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56" windowWidth="16260" windowHeight="8904" firstSheet="2" activeTab="4"/>
  </bookViews>
  <sheets>
    <sheet name="Full Update old" sheetId="1" state="hidden" r:id="rId1"/>
    <sheet name=" Incremental old" sheetId="2" state="hidden" r:id="rId2"/>
    <sheet name="Select Qry" sheetId="3" r:id="rId3"/>
    <sheet name="SQL" sheetId="7" r:id="rId4"/>
    <sheet name="Program Flow" sheetId="8" r:id="rId5"/>
  </sheets>
  <calcPr calcId="145621"/>
</workbook>
</file>

<file path=xl/calcChain.xml><?xml version="1.0" encoding="utf-8"?>
<calcChain xmlns="http://schemas.openxmlformats.org/spreadsheetml/2006/main">
  <c r="I28" i="3" l="1"/>
</calcChain>
</file>

<file path=xl/sharedStrings.xml><?xml version="1.0" encoding="utf-8"?>
<sst xmlns="http://schemas.openxmlformats.org/spreadsheetml/2006/main" count="305" uniqueCount="223">
  <si>
    <t>Program</t>
  </si>
  <si>
    <t>PCUpdate</t>
  </si>
  <si>
    <t>Process</t>
  </si>
  <si>
    <t>ReadPCValues</t>
  </si>
  <si>
    <t>DataManger</t>
  </si>
  <si>
    <t>GetCurrentTierValues</t>
  </si>
  <si>
    <t>Main</t>
  </si>
  <si>
    <t>DBReadLatestTierValues</t>
  </si>
  <si>
    <t>ParseTierValuResults</t>
  </si>
  <si>
    <t>UpdateCurrentPCValues</t>
  </si>
  <si>
    <t>DBUpdate</t>
  </si>
  <si>
    <t>GetPatientPrice</t>
  </si>
  <si>
    <t>GetPreviousItemCostList</t>
  </si>
  <si>
    <t>CompareCost</t>
  </si>
  <si>
    <t>GetItemChanges</t>
  </si>
  <si>
    <t>UpdatePatientCharge</t>
  </si>
  <si>
    <t>PatientCharges</t>
  </si>
  <si>
    <t>UpdateCharges</t>
  </si>
  <si>
    <r>
      <t xml:space="preserve">UpdateTables </t>
    </r>
    <r>
      <rPr>
        <sz val="11"/>
        <rFont val="Calibri"/>
        <family val="2"/>
        <scheme val="minor"/>
      </rPr>
      <t>(if OkToUpdate)</t>
    </r>
  </si>
  <si>
    <t>(1)</t>
  </si>
  <si>
    <t>SetNewPCValues</t>
  </si>
  <si>
    <t>DBWrite</t>
  </si>
  <si>
    <t>SetNewPatientCharges</t>
  </si>
  <si>
    <t>Line</t>
  </si>
  <si>
    <t>Note:</t>
  </si>
  <si>
    <t>Each row tells you which method is being invoked</t>
  </si>
  <si>
    <t>The column header is the Class name.</t>
  </si>
  <si>
    <t>and it, in turn, invokes DataManager:DBWrite</t>
  </si>
  <si>
    <t>which then calls up PatChrgChanges:SetNewPatientCharges</t>
  </si>
  <si>
    <t>and it, in turn, invokes DataManager:DBUpdate</t>
  </si>
  <si>
    <t>which then calls up UpdatePatCharges:GetPatientPrice</t>
  </si>
  <si>
    <t>Red Text</t>
  </si>
  <si>
    <t>Indicates where db changes occur</t>
  </si>
  <si>
    <t>ProcessFiles</t>
  </si>
  <si>
    <t>Found in Base Class PCUCost</t>
  </si>
  <si>
    <t>UpdateMPOUSCharges</t>
  </si>
  <si>
    <t>Green Bkgrnd</t>
  </si>
  <si>
    <t>Indicates the MPOUS track (ignore if following the HEMM track)</t>
  </si>
  <si>
    <t>[DONE]</t>
  </si>
  <si>
    <t>(2)</t>
  </si>
  <si>
    <t>[DONE - MPOUS track]</t>
  </si>
  <si>
    <t>for MPOUS Track</t>
  </si>
  <si>
    <t>UpdatePatCharges  (2)</t>
  </si>
  <si>
    <t>(3)</t>
  </si>
  <si>
    <t>for HEMM Track</t>
  </si>
  <si>
    <t>Indicates where db changes occur when &lt;updateTables&gt; flag is true</t>
  </si>
  <si>
    <t>ITEM_ID</t>
  </si>
  <si>
    <t>PRICE</t>
  </si>
  <si>
    <t>ITEM_NO</t>
  </si>
  <si>
    <t>PAT_CHRG_PRICE</t>
  </si>
  <si>
    <t xml:space="preserve">43229DS        </t>
  </si>
  <si>
    <t xml:space="preserve">669DS          </t>
  </si>
  <si>
    <t xml:space="preserve">672DS          </t>
  </si>
  <si>
    <t xml:space="preserve">218DS          </t>
  </si>
  <si>
    <t xml:space="preserve">42263DS        </t>
  </si>
  <si>
    <t xml:space="preserve">42265DS        </t>
  </si>
  <si>
    <t xml:space="preserve">217DS          </t>
  </si>
  <si>
    <t xml:space="preserve">219DS          </t>
  </si>
  <si>
    <t xml:space="preserve">227DS          </t>
  </si>
  <si>
    <t xml:space="preserve">665DS          </t>
  </si>
  <si>
    <t xml:space="preserve">42264DS        </t>
  </si>
  <si>
    <t xml:space="preserve">45269DS        </t>
  </si>
  <si>
    <t xml:space="preserve">42258DS        </t>
  </si>
  <si>
    <t xml:space="preserve">42260DS        </t>
  </si>
  <si>
    <t xml:space="preserve">223DS          </t>
  </si>
  <si>
    <t xml:space="preserve">225DS          </t>
  </si>
  <si>
    <t xml:space="preserve">199DS          </t>
  </si>
  <si>
    <t xml:space="preserve">228DS          </t>
  </si>
  <si>
    <t xml:space="preserve">2139DS         </t>
  </si>
  <si>
    <t xml:space="preserve">2141DS         </t>
  </si>
  <si>
    <t xml:space="preserve">303DS          </t>
  </si>
  <si>
    <t xml:space="preserve">224DS          </t>
  </si>
  <si>
    <t xml:space="preserve">1050DS         </t>
  </si>
  <si>
    <t xml:space="preserve">1052DS         </t>
  </si>
  <si>
    <t xml:space="preserve">1080DS         </t>
  </si>
  <si>
    <t xml:space="preserve">171DS          </t>
  </si>
  <si>
    <t xml:space="preserve">173DS          </t>
  </si>
  <si>
    <t xml:space="preserve">174DS          </t>
  </si>
  <si>
    <t xml:space="preserve">17487DS        </t>
  </si>
  <si>
    <t xml:space="preserve">175DS          </t>
  </si>
  <si>
    <t xml:space="preserve">18145DS        </t>
  </si>
  <si>
    <t xml:space="preserve">213DS          </t>
  </si>
  <si>
    <t xml:space="preserve">214DS          </t>
  </si>
  <si>
    <t xml:space="preserve">2142DS         </t>
  </si>
  <si>
    <t xml:space="preserve">215DS          </t>
  </si>
  <si>
    <t xml:space="preserve">226DS          </t>
  </si>
  <si>
    <t xml:space="preserve">22679DS        </t>
  </si>
  <si>
    <t xml:space="preserve">229DS          </t>
  </si>
  <si>
    <t xml:space="preserve">259DS          </t>
  </si>
  <si>
    <t xml:space="preserve">269DS          </t>
  </si>
  <si>
    <t xml:space="preserve">270DS          </t>
  </si>
  <si>
    <t xml:space="preserve">271DS          </t>
  </si>
  <si>
    <t xml:space="preserve">272DS          </t>
  </si>
  <si>
    <t xml:space="preserve">273DS          </t>
  </si>
  <si>
    <t xml:space="preserve">283DS          </t>
  </si>
  <si>
    <t xml:space="preserve">293DS          </t>
  </si>
  <si>
    <t xml:space="preserve">294DS          </t>
  </si>
  <si>
    <t xml:space="preserve">307DS          </t>
  </si>
  <si>
    <t xml:space="preserve">308DS          </t>
  </si>
  <si>
    <t xml:space="preserve">309DS          </t>
  </si>
  <si>
    <t xml:space="preserve">310DS          </t>
  </si>
  <si>
    <t xml:space="preserve">315DS          </t>
  </si>
  <si>
    <t xml:space="preserve">316DS          </t>
  </si>
  <si>
    <t xml:space="preserve">317DS          </t>
  </si>
  <si>
    <t xml:space="preserve">42261DS        </t>
  </si>
  <si>
    <t xml:space="preserve">45502DS        </t>
  </si>
  <si>
    <t xml:space="preserve">45698DS        </t>
  </si>
  <si>
    <t xml:space="preserve">47222DS        </t>
  </si>
  <si>
    <t xml:space="preserve">47223DS        </t>
  </si>
  <si>
    <t xml:space="preserve">47470DS        </t>
  </si>
  <si>
    <t xml:space="preserve">48004DS        </t>
  </si>
  <si>
    <t xml:space="preserve">48005DS        </t>
  </si>
  <si>
    <t xml:space="preserve">48006DS        </t>
  </si>
  <si>
    <t xml:space="preserve">49164DS        </t>
  </si>
  <si>
    <t xml:space="preserve">49215DS        </t>
  </si>
  <si>
    <t xml:space="preserve">49216DS        </t>
  </si>
  <si>
    <t xml:space="preserve">49218DS        </t>
  </si>
  <si>
    <t xml:space="preserve">49219DS        </t>
  </si>
  <si>
    <t xml:space="preserve">49220DS        </t>
  </si>
  <si>
    <t xml:space="preserve">49221DS        </t>
  </si>
  <si>
    <t xml:space="preserve">49222DS        </t>
  </si>
  <si>
    <t xml:space="preserve">49223DS        </t>
  </si>
  <si>
    <t xml:space="preserve">49224DS        </t>
  </si>
  <si>
    <t xml:space="preserve">49225DS        </t>
  </si>
  <si>
    <t xml:space="preserve">49226DS        </t>
  </si>
  <si>
    <t xml:space="preserve">49227DS        </t>
  </si>
  <si>
    <t xml:space="preserve">49321DS        </t>
  </si>
  <si>
    <t xml:space="preserve">49395DS        </t>
  </si>
  <si>
    <t xml:space="preserve">49642DS        </t>
  </si>
  <si>
    <t xml:space="preserve">50458DS        </t>
  </si>
  <si>
    <t xml:space="preserve">50459DS        </t>
  </si>
  <si>
    <t xml:space="preserve">50460DS        </t>
  </si>
  <si>
    <t xml:space="preserve">50461DS        </t>
  </si>
  <si>
    <t xml:space="preserve">50462DS        </t>
  </si>
  <si>
    <t xml:space="preserve">50463DS        </t>
  </si>
  <si>
    <t xml:space="preserve">50464DS        </t>
  </si>
  <si>
    <t xml:space="preserve">50465DS        </t>
  </si>
  <si>
    <t xml:space="preserve">50466DS        </t>
  </si>
  <si>
    <t xml:space="preserve">50467DS        </t>
  </si>
  <si>
    <t xml:space="preserve">51000DS        </t>
  </si>
  <si>
    <t xml:space="preserve">51001DS        </t>
  </si>
  <si>
    <t xml:space="preserve">51037DS        </t>
  </si>
  <si>
    <t xml:space="preserve">51038DS        </t>
  </si>
  <si>
    <t xml:space="preserve">51039DS        </t>
  </si>
  <si>
    <t xml:space="preserve">51040DS        </t>
  </si>
  <si>
    <t xml:space="preserve">51041DS        </t>
  </si>
  <si>
    <t xml:space="preserve">584DS          </t>
  </si>
  <si>
    <t xml:space="preserve">589DS          </t>
  </si>
  <si>
    <t xml:space="preserve">590DS          </t>
  </si>
  <si>
    <t xml:space="preserve">594DS          </t>
  </si>
  <si>
    <t xml:space="preserve">597DS          </t>
  </si>
  <si>
    <t xml:space="preserve">598DS          </t>
  </si>
  <si>
    <t xml:space="preserve">601DS          </t>
  </si>
  <si>
    <t xml:space="preserve">603DS          </t>
  </si>
  <si>
    <t xml:space="preserve">604DS          </t>
  </si>
  <si>
    <t xml:space="preserve">605DS          </t>
  </si>
  <si>
    <t xml:space="preserve">606DS          </t>
  </si>
  <si>
    <t xml:space="preserve">607DS          </t>
  </si>
  <si>
    <t xml:space="preserve">608DS          </t>
  </si>
  <si>
    <t xml:space="preserve">616DS          </t>
  </si>
  <si>
    <t xml:space="preserve">629DS          </t>
  </si>
  <si>
    <t>PatChrgChanges</t>
  </si>
  <si>
    <t>PatChrgChanges(constructor)</t>
  </si>
  <si>
    <t>BuildHEMM_UWMSelectString</t>
  </si>
  <si>
    <t>GetConnectString</t>
  </si>
  <si>
    <t xml:space="preserve">SELECT  distinct  SI.ITEM_ID, IVP.PRICE, ITEM_NO, SI.PAT_CHRG_PRICE </t>
  </si>
  <si>
    <t xml:space="preserve">                FROM ITEM_VEND_PKG IVP </t>
  </si>
  <si>
    <t xml:space="preserve">                JOIN ITEM_VEND IV ON IVP.ITEM_VEND_ID = IV.ITEM_VEND_ID </t>
  </si>
  <si>
    <t xml:space="preserve">                JOIN SLOC_ITEM SI ON IVP.ITEM_VEND_ID = SI.ITEM_VEND_ID </t>
  </si>
  <si>
    <t xml:space="preserve">                JOIN ITEM ON ITEM.ITEM_ID = SI.ITEM_ID </t>
  </si>
  <si>
    <t xml:space="preserve">                WHERE IVP.SEQ_NO = (SELECT MAX (SEQ_NO) FROM ITEM_VEND_PKG WHERE ITEM_VEND_ID = SI.ITEM_VEND_ID) </t>
  </si>
  <si>
    <t xml:space="preserve">                AND IV.SEQ_NO = (SELECT MIN(SEQ_NO) FROM ITEM_VEND WHERE ITEM_VEND_ID = IVP.ITEM_VEND_ID) </t>
  </si>
  <si>
    <t xml:space="preserve">                AND LEN(SI.PAT_CHRG_NO) &gt; 0 </t>
  </si>
  <si>
    <t xml:space="preserve">                AND SI.STAT = 1 </t>
  </si>
  <si>
    <t xml:space="preserve">                AND LEFT(SI.PAT_CHRG_NO,5) &lt;&gt; '40411' </t>
  </si>
  <si>
    <t xml:space="preserve">                AND IVP.PRICE &gt; 0 </t>
  </si>
  <si>
    <t xml:space="preserve">                ORDER BY SI.ITEM_ID </t>
  </si>
  <si>
    <t>FOR mpous</t>
  </si>
  <si>
    <t xml:space="preserve">  WHERE (LEN([Location_Procedure_Code]) &gt; 0 AND  [Location_Procedure_Code] &lt;&gt; '0') </t>
  </si>
  <si>
    <t xml:space="preserve">  AND ACTIVE_FLAG = 1 </t>
  </si>
  <si>
    <t xml:space="preserve">  AND BILLABLE_FLAG &gt; 0 </t>
  </si>
  <si>
    <t xml:space="preserve">  --AND ITEM_ID = 209</t>
  </si>
  <si>
    <t xml:space="preserve">  AND SUBSTRING([Location_Procedure_Code],CHARINDEX('.',[Location_Procedure_Code]),3)  NOT IN ('40', '41')</t>
  </si>
  <si>
    <t xml:space="preserve">SELECT DII.ITEM_ID,ALIAS_ID, [Location_Procedure_Code],SUBSTRING([Location_Procedure_Code],CHARINDEX('.',[Location_Procedure_Code]),3) </t>
  </si>
  <si>
    <t xml:space="preserve">  FROM [PointOfUseSupply].[dbo].[D_INVENTORY_ITEMS] DII</t>
  </si>
  <si>
    <t xml:space="preserve">  JOIN [PointOfUseSupply].[dbo].AHI_ITEM_ALIAS ON AHI_ITEM_ALIAS.Item_Id = DII.Item_Id</t>
  </si>
  <si>
    <t>PCUCost (1)</t>
  </si>
  <si>
    <t>GetCurrentItemCost</t>
  </si>
  <si>
    <t>CalculatePatientPrice</t>
  </si>
  <si>
    <t>RefreshPreviousValuTable</t>
  </si>
  <si>
    <t>This is the Base Class for UpdatePatCharges</t>
  </si>
  <si>
    <t>MPOUSChanges(3)</t>
  </si>
  <si>
    <t>ProcessPOU</t>
  </si>
  <si>
    <t>BuildLPCTable</t>
  </si>
  <si>
    <t>BuildHEMMPRiceTable</t>
  </si>
  <si>
    <t>ComparePatPrices</t>
  </si>
  <si>
    <t>UpdateMPOUS</t>
  </si>
  <si>
    <t>SendMail</t>
  </si>
  <si>
    <t>Example: line 9 - PCUpcate:SetNewPCValues is running</t>
  </si>
  <si>
    <t>Example: line 9 - PCUpcate:UpdateCurrentPCValues is running</t>
  </si>
  <si>
    <t>UWM_BIADMIN.DBO.UWM_PATIENTCHARGETIERLEVELS</t>
  </si>
  <si>
    <t>CalculatePrice</t>
  </si>
  <si>
    <t>Blue Bkgrnd</t>
  </si>
  <si>
    <t>Methods shared by Full &amp; Incremental paths</t>
  </si>
  <si>
    <t>ParseLocationCode</t>
  </si>
  <si>
    <t>FormatDollarValue</t>
  </si>
  <si>
    <t>ConvertToHashTable</t>
  </si>
  <si>
    <t>Reprocess</t>
  </si>
  <si>
    <t>CheckForReprocessedItems</t>
  </si>
  <si>
    <t>MPOUSProcessFiles</t>
  </si>
  <si>
    <t>MPOUSCharges(3)</t>
  </si>
  <si>
    <t>BuildSQLRefresh</t>
  </si>
  <si>
    <t>GetHemmItemID</t>
  </si>
  <si>
    <t>SplitLPC</t>
  </si>
  <si>
    <t>BuildHEMMPriceTable</t>
  </si>
  <si>
    <t>GetReprocData</t>
  </si>
  <si>
    <t>GetSecondaryVendorCost</t>
  </si>
  <si>
    <t>GetOEMMultiplier</t>
  </si>
  <si>
    <t>GetOEMCost</t>
  </si>
  <si>
    <t>SetNewMarkup</t>
  </si>
  <si>
    <t>[DONE - HEMM track]</t>
  </si>
  <si>
    <t>ZeroCurrentPCValues (4)</t>
  </si>
  <si>
    <t>ZeroOutValues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</si>
</sst>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0" fillId="0" borderId="0" xfId="0" applyAlignment="1">
      <alignment horizontal="left"/>
    </xf>
    <xf numFmtId="0" fontId="6" fillId="3" borderId="0" xfId="0" applyFont="1" applyFill="1"/>
    <xf numFmtId="0" fontId="0" fillId="4" borderId="0" xfId="0" applyFill="1"/>
    <xf numFmtId="0" fontId="1" fillId="4" borderId="0" xfId="0" applyFont="1" applyFill="1"/>
    <xf numFmtId="0" fontId="2" fillId="4" borderId="0" xfId="0" applyFont="1" applyFill="1"/>
    <xf numFmtId="0" fontId="3" fillId="4" borderId="0" xfId="0" applyFont="1" applyFill="1" applyAlignment="1">
      <alignment horizontal="right"/>
    </xf>
    <xf numFmtId="0" fontId="0" fillId="0" borderId="0" xfId="0"/>
    <xf numFmtId="0" fontId="0" fillId="0" borderId="0" xfId="0"/>
    <xf numFmtId="0" fontId="7" fillId="0" borderId="0" xfId="0" applyFont="1"/>
    <xf numFmtId="0" fontId="0" fillId="2" borderId="1" xfId="0" applyFill="1" applyBorder="1"/>
    <xf numFmtId="0" fontId="0" fillId="4" borderId="0" xfId="0" applyFont="1" applyFill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1463040</xdr:colOff>
      <xdr:row>2</xdr:row>
      <xdr:rowOff>0</xdr:rowOff>
    </xdr:from>
    <xdr:to>
      <xdr:col>12</xdr:col>
      <xdr:colOff>243840</xdr:colOff>
      <xdr:row>13</xdr:row>
      <xdr:rowOff>114300</xdr:rowOff>
    </xdr:to>
    <xdr:sp macro="" textlink="">
      <xdr:nvSpPr>
        <xdr:cNvPr id="2" name="TextBox 1"/>
        <xdr:cNvSpPr txBox="1"/>
      </xdr:nvSpPr>
      <xdr:spPr>
        <a:xfrm>
          <a:off x="8336280" y="365760"/>
          <a:ext cx="6012180" cy="2125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en-US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the Base Class for UpdatePatCharges; Reprocess; MPOUSCharges; PatChrgChanges</a:t>
          </a:r>
          <a:r>
            <a:rPr lang="en-US"/>
            <a:t> 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</a:t>
          </a:r>
          <a:r>
            <a:rPr lang="en-US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HEMM Track</a:t>
          </a:r>
          <a:r>
            <a:rPr lang="en-US"/>
            <a:t> 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</a:t>
          </a:r>
          <a:r>
            <a:rPr lang="en-US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MPOUS Track</a:t>
          </a:r>
          <a:r>
            <a:rPr lang="en-US"/>
            <a:t> 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 used for Full updates only</a:t>
          </a:r>
        </a:p>
        <a:p>
          <a:r>
            <a:rPr lang="en-US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Red Text</a:t>
          </a:r>
          <a:r>
            <a:rPr lang="en-US">
              <a:solidFill>
                <a:srgbClr val="FF0000"/>
              </a:solidFill>
            </a:rPr>
            <a:t> 	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Indicates where db changes occur when &lt;updateTables&gt; flag is true</a:t>
          </a:r>
          <a:r>
            <a:rPr lang="en-US"/>
            <a:t> 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 Bkgrnd</a:t>
          </a:r>
          <a:r>
            <a:rPr lang="en-US"/>
            <a:t>                  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Indicates the MPOUS track (ignore if following the HEMM track)</a:t>
          </a:r>
          <a:r>
            <a:rPr lang="en-US"/>
            <a:t> 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Blue Bkgrnd</a:t>
          </a:r>
          <a:r>
            <a:rPr lang="en-US"/>
            <a:t>                     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Methods shared by Full &amp; Incremental paths</a:t>
          </a:r>
          <a:r>
            <a:rPr lang="en-US"/>
            <a:t> 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</a:t>
          </a:r>
          <a:r>
            <a:rPr lang="en-US"/>
            <a:t> 	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Each row tells you which method is being invoked</a:t>
          </a:r>
          <a:r>
            <a:rPr lang="en-US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column header is the Class 	name.</a:t>
          </a:r>
          <a:r>
            <a:rPr lang="en-US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Example: line 9 - PCUpcate:UpdateCurrentPCValues is running</a:t>
          </a:r>
          <a:r>
            <a:rPr lang="en-US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it, in turn, 	invokes DataManager:DBUpdate</a:t>
          </a:r>
          <a:r>
            <a:rPr lang="en-US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then calls up 	UpdatePatCharges:UpdatePatientCharge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6</xdr:col>
      <xdr:colOff>929640</xdr:colOff>
      <xdr:row>7</xdr:row>
      <xdr:rowOff>30480</xdr:rowOff>
    </xdr:from>
    <xdr:to>
      <xdr:col>6</xdr:col>
      <xdr:colOff>1432560</xdr:colOff>
      <xdr:row>7</xdr:row>
      <xdr:rowOff>129540</xdr:rowOff>
    </xdr:to>
    <xdr:sp macro="" textlink="">
      <xdr:nvSpPr>
        <xdr:cNvPr id="3" name="Rectangle 2"/>
        <xdr:cNvSpPr/>
      </xdr:nvSpPr>
      <xdr:spPr>
        <a:xfrm>
          <a:off x="9281160" y="1310640"/>
          <a:ext cx="502920" cy="9906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929640</xdr:colOff>
      <xdr:row>8</xdr:row>
      <xdr:rowOff>15240</xdr:rowOff>
    </xdr:from>
    <xdr:to>
      <xdr:col>6</xdr:col>
      <xdr:colOff>1432560</xdr:colOff>
      <xdr:row>8</xdr:row>
      <xdr:rowOff>114300</xdr:rowOff>
    </xdr:to>
    <xdr:sp macro="" textlink="">
      <xdr:nvSpPr>
        <xdr:cNvPr id="4" name="Rectangle 3"/>
        <xdr:cNvSpPr/>
      </xdr:nvSpPr>
      <xdr:spPr>
        <a:xfrm>
          <a:off x="9281160" y="1478280"/>
          <a:ext cx="502920" cy="990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pane ySplit="1" topLeftCell="A2" activePane="bottomLeft" state="frozen"/>
      <selection pane="bottomLeft" activeCell="G28" sqref="G28"/>
    </sheetView>
  </sheetViews>
  <sheetFormatPr defaultRowHeight="14.4" x14ac:dyDescent="0.3"/>
  <cols>
    <col min="2" max="2" width="12.21875" customWidth="1"/>
    <col min="3" max="3" width="18.44140625" customWidth="1"/>
    <col min="4" max="4" width="21.109375" bestFit="1" customWidth="1"/>
    <col min="5" max="6" width="21.109375" customWidth="1"/>
    <col min="7" max="7" width="13.5546875" bestFit="1" customWidth="1"/>
    <col min="8" max="8" width="23.44140625" customWidth="1"/>
    <col min="9" max="9" width="21.33203125" bestFit="1" customWidth="1"/>
  </cols>
  <sheetData>
    <row r="1" spans="1:8" x14ac:dyDescent="0.3">
      <c r="A1" t="s">
        <v>23</v>
      </c>
      <c r="B1" t="s">
        <v>0</v>
      </c>
      <c r="C1" t="s">
        <v>1</v>
      </c>
      <c r="D1" t="s">
        <v>4</v>
      </c>
      <c r="E1" t="s">
        <v>161</v>
      </c>
      <c r="F1" t="s">
        <v>186</v>
      </c>
      <c r="G1" t="s">
        <v>16</v>
      </c>
      <c r="H1" s="2" t="s">
        <v>191</v>
      </c>
    </row>
    <row r="2" spans="1:8" x14ac:dyDescent="0.3">
      <c r="A2">
        <v>2</v>
      </c>
      <c r="B2" t="s">
        <v>6</v>
      </c>
    </row>
    <row r="3" spans="1:8" x14ac:dyDescent="0.3">
      <c r="A3">
        <v>3</v>
      </c>
      <c r="B3" t="s">
        <v>33</v>
      </c>
    </row>
    <row r="4" spans="1:8" x14ac:dyDescent="0.3">
      <c r="A4">
        <v>4</v>
      </c>
      <c r="C4" s="15" t="s">
        <v>2</v>
      </c>
      <c r="H4" s="2" t="s">
        <v>192</v>
      </c>
    </row>
    <row r="5" spans="1:8" x14ac:dyDescent="0.3">
      <c r="A5">
        <v>5</v>
      </c>
      <c r="C5" s="15" t="s">
        <v>3</v>
      </c>
      <c r="H5" s="2" t="s">
        <v>193</v>
      </c>
    </row>
    <row r="6" spans="1:8" x14ac:dyDescent="0.3">
      <c r="A6">
        <v>6</v>
      </c>
      <c r="D6" s="15" t="s">
        <v>5</v>
      </c>
      <c r="H6" s="2" t="s">
        <v>194</v>
      </c>
    </row>
    <row r="7" spans="1:8" x14ac:dyDescent="0.3">
      <c r="A7">
        <v>7</v>
      </c>
      <c r="D7" s="15" t="s">
        <v>7</v>
      </c>
      <c r="H7" s="2" t="s">
        <v>188</v>
      </c>
    </row>
    <row r="8" spans="1:8" x14ac:dyDescent="0.3">
      <c r="A8">
        <v>8</v>
      </c>
      <c r="D8" s="15" t="s">
        <v>8</v>
      </c>
      <c r="H8" s="2" t="s">
        <v>195</v>
      </c>
    </row>
    <row r="9" spans="1:8" x14ac:dyDescent="0.3">
      <c r="A9">
        <v>9</v>
      </c>
      <c r="C9" t="s">
        <v>20</v>
      </c>
      <c r="H9" s="5" t="s">
        <v>196</v>
      </c>
    </row>
    <row r="10" spans="1:8" x14ac:dyDescent="0.3">
      <c r="A10">
        <v>10</v>
      </c>
      <c r="D10" t="s">
        <v>21</v>
      </c>
    </row>
    <row r="11" spans="1:8" x14ac:dyDescent="0.3">
      <c r="A11">
        <v>11</v>
      </c>
      <c r="E11" t="s">
        <v>162</v>
      </c>
    </row>
    <row r="12" spans="1:8" x14ac:dyDescent="0.3">
      <c r="A12">
        <v>12</v>
      </c>
      <c r="D12" t="s">
        <v>163</v>
      </c>
    </row>
    <row r="13" spans="1:8" x14ac:dyDescent="0.3">
      <c r="A13">
        <v>13</v>
      </c>
      <c r="D13" t="s">
        <v>164</v>
      </c>
    </row>
    <row r="14" spans="1:8" x14ac:dyDescent="0.3">
      <c r="A14">
        <v>14</v>
      </c>
      <c r="E14" t="s">
        <v>22</v>
      </c>
    </row>
    <row r="15" spans="1:8" x14ac:dyDescent="0.3">
      <c r="A15">
        <v>15</v>
      </c>
      <c r="F15" s="15" t="s">
        <v>187</v>
      </c>
    </row>
    <row r="16" spans="1:8" x14ac:dyDescent="0.3">
      <c r="A16">
        <v>16</v>
      </c>
      <c r="F16" t="s">
        <v>201</v>
      </c>
    </row>
    <row r="17" spans="1:8" x14ac:dyDescent="0.3">
      <c r="A17">
        <v>17</v>
      </c>
      <c r="E17" s="12" t="s">
        <v>35</v>
      </c>
      <c r="H17" s="3"/>
    </row>
    <row r="18" spans="1:8" x14ac:dyDescent="0.3">
      <c r="A18">
        <v>18</v>
      </c>
      <c r="E18" s="15" t="s">
        <v>15</v>
      </c>
      <c r="H18" s="4"/>
    </row>
    <row r="19" spans="1:8" x14ac:dyDescent="0.3">
      <c r="A19">
        <v>19</v>
      </c>
      <c r="F19" s="1" t="s">
        <v>189</v>
      </c>
      <c r="G19" s="14" t="s">
        <v>17</v>
      </c>
    </row>
    <row r="20" spans="1:8" x14ac:dyDescent="0.3">
      <c r="A20">
        <v>20</v>
      </c>
      <c r="E20" s="1"/>
      <c r="F20" s="6"/>
    </row>
    <row r="21" spans="1:8" x14ac:dyDescent="0.3">
      <c r="A21">
        <v>21</v>
      </c>
      <c r="E21" s="6" t="s">
        <v>38</v>
      </c>
      <c r="H21" s="6" t="s">
        <v>40</v>
      </c>
    </row>
    <row r="22" spans="1:8" x14ac:dyDescent="0.3">
      <c r="A22">
        <v>22</v>
      </c>
    </row>
    <row r="23" spans="1:8" x14ac:dyDescent="0.3">
      <c r="A23">
        <v>23</v>
      </c>
    </row>
    <row r="25" spans="1:8" x14ac:dyDescent="0.3">
      <c r="F25" s="8"/>
    </row>
    <row r="26" spans="1:8" x14ac:dyDescent="0.3">
      <c r="B26" s="7" t="s">
        <v>19</v>
      </c>
      <c r="C26" s="8" t="s">
        <v>34</v>
      </c>
      <c r="D26" s="8"/>
      <c r="E26" s="8"/>
      <c r="F26" s="8"/>
    </row>
    <row r="27" spans="1:8" x14ac:dyDescent="0.3">
      <c r="B27" s="7" t="s">
        <v>39</v>
      </c>
      <c r="C27" s="8" t="s">
        <v>44</v>
      </c>
      <c r="D27" s="8"/>
      <c r="E27" s="8"/>
      <c r="F27" s="8"/>
    </row>
    <row r="28" spans="1:8" x14ac:dyDescent="0.3">
      <c r="B28" s="7" t="s">
        <v>43</v>
      </c>
      <c r="C28" s="8" t="s">
        <v>41</v>
      </c>
      <c r="D28" s="8"/>
      <c r="E28" s="8"/>
      <c r="F28" s="8"/>
    </row>
    <row r="29" spans="1:8" x14ac:dyDescent="0.3">
      <c r="B29" s="9" t="s">
        <v>31</v>
      </c>
      <c r="C29" s="8" t="s">
        <v>32</v>
      </c>
      <c r="D29" s="8"/>
      <c r="E29" s="8"/>
      <c r="F29" s="8"/>
    </row>
    <row r="30" spans="1:8" x14ac:dyDescent="0.3">
      <c r="B30" s="10" t="s">
        <v>36</v>
      </c>
      <c r="C30" s="8" t="s">
        <v>37</v>
      </c>
      <c r="D30" s="8"/>
      <c r="E30" s="8"/>
      <c r="F30" s="8"/>
    </row>
    <row r="31" spans="1:8" x14ac:dyDescent="0.3">
      <c r="B31" s="16" t="s">
        <v>202</v>
      </c>
      <c r="C31" s="8" t="s">
        <v>203</v>
      </c>
      <c r="D31" s="8"/>
      <c r="E31" s="8"/>
      <c r="F31" s="8"/>
    </row>
    <row r="32" spans="1:8" x14ac:dyDescent="0.3">
      <c r="B32" s="8" t="s">
        <v>24</v>
      </c>
      <c r="C32" s="8" t="s">
        <v>25</v>
      </c>
      <c r="D32" s="8"/>
      <c r="E32" s="8"/>
      <c r="F32" s="8"/>
    </row>
    <row r="33" spans="2:9" x14ac:dyDescent="0.3">
      <c r="B33" s="8"/>
      <c r="C33" s="8" t="s">
        <v>26</v>
      </c>
      <c r="D33" s="8"/>
      <c r="E33" s="8"/>
    </row>
    <row r="34" spans="2:9" x14ac:dyDescent="0.3">
      <c r="B34" s="8"/>
      <c r="C34" s="8" t="s">
        <v>198</v>
      </c>
    </row>
    <row r="35" spans="2:9" x14ac:dyDescent="0.3">
      <c r="B35" s="8"/>
      <c r="C35" s="8" t="s">
        <v>27</v>
      </c>
    </row>
    <row r="36" spans="2:9" x14ac:dyDescent="0.3">
      <c r="B36" s="8"/>
      <c r="C36" s="8" t="s">
        <v>28</v>
      </c>
    </row>
    <row r="39" spans="2:9" x14ac:dyDescent="0.3">
      <c r="I39" s="1"/>
    </row>
    <row r="42" spans="2:9" x14ac:dyDescent="0.3">
      <c r="I42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40"/>
  <sheetViews>
    <sheetView workbookViewId="0">
      <pane ySplit="1" topLeftCell="A2" activePane="bottomLeft" state="frozen"/>
      <selection pane="bottomLeft" activeCell="C25" sqref="C25:C35"/>
    </sheetView>
  </sheetViews>
  <sheetFormatPr defaultRowHeight="14.4" x14ac:dyDescent="0.3"/>
  <cols>
    <col min="1" max="1" width="8.88671875" style="11"/>
    <col min="2" max="2" width="12.33203125" customWidth="1"/>
    <col min="3" max="3" width="20.77734375" bestFit="1" customWidth="1"/>
    <col min="4" max="4" width="22" customWidth="1"/>
    <col min="5" max="5" width="36.21875" bestFit="1" customWidth="1"/>
    <col min="6" max="6" width="21.5546875" customWidth="1"/>
    <col min="7" max="7" width="13.5546875" bestFit="1" customWidth="1"/>
    <col min="8" max="8" width="22.109375" customWidth="1"/>
  </cols>
  <sheetData>
    <row r="1" spans="1:8" x14ac:dyDescent="0.3">
      <c r="A1" s="11" t="s">
        <v>23</v>
      </c>
      <c r="B1" t="s">
        <v>0</v>
      </c>
      <c r="C1" t="s">
        <v>1</v>
      </c>
      <c r="D1" t="s">
        <v>4</v>
      </c>
      <c r="E1" t="s">
        <v>42</v>
      </c>
      <c r="F1" t="s">
        <v>186</v>
      </c>
      <c r="G1" t="s">
        <v>16</v>
      </c>
      <c r="H1" s="2" t="s">
        <v>191</v>
      </c>
    </row>
    <row r="2" spans="1:8" x14ac:dyDescent="0.3">
      <c r="A2" s="11">
        <v>2</v>
      </c>
    </row>
    <row r="3" spans="1:8" x14ac:dyDescent="0.3">
      <c r="A3" s="11">
        <v>3</v>
      </c>
      <c r="B3" t="s">
        <v>6</v>
      </c>
    </row>
    <row r="4" spans="1:8" x14ac:dyDescent="0.3">
      <c r="A4" s="11">
        <v>4</v>
      </c>
      <c r="C4" s="13" t="s">
        <v>2</v>
      </c>
      <c r="H4" s="2" t="s">
        <v>192</v>
      </c>
    </row>
    <row r="5" spans="1:8" x14ac:dyDescent="0.3">
      <c r="A5" s="11">
        <v>5</v>
      </c>
      <c r="C5" s="13" t="s">
        <v>3</v>
      </c>
      <c r="H5" s="2" t="s">
        <v>193</v>
      </c>
    </row>
    <row r="6" spans="1:8" x14ac:dyDescent="0.3">
      <c r="A6" s="11">
        <v>6</v>
      </c>
      <c r="D6" s="13" t="s">
        <v>5</v>
      </c>
      <c r="H6" s="2" t="s">
        <v>194</v>
      </c>
    </row>
    <row r="7" spans="1:8" x14ac:dyDescent="0.3">
      <c r="A7" s="11">
        <v>7</v>
      </c>
      <c r="D7" s="13" t="s">
        <v>7</v>
      </c>
      <c r="H7" s="2" t="s">
        <v>188</v>
      </c>
    </row>
    <row r="8" spans="1:8" x14ac:dyDescent="0.3">
      <c r="A8" s="11">
        <v>8</v>
      </c>
      <c r="D8" s="13" t="s">
        <v>8</v>
      </c>
      <c r="H8" s="2" t="s">
        <v>195</v>
      </c>
    </row>
    <row r="9" spans="1:8" x14ac:dyDescent="0.3">
      <c r="A9" s="11">
        <v>9</v>
      </c>
      <c r="C9" t="s">
        <v>9</v>
      </c>
      <c r="H9" s="5" t="s">
        <v>196</v>
      </c>
    </row>
    <row r="10" spans="1:8" x14ac:dyDescent="0.3">
      <c r="A10" s="11">
        <v>10</v>
      </c>
      <c r="D10" t="s">
        <v>10</v>
      </c>
    </row>
    <row r="11" spans="1:8" x14ac:dyDescent="0.3">
      <c r="A11" s="11">
        <v>11</v>
      </c>
      <c r="E11" t="s">
        <v>11</v>
      </c>
    </row>
    <row r="12" spans="1:8" x14ac:dyDescent="0.3">
      <c r="A12" s="11">
        <v>12</v>
      </c>
      <c r="E12" t="s">
        <v>14</v>
      </c>
    </row>
    <row r="13" spans="1:8" x14ac:dyDescent="0.3">
      <c r="A13" s="11">
        <v>13</v>
      </c>
      <c r="E13" t="s">
        <v>12</v>
      </c>
    </row>
    <row r="14" spans="1:8" x14ac:dyDescent="0.3">
      <c r="A14" s="11">
        <v>14</v>
      </c>
      <c r="F14" s="13" t="s">
        <v>187</v>
      </c>
    </row>
    <row r="15" spans="1:8" x14ac:dyDescent="0.3">
      <c r="A15" s="11">
        <v>15</v>
      </c>
      <c r="E15" t="s">
        <v>13</v>
      </c>
    </row>
    <row r="16" spans="1:8" x14ac:dyDescent="0.3">
      <c r="A16" s="11">
        <v>16</v>
      </c>
      <c r="F16" t="s">
        <v>188</v>
      </c>
    </row>
    <row r="17" spans="1:8" x14ac:dyDescent="0.3">
      <c r="A17" s="11">
        <v>17</v>
      </c>
      <c r="E17" t="s">
        <v>18</v>
      </c>
    </row>
    <row r="18" spans="1:8" x14ac:dyDescent="0.3">
      <c r="A18" s="11">
        <v>18</v>
      </c>
      <c r="E18" s="13" t="s">
        <v>15</v>
      </c>
    </row>
    <row r="19" spans="1:8" x14ac:dyDescent="0.3">
      <c r="A19" s="11">
        <v>19</v>
      </c>
      <c r="G19" s="14" t="s">
        <v>17</v>
      </c>
    </row>
    <row r="20" spans="1:8" x14ac:dyDescent="0.3">
      <c r="A20" s="11">
        <v>20</v>
      </c>
      <c r="F20" s="1" t="s">
        <v>189</v>
      </c>
    </row>
    <row r="21" spans="1:8" x14ac:dyDescent="0.3">
      <c r="A21" s="11">
        <v>21</v>
      </c>
      <c r="B21" t="s">
        <v>197</v>
      </c>
      <c r="E21" s="6" t="s">
        <v>38</v>
      </c>
      <c r="F21" s="6"/>
      <c r="H21" s="6" t="s">
        <v>40</v>
      </c>
    </row>
    <row r="22" spans="1:8" x14ac:dyDescent="0.3">
      <c r="E22" s="6"/>
      <c r="F22" s="6"/>
      <c r="H22" s="6"/>
    </row>
    <row r="23" spans="1:8" x14ac:dyDescent="0.3">
      <c r="E23" s="6"/>
      <c r="F23" s="6"/>
      <c r="H23" s="6"/>
    </row>
    <row r="25" spans="1:8" x14ac:dyDescent="0.3">
      <c r="B25" s="7" t="s">
        <v>19</v>
      </c>
      <c r="C25" s="8" t="s">
        <v>190</v>
      </c>
    </row>
    <row r="26" spans="1:8" x14ac:dyDescent="0.3">
      <c r="B26" s="7" t="s">
        <v>39</v>
      </c>
      <c r="C26" s="8" t="s">
        <v>44</v>
      </c>
    </row>
    <row r="27" spans="1:8" x14ac:dyDescent="0.3">
      <c r="B27" s="7" t="s">
        <v>43</v>
      </c>
      <c r="C27" s="8" t="s">
        <v>41</v>
      </c>
    </row>
    <row r="28" spans="1:8" x14ac:dyDescent="0.3">
      <c r="B28" s="9" t="s">
        <v>31</v>
      </c>
      <c r="C28" s="8" t="s">
        <v>45</v>
      </c>
    </row>
    <row r="29" spans="1:8" x14ac:dyDescent="0.3">
      <c r="B29" s="10" t="s">
        <v>36</v>
      </c>
      <c r="C29" s="8" t="s">
        <v>37</v>
      </c>
    </row>
    <row r="30" spans="1:8" x14ac:dyDescent="0.3">
      <c r="B30" s="16" t="s">
        <v>202</v>
      </c>
      <c r="C30" s="8" t="s">
        <v>203</v>
      </c>
    </row>
    <row r="31" spans="1:8" x14ac:dyDescent="0.3">
      <c r="B31" s="8" t="s">
        <v>24</v>
      </c>
      <c r="C31" s="8" t="s">
        <v>25</v>
      </c>
    </row>
    <row r="32" spans="1:8" x14ac:dyDescent="0.3">
      <c r="B32" s="8"/>
      <c r="C32" s="8" t="s">
        <v>26</v>
      </c>
    </row>
    <row r="33" spans="2:3" customFormat="1" x14ac:dyDescent="0.3">
      <c r="B33" s="8"/>
      <c r="C33" s="8" t="s">
        <v>199</v>
      </c>
    </row>
    <row r="34" spans="2:3" customFormat="1" x14ac:dyDescent="0.3">
      <c r="B34" s="8"/>
      <c r="C34" s="8" t="s">
        <v>29</v>
      </c>
    </row>
    <row r="35" spans="2:3" customFormat="1" x14ac:dyDescent="0.3">
      <c r="B35" s="8"/>
      <c r="C35" s="8" t="s">
        <v>30</v>
      </c>
    </row>
    <row r="8439" spans="2:2" customFormat="1" x14ac:dyDescent="0.3">
      <c r="B8439" s="1"/>
    </row>
    <row r="8440" spans="2:2" customFormat="1" x14ac:dyDescent="0.3">
      <c r="B8440" s="1"/>
    </row>
  </sheetData>
  <sortState ref="B2:B35738">
    <sortCondition ref="B2:B35738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51"/>
  <sheetViews>
    <sheetView workbookViewId="0">
      <selection activeCell="P21" sqref="P21"/>
    </sheetView>
  </sheetViews>
  <sheetFormatPr defaultRowHeight="14.4" x14ac:dyDescent="0.3"/>
  <sheetData>
    <row r="1" spans="1:9" x14ac:dyDescent="0.3">
      <c r="A1" t="s">
        <v>46</v>
      </c>
      <c r="B1" t="s">
        <v>47</v>
      </c>
      <c r="C1" t="s">
        <v>48</v>
      </c>
      <c r="D1" t="s">
        <v>49</v>
      </c>
    </row>
    <row r="2" spans="1:9" x14ac:dyDescent="0.3">
      <c r="A2">
        <v>1167</v>
      </c>
      <c r="B2">
        <v>0.15709999999999999</v>
      </c>
      <c r="C2">
        <v>221</v>
      </c>
      <c r="D2">
        <v>1.23</v>
      </c>
    </row>
    <row r="3" spans="1:9" x14ac:dyDescent="0.3">
      <c r="A3">
        <v>1168</v>
      </c>
      <c r="B3">
        <v>0.29160000000000003</v>
      </c>
      <c r="C3">
        <v>222</v>
      </c>
      <c r="D3">
        <v>2.27</v>
      </c>
    </row>
    <row r="4" spans="1:9" x14ac:dyDescent="0.3">
      <c r="A4">
        <v>1169</v>
      </c>
      <c r="B4">
        <v>0.83</v>
      </c>
      <c r="C4">
        <v>223</v>
      </c>
      <c r="D4">
        <v>6.47</v>
      </c>
      <c r="I4" t="s">
        <v>165</v>
      </c>
    </row>
    <row r="5" spans="1:9" x14ac:dyDescent="0.3">
      <c r="A5">
        <v>1250</v>
      </c>
      <c r="B5">
        <v>3.5125000000000002</v>
      </c>
      <c r="C5">
        <v>316</v>
      </c>
      <c r="D5">
        <v>27.4</v>
      </c>
      <c r="I5" t="s">
        <v>166</v>
      </c>
    </row>
    <row r="6" spans="1:9" x14ac:dyDescent="0.3">
      <c r="A6">
        <v>1252</v>
      </c>
      <c r="B6">
        <v>3.2042000000000002</v>
      </c>
      <c r="C6">
        <v>318</v>
      </c>
      <c r="D6">
        <v>24.99</v>
      </c>
      <c r="I6" t="s">
        <v>167</v>
      </c>
    </row>
    <row r="7" spans="1:9" x14ac:dyDescent="0.3">
      <c r="A7">
        <v>1253</v>
      </c>
      <c r="B7">
        <v>3.2042000000000002</v>
      </c>
      <c r="C7">
        <v>319</v>
      </c>
      <c r="D7">
        <v>24.99</v>
      </c>
      <c r="I7" t="s">
        <v>168</v>
      </c>
    </row>
    <row r="8" spans="1:9" x14ac:dyDescent="0.3">
      <c r="A8">
        <v>1265</v>
      </c>
      <c r="B8">
        <v>8.4175000000000004</v>
      </c>
      <c r="C8">
        <v>331</v>
      </c>
      <c r="D8">
        <v>65.66</v>
      </c>
      <c r="I8" t="s">
        <v>169</v>
      </c>
    </row>
    <row r="9" spans="1:9" x14ac:dyDescent="0.3">
      <c r="A9">
        <v>1275</v>
      </c>
      <c r="B9">
        <v>116.99</v>
      </c>
      <c r="C9">
        <v>341</v>
      </c>
      <c r="D9">
        <v>912.52</v>
      </c>
      <c r="I9" t="s">
        <v>170</v>
      </c>
    </row>
    <row r="10" spans="1:9" x14ac:dyDescent="0.3">
      <c r="A10">
        <v>1276</v>
      </c>
      <c r="B10">
        <v>116.99</v>
      </c>
      <c r="C10">
        <v>342</v>
      </c>
      <c r="D10">
        <v>912.52</v>
      </c>
      <c r="I10" t="s">
        <v>171</v>
      </c>
    </row>
    <row r="11" spans="1:9" x14ac:dyDescent="0.3">
      <c r="A11">
        <v>1277</v>
      </c>
      <c r="B11">
        <v>116.99</v>
      </c>
      <c r="C11">
        <v>343</v>
      </c>
      <c r="D11">
        <v>912.52</v>
      </c>
      <c r="I11" t="s">
        <v>172</v>
      </c>
    </row>
    <row r="12" spans="1:9" x14ac:dyDescent="0.3">
      <c r="A12">
        <v>1278</v>
      </c>
      <c r="B12">
        <v>116.99</v>
      </c>
      <c r="C12">
        <v>344</v>
      </c>
      <c r="D12">
        <v>912.52</v>
      </c>
      <c r="I12" t="s">
        <v>173</v>
      </c>
    </row>
    <row r="13" spans="1:9" x14ac:dyDescent="0.3">
      <c r="A13">
        <v>1280</v>
      </c>
      <c r="B13">
        <v>18.079999999999998</v>
      </c>
      <c r="C13">
        <v>346</v>
      </c>
      <c r="D13">
        <v>141.02000000000001</v>
      </c>
      <c r="I13" t="s">
        <v>174</v>
      </c>
    </row>
    <row r="14" spans="1:9" x14ac:dyDescent="0.3">
      <c r="A14">
        <v>1281</v>
      </c>
      <c r="B14">
        <v>21.41</v>
      </c>
      <c r="C14">
        <v>347</v>
      </c>
      <c r="D14">
        <v>167</v>
      </c>
      <c r="I14" t="s">
        <v>175</v>
      </c>
    </row>
    <row r="15" spans="1:9" x14ac:dyDescent="0.3">
      <c r="A15">
        <v>1294</v>
      </c>
      <c r="B15">
        <v>38.06</v>
      </c>
      <c r="C15">
        <v>362</v>
      </c>
      <c r="D15">
        <v>296.87</v>
      </c>
      <c r="I15" t="s">
        <v>176</v>
      </c>
    </row>
    <row r="16" spans="1:9" x14ac:dyDescent="0.3">
      <c r="A16">
        <v>1809</v>
      </c>
      <c r="B16">
        <v>1.204</v>
      </c>
      <c r="C16">
        <v>1052</v>
      </c>
      <c r="D16">
        <v>9.39</v>
      </c>
    </row>
    <row r="17" spans="1:9" x14ac:dyDescent="0.3">
      <c r="A17">
        <v>2539</v>
      </c>
      <c r="B17">
        <v>484.84</v>
      </c>
      <c r="C17">
        <v>2223</v>
      </c>
      <c r="D17">
        <v>3781.75</v>
      </c>
    </row>
    <row r="18" spans="1:9" x14ac:dyDescent="0.3">
      <c r="A18">
        <v>2540</v>
      </c>
      <c r="B18">
        <v>484.84</v>
      </c>
      <c r="C18">
        <v>2225</v>
      </c>
      <c r="D18">
        <v>3781.75</v>
      </c>
    </row>
    <row r="19" spans="1:9" x14ac:dyDescent="0.3">
      <c r="A19">
        <v>2541</v>
      </c>
      <c r="B19">
        <v>484.84</v>
      </c>
      <c r="C19">
        <v>2226</v>
      </c>
      <c r="D19">
        <v>3781.75</v>
      </c>
    </row>
    <row r="20" spans="1:9" x14ac:dyDescent="0.3">
      <c r="A20">
        <v>2542</v>
      </c>
      <c r="B20">
        <v>484.84</v>
      </c>
      <c r="C20">
        <v>2227</v>
      </c>
      <c r="D20">
        <v>3781.75</v>
      </c>
    </row>
    <row r="21" spans="1:9" x14ac:dyDescent="0.3">
      <c r="A21">
        <v>2543</v>
      </c>
      <c r="B21">
        <v>60</v>
      </c>
      <c r="C21">
        <v>2228</v>
      </c>
      <c r="D21">
        <v>468</v>
      </c>
    </row>
    <row r="22" spans="1:9" x14ac:dyDescent="0.3">
      <c r="A22">
        <v>2544</v>
      </c>
      <c r="B22">
        <v>189.6</v>
      </c>
      <c r="C22">
        <v>2229</v>
      </c>
      <c r="D22">
        <v>1478.88</v>
      </c>
    </row>
    <row r="23" spans="1:9" x14ac:dyDescent="0.3">
      <c r="A23">
        <v>2545</v>
      </c>
      <c r="B23">
        <v>189.6</v>
      </c>
      <c r="C23">
        <v>2230</v>
      </c>
      <c r="D23">
        <v>1478.88</v>
      </c>
    </row>
    <row r="24" spans="1:9" x14ac:dyDescent="0.3">
      <c r="A24">
        <v>2546</v>
      </c>
      <c r="B24">
        <v>189.6</v>
      </c>
      <c r="C24">
        <v>2231</v>
      </c>
      <c r="D24">
        <v>1478.88</v>
      </c>
    </row>
    <row r="25" spans="1:9" x14ac:dyDescent="0.3">
      <c r="A25">
        <v>2547</v>
      </c>
      <c r="B25">
        <v>251.2</v>
      </c>
      <c r="C25">
        <v>2232</v>
      </c>
      <c r="D25">
        <v>1959.36</v>
      </c>
    </row>
    <row r="26" spans="1:9" x14ac:dyDescent="0.3">
      <c r="A26">
        <v>2548</v>
      </c>
      <c r="B26">
        <v>251.2</v>
      </c>
      <c r="C26">
        <v>2233</v>
      </c>
      <c r="D26">
        <v>1959.36</v>
      </c>
      <c r="I26" t="s">
        <v>200</v>
      </c>
    </row>
    <row r="27" spans="1:9" x14ac:dyDescent="0.3">
      <c r="A27">
        <v>2557</v>
      </c>
      <c r="B27">
        <v>65</v>
      </c>
      <c r="C27">
        <v>2242</v>
      </c>
      <c r="D27">
        <v>507</v>
      </c>
    </row>
    <row r="28" spans="1:9" x14ac:dyDescent="0.3">
      <c r="A28">
        <v>2558</v>
      </c>
      <c r="B28">
        <v>65</v>
      </c>
      <c r="C28">
        <v>2243</v>
      </c>
      <c r="D28">
        <v>507</v>
      </c>
      <c r="I28" t="str">
        <f>UPPER("uwm_BIAdmin.dbo.uwm_PatientChargeTierLevels")</f>
        <v>UWM_BIADMIN.DBO.UWM_PATIENTCHARGETIERLEVELS</v>
      </c>
    </row>
    <row r="29" spans="1:9" x14ac:dyDescent="0.3">
      <c r="A29">
        <v>2559</v>
      </c>
      <c r="B29">
        <v>70</v>
      </c>
      <c r="C29">
        <v>2244</v>
      </c>
      <c r="D29">
        <v>546</v>
      </c>
    </row>
    <row r="30" spans="1:9" x14ac:dyDescent="0.3">
      <c r="A30">
        <v>2560</v>
      </c>
      <c r="B30">
        <v>70</v>
      </c>
      <c r="C30">
        <v>2245</v>
      </c>
      <c r="D30">
        <v>546</v>
      </c>
    </row>
    <row r="31" spans="1:9" x14ac:dyDescent="0.3">
      <c r="A31">
        <v>2572</v>
      </c>
      <c r="B31">
        <v>3711.25</v>
      </c>
      <c r="C31">
        <v>2257</v>
      </c>
      <c r="D31">
        <v>21896.38</v>
      </c>
    </row>
    <row r="32" spans="1:9" x14ac:dyDescent="0.3">
      <c r="A32">
        <v>2573</v>
      </c>
      <c r="B32">
        <v>15.46</v>
      </c>
      <c r="C32">
        <v>2258</v>
      </c>
      <c r="D32">
        <v>120.59</v>
      </c>
    </row>
    <row r="33" spans="1:4" x14ac:dyDescent="0.3">
      <c r="A33">
        <v>2574</v>
      </c>
      <c r="B33">
        <v>15.46</v>
      </c>
      <c r="C33">
        <v>2259</v>
      </c>
      <c r="D33">
        <v>120.59</v>
      </c>
    </row>
    <row r="34" spans="1:4" x14ac:dyDescent="0.3">
      <c r="A34">
        <v>2575</v>
      </c>
      <c r="B34">
        <v>15.46</v>
      </c>
      <c r="C34">
        <v>2260</v>
      </c>
      <c r="D34">
        <v>120.59</v>
      </c>
    </row>
    <row r="35" spans="1:4" x14ac:dyDescent="0.3">
      <c r="A35">
        <v>2576</v>
      </c>
      <c r="B35">
        <v>15.46</v>
      </c>
      <c r="C35">
        <v>2261</v>
      </c>
      <c r="D35">
        <v>120.59</v>
      </c>
    </row>
    <row r="36" spans="1:4" x14ac:dyDescent="0.3">
      <c r="A36">
        <v>2577</v>
      </c>
      <c r="B36">
        <v>15.46</v>
      </c>
      <c r="C36">
        <v>2262</v>
      </c>
      <c r="D36">
        <v>120.59</v>
      </c>
    </row>
    <row r="37" spans="1:4" x14ac:dyDescent="0.3">
      <c r="A37">
        <v>2578</v>
      </c>
      <c r="B37">
        <v>15.46</v>
      </c>
      <c r="C37">
        <v>2263</v>
      </c>
      <c r="D37">
        <v>120.59</v>
      </c>
    </row>
    <row r="38" spans="1:4" x14ac:dyDescent="0.3">
      <c r="A38">
        <v>2579</v>
      </c>
      <c r="B38">
        <v>15.46</v>
      </c>
      <c r="C38">
        <v>2264</v>
      </c>
      <c r="D38">
        <v>120.59</v>
      </c>
    </row>
    <row r="39" spans="1:4" x14ac:dyDescent="0.3">
      <c r="A39">
        <v>2580</v>
      </c>
      <c r="B39">
        <v>15.46</v>
      </c>
      <c r="C39">
        <v>2265</v>
      </c>
      <c r="D39">
        <v>120.59</v>
      </c>
    </row>
    <row r="40" spans="1:4" x14ac:dyDescent="0.3">
      <c r="A40">
        <v>2581</v>
      </c>
      <c r="B40">
        <v>15.46</v>
      </c>
      <c r="C40">
        <v>2266</v>
      </c>
      <c r="D40">
        <v>120.59</v>
      </c>
    </row>
    <row r="41" spans="1:4" x14ac:dyDescent="0.3">
      <c r="A41">
        <v>2582</v>
      </c>
      <c r="B41">
        <v>15.46</v>
      </c>
      <c r="C41">
        <v>2267</v>
      </c>
      <c r="D41">
        <v>120.59</v>
      </c>
    </row>
    <row r="42" spans="1:4" x14ac:dyDescent="0.3">
      <c r="A42">
        <v>2583</v>
      </c>
      <c r="B42">
        <v>15.46</v>
      </c>
      <c r="C42">
        <v>2268</v>
      </c>
      <c r="D42">
        <v>120.59</v>
      </c>
    </row>
    <row r="43" spans="1:4" x14ac:dyDescent="0.3">
      <c r="A43">
        <v>2584</v>
      </c>
      <c r="B43">
        <v>20.99</v>
      </c>
      <c r="C43">
        <v>2269</v>
      </c>
      <c r="D43">
        <v>163.72</v>
      </c>
    </row>
    <row r="44" spans="1:4" x14ac:dyDescent="0.3">
      <c r="A44">
        <v>2585</v>
      </c>
      <c r="B44">
        <v>20.99</v>
      </c>
      <c r="C44">
        <v>2270</v>
      </c>
      <c r="D44">
        <v>163.72</v>
      </c>
    </row>
    <row r="45" spans="1:4" x14ac:dyDescent="0.3">
      <c r="A45">
        <v>2586</v>
      </c>
      <c r="B45">
        <v>20.99</v>
      </c>
      <c r="C45">
        <v>2271</v>
      </c>
      <c r="D45">
        <v>163.72</v>
      </c>
    </row>
    <row r="46" spans="1:4" x14ac:dyDescent="0.3">
      <c r="A46">
        <v>2587</v>
      </c>
      <c r="B46">
        <v>20.99</v>
      </c>
      <c r="C46">
        <v>2272</v>
      </c>
      <c r="D46">
        <v>163.72</v>
      </c>
    </row>
    <row r="47" spans="1:4" x14ac:dyDescent="0.3">
      <c r="A47">
        <v>2588</v>
      </c>
      <c r="B47">
        <v>20.99</v>
      </c>
      <c r="C47">
        <v>2273</v>
      </c>
      <c r="D47">
        <v>163.72</v>
      </c>
    </row>
    <row r="48" spans="1:4" x14ac:dyDescent="0.3">
      <c r="A48">
        <v>2589</v>
      </c>
      <c r="B48">
        <v>20.99</v>
      </c>
      <c r="C48">
        <v>2274</v>
      </c>
      <c r="D48">
        <v>163.72</v>
      </c>
    </row>
    <row r="49" spans="1:4" x14ac:dyDescent="0.3">
      <c r="A49">
        <v>2590</v>
      </c>
      <c r="B49">
        <v>20.99</v>
      </c>
      <c r="C49">
        <v>2275</v>
      </c>
      <c r="D49">
        <v>163.72</v>
      </c>
    </row>
    <row r="50" spans="1:4" x14ac:dyDescent="0.3">
      <c r="A50">
        <v>2591</v>
      </c>
      <c r="B50">
        <v>20.99</v>
      </c>
      <c r="C50">
        <v>2276</v>
      </c>
      <c r="D50">
        <v>163.72</v>
      </c>
    </row>
    <row r="51" spans="1:4" x14ac:dyDescent="0.3">
      <c r="A51">
        <v>2592</v>
      </c>
      <c r="B51">
        <v>20.99</v>
      </c>
      <c r="C51">
        <v>2277</v>
      </c>
      <c r="D51">
        <v>163.72</v>
      </c>
    </row>
    <row r="52" spans="1:4" x14ac:dyDescent="0.3">
      <c r="A52">
        <v>2593</v>
      </c>
      <c r="B52">
        <v>20.99</v>
      </c>
      <c r="C52">
        <v>2278</v>
      </c>
      <c r="D52">
        <v>163.72</v>
      </c>
    </row>
    <row r="53" spans="1:4" x14ac:dyDescent="0.3">
      <c r="A53">
        <v>2594</v>
      </c>
      <c r="B53">
        <v>20.99</v>
      </c>
      <c r="C53">
        <v>2279</v>
      </c>
      <c r="D53">
        <v>163.72</v>
      </c>
    </row>
    <row r="54" spans="1:4" x14ac:dyDescent="0.3">
      <c r="A54">
        <v>2595</v>
      </c>
      <c r="B54">
        <v>20.99</v>
      </c>
      <c r="C54">
        <v>2280</v>
      </c>
      <c r="D54">
        <v>163.72</v>
      </c>
    </row>
    <row r="55" spans="1:4" x14ac:dyDescent="0.3">
      <c r="A55">
        <v>2596</v>
      </c>
      <c r="B55">
        <v>20.99</v>
      </c>
      <c r="C55">
        <v>2281</v>
      </c>
      <c r="D55">
        <v>163.72</v>
      </c>
    </row>
    <row r="56" spans="1:4" x14ac:dyDescent="0.3">
      <c r="A56">
        <v>2597</v>
      </c>
      <c r="B56">
        <v>15.46</v>
      </c>
      <c r="C56">
        <v>2282</v>
      </c>
      <c r="D56">
        <v>120.59</v>
      </c>
    </row>
    <row r="57" spans="1:4" x14ac:dyDescent="0.3">
      <c r="A57">
        <v>2598</v>
      </c>
      <c r="B57">
        <v>15.46</v>
      </c>
      <c r="C57">
        <v>2283</v>
      </c>
      <c r="D57">
        <v>120.59</v>
      </c>
    </row>
    <row r="58" spans="1:4" x14ac:dyDescent="0.3">
      <c r="A58">
        <v>2599</v>
      </c>
      <c r="B58">
        <v>15.46</v>
      </c>
      <c r="C58">
        <v>2284</v>
      </c>
      <c r="D58">
        <v>120.59</v>
      </c>
    </row>
    <row r="59" spans="1:4" x14ac:dyDescent="0.3">
      <c r="A59">
        <v>2600</v>
      </c>
      <c r="B59">
        <v>15.46</v>
      </c>
      <c r="C59">
        <v>2285</v>
      </c>
      <c r="D59">
        <v>120.59</v>
      </c>
    </row>
    <row r="60" spans="1:4" x14ac:dyDescent="0.3">
      <c r="A60">
        <v>2601</v>
      </c>
      <c r="B60">
        <v>15.46</v>
      </c>
      <c r="C60">
        <v>2286</v>
      </c>
      <c r="D60">
        <v>120.59</v>
      </c>
    </row>
    <row r="61" spans="1:4" x14ac:dyDescent="0.3">
      <c r="A61">
        <v>2602</v>
      </c>
      <c r="B61">
        <v>15.46</v>
      </c>
      <c r="C61">
        <v>2287</v>
      </c>
      <c r="D61">
        <v>120.59</v>
      </c>
    </row>
    <row r="62" spans="1:4" x14ac:dyDescent="0.3">
      <c r="A62">
        <v>2603</v>
      </c>
      <c r="B62">
        <v>15.46</v>
      </c>
      <c r="C62">
        <v>2288</v>
      </c>
      <c r="D62">
        <v>120.59</v>
      </c>
    </row>
    <row r="63" spans="1:4" x14ac:dyDescent="0.3">
      <c r="A63">
        <v>2604</v>
      </c>
      <c r="B63">
        <v>15.46</v>
      </c>
      <c r="C63">
        <v>2289</v>
      </c>
      <c r="D63">
        <v>120.59</v>
      </c>
    </row>
    <row r="64" spans="1:4" x14ac:dyDescent="0.3">
      <c r="A64">
        <v>2605</v>
      </c>
      <c r="B64">
        <v>15.46</v>
      </c>
      <c r="C64">
        <v>2290</v>
      </c>
      <c r="D64">
        <v>120.59</v>
      </c>
    </row>
    <row r="65" spans="1:4" x14ac:dyDescent="0.3">
      <c r="A65">
        <v>2606</v>
      </c>
      <c r="B65">
        <v>15.46</v>
      </c>
      <c r="C65">
        <v>2291</v>
      </c>
      <c r="D65">
        <v>120.59</v>
      </c>
    </row>
    <row r="66" spans="1:4" x14ac:dyDescent="0.3">
      <c r="A66">
        <v>2607</v>
      </c>
      <c r="B66">
        <v>15.46</v>
      </c>
      <c r="C66">
        <v>2292</v>
      </c>
      <c r="D66">
        <v>120.59</v>
      </c>
    </row>
    <row r="67" spans="1:4" x14ac:dyDescent="0.3">
      <c r="A67">
        <v>2608</v>
      </c>
      <c r="B67">
        <v>15.46</v>
      </c>
      <c r="C67">
        <v>2293</v>
      </c>
      <c r="D67">
        <v>120.59</v>
      </c>
    </row>
    <row r="68" spans="1:4" x14ac:dyDescent="0.3">
      <c r="A68">
        <v>2609</v>
      </c>
      <c r="B68">
        <v>15.46</v>
      </c>
      <c r="C68">
        <v>2294</v>
      </c>
      <c r="D68">
        <v>120.59</v>
      </c>
    </row>
    <row r="69" spans="1:4" x14ac:dyDescent="0.3">
      <c r="A69">
        <v>2610</v>
      </c>
      <c r="B69">
        <v>15.46</v>
      </c>
      <c r="C69">
        <v>2295</v>
      </c>
      <c r="D69">
        <v>120.59</v>
      </c>
    </row>
    <row r="70" spans="1:4" x14ac:dyDescent="0.3">
      <c r="A70">
        <v>2611</v>
      </c>
      <c r="B70">
        <v>15.46</v>
      </c>
      <c r="C70">
        <v>2296</v>
      </c>
      <c r="D70">
        <v>120.59</v>
      </c>
    </row>
    <row r="71" spans="1:4" x14ac:dyDescent="0.3">
      <c r="A71">
        <v>2612</v>
      </c>
      <c r="B71">
        <v>15.46</v>
      </c>
      <c r="C71">
        <v>2297</v>
      </c>
      <c r="D71">
        <v>120.59</v>
      </c>
    </row>
    <row r="72" spans="1:4" x14ac:dyDescent="0.3">
      <c r="A72">
        <v>2613</v>
      </c>
      <c r="B72">
        <v>15.46</v>
      </c>
      <c r="C72">
        <v>2298</v>
      </c>
      <c r="D72">
        <v>120.59</v>
      </c>
    </row>
    <row r="73" spans="1:4" x14ac:dyDescent="0.3">
      <c r="A73">
        <v>2614</v>
      </c>
      <c r="B73">
        <v>20.99</v>
      </c>
      <c r="C73">
        <v>2299</v>
      </c>
      <c r="D73">
        <v>163.72</v>
      </c>
    </row>
    <row r="74" spans="1:4" x14ac:dyDescent="0.3">
      <c r="A74">
        <v>2615</v>
      </c>
      <c r="B74">
        <v>20.99</v>
      </c>
      <c r="C74">
        <v>2300</v>
      </c>
      <c r="D74">
        <v>163.72</v>
      </c>
    </row>
    <row r="75" spans="1:4" x14ac:dyDescent="0.3">
      <c r="A75">
        <v>2616</v>
      </c>
      <c r="B75">
        <v>20.99</v>
      </c>
      <c r="C75">
        <v>2301</v>
      </c>
      <c r="D75">
        <v>163.72</v>
      </c>
    </row>
    <row r="76" spans="1:4" x14ac:dyDescent="0.3">
      <c r="A76">
        <v>2617</v>
      </c>
      <c r="B76">
        <v>20.99</v>
      </c>
      <c r="C76">
        <v>2302</v>
      </c>
      <c r="D76">
        <v>163.72</v>
      </c>
    </row>
    <row r="77" spans="1:4" x14ac:dyDescent="0.3">
      <c r="A77">
        <v>2618</v>
      </c>
      <c r="B77">
        <v>20.99</v>
      </c>
      <c r="C77">
        <v>2303</v>
      </c>
      <c r="D77">
        <v>163.72</v>
      </c>
    </row>
    <row r="78" spans="1:4" x14ac:dyDescent="0.3">
      <c r="A78">
        <v>2619</v>
      </c>
      <c r="B78">
        <v>20.99</v>
      </c>
      <c r="C78">
        <v>2304</v>
      </c>
      <c r="D78">
        <v>163.72</v>
      </c>
    </row>
    <row r="79" spans="1:4" x14ac:dyDescent="0.3">
      <c r="A79">
        <v>2620</v>
      </c>
      <c r="B79">
        <v>20.99</v>
      </c>
      <c r="C79">
        <v>2305</v>
      </c>
      <c r="D79">
        <v>163.72</v>
      </c>
    </row>
    <row r="80" spans="1:4" x14ac:dyDescent="0.3">
      <c r="A80">
        <v>2621</v>
      </c>
      <c r="B80">
        <v>20.99</v>
      </c>
      <c r="C80">
        <v>2306</v>
      </c>
      <c r="D80">
        <v>163.72</v>
      </c>
    </row>
    <row r="81" spans="1:4" x14ac:dyDescent="0.3">
      <c r="A81">
        <v>2622</v>
      </c>
      <c r="B81">
        <v>20.99</v>
      </c>
      <c r="C81">
        <v>2307</v>
      </c>
      <c r="D81">
        <v>163.72</v>
      </c>
    </row>
    <row r="82" spans="1:4" x14ac:dyDescent="0.3">
      <c r="A82">
        <v>2623</v>
      </c>
      <c r="B82">
        <v>20.99</v>
      </c>
      <c r="C82">
        <v>2308</v>
      </c>
      <c r="D82">
        <v>163.72</v>
      </c>
    </row>
    <row r="83" spans="1:4" x14ac:dyDescent="0.3">
      <c r="A83">
        <v>2624</v>
      </c>
      <c r="B83">
        <v>20.99</v>
      </c>
      <c r="C83">
        <v>2309</v>
      </c>
      <c r="D83">
        <v>163.72</v>
      </c>
    </row>
    <row r="84" spans="1:4" x14ac:dyDescent="0.3">
      <c r="A84">
        <v>2625</v>
      </c>
      <c r="B84">
        <v>20.99</v>
      </c>
      <c r="C84">
        <v>2310</v>
      </c>
      <c r="D84">
        <v>163.72</v>
      </c>
    </row>
    <row r="85" spans="1:4" x14ac:dyDescent="0.3">
      <c r="A85">
        <v>2626</v>
      </c>
      <c r="B85">
        <v>20.99</v>
      </c>
      <c r="C85">
        <v>2311</v>
      </c>
      <c r="D85">
        <v>163.72</v>
      </c>
    </row>
    <row r="86" spans="1:4" x14ac:dyDescent="0.3">
      <c r="A86">
        <v>2627</v>
      </c>
      <c r="B86">
        <v>20.99</v>
      </c>
      <c r="C86">
        <v>2312</v>
      </c>
      <c r="D86">
        <v>163.72</v>
      </c>
    </row>
    <row r="87" spans="1:4" x14ac:dyDescent="0.3">
      <c r="A87">
        <v>2628</v>
      </c>
      <c r="B87">
        <v>20.99</v>
      </c>
      <c r="C87">
        <v>2313</v>
      </c>
      <c r="D87">
        <v>163.72</v>
      </c>
    </row>
    <row r="88" spans="1:4" x14ac:dyDescent="0.3">
      <c r="A88">
        <v>2629</v>
      </c>
      <c r="B88">
        <v>20.99</v>
      </c>
      <c r="C88">
        <v>2314</v>
      </c>
      <c r="D88">
        <v>163.72</v>
      </c>
    </row>
    <row r="89" spans="1:4" x14ac:dyDescent="0.3">
      <c r="A89">
        <v>2630</v>
      </c>
      <c r="B89">
        <v>20.99</v>
      </c>
      <c r="C89">
        <v>2315</v>
      </c>
      <c r="D89">
        <v>163.72</v>
      </c>
    </row>
    <row r="90" spans="1:4" x14ac:dyDescent="0.3">
      <c r="A90">
        <v>2634</v>
      </c>
      <c r="B90">
        <v>17.989999999999998</v>
      </c>
      <c r="C90">
        <v>2319</v>
      </c>
      <c r="D90">
        <v>140.32</v>
      </c>
    </row>
    <row r="91" spans="1:4" x14ac:dyDescent="0.3">
      <c r="A91">
        <v>2635</v>
      </c>
      <c r="B91">
        <v>17.989999999999998</v>
      </c>
      <c r="C91">
        <v>2320</v>
      </c>
      <c r="D91">
        <v>140.32</v>
      </c>
    </row>
    <row r="92" spans="1:4" x14ac:dyDescent="0.3">
      <c r="A92">
        <v>2636</v>
      </c>
      <c r="B92">
        <v>17.989999999999998</v>
      </c>
      <c r="C92">
        <v>2321</v>
      </c>
      <c r="D92">
        <v>140.32</v>
      </c>
    </row>
    <row r="93" spans="1:4" x14ac:dyDescent="0.3">
      <c r="A93">
        <v>2637</v>
      </c>
      <c r="B93">
        <v>17.989999999999998</v>
      </c>
      <c r="C93">
        <v>2322</v>
      </c>
      <c r="D93">
        <v>140.32</v>
      </c>
    </row>
    <row r="94" spans="1:4" x14ac:dyDescent="0.3">
      <c r="A94">
        <v>2638</v>
      </c>
      <c r="B94">
        <v>15.22</v>
      </c>
      <c r="C94">
        <v>2323</v>
      </c>
      <c r="D94">
        <v>118.72</v>
      </c>
    </row>
    <row r="95" spans="1:4" x14ac:dyDescent="0.3">
      <c r="A95">
        <v>2639</v>
      </c>
      <c r="B95">
        <v>15.22</v>
      </c>
      <c r="C95">
        <v>2324</v>
      </c>
      <c r="D95">
        <v>118.72</v>
      </c>
    </row>
    <row r="96" spans="1:4" x14ac:dyDescent="0.3">
      <c r="A96">
        <v>2640</v>
      </c>
      <c r="B96">
        <v>15.22</v>
      </c>
      <c r="C96">
        <v>2325</v>
      </c>
      <c r="D96">
        <v>118.72</v>
      </c>
    </row>
    <row r="97" spans="1:4" x14ac:dyDescent="0.3">
      <c r="A97">
        <v>2641</v>
      </c>
      <c r="B97">
        <v>15.22</v>
      </c>
      <c r="C97">
        <v>2326</v>
      </c>
      <c r="D97">
        <v>118.72</v>
      </c>
    </row>
    <row r="98" spans="1:4" x14ac:dyDescent="0.3">
      <c r="A98">
        <v>2642</v>
      </c>
      <c r="B98">
        <v>15.22</v>
      </c>
      <c r="C98">
        <v>2327</v>
      </c>
      <c r="D98">
        <v>118.72</v>
      </c>
    </row>
    <row r="99" spans="1:4" x14ac:dyDescent="0.3">
      <c r="A99">
        <v>2643</v>
      </c>
      <c r="B99">
        <v>15.22</v>
      </c>
      <c r="C99">
        <v>2328</v>
      </c>
      <c r="D99">
        <v>118.72</v>
      </c>
    </row>
    <row r="100" spans="1:4" x14ac:dyDescent="0.3">
      <c r="A100">
        <v>2644</v>
      </c>
      <c r="B100">
        <v>15.22</v>
      </c>
      <c r="C100">
        <v>2329</v>
      </c>
      <c r="D100">
        <v>118.72</v>
      </c>
    </row>
    <row r="101" spans="1:4" x14ac:dyDescent="0.3">
      <c r="A101">
        <v>2645</v>
      </c>
      <c r="B101">
        <v>15.22</v>
      </c>
      <c r="C101">
        <v>2330</v>
      </c>
      <c r="D101">
        <v>118.72</v>
      </c>
    </row>
    <row r="102" spans="1:4" x14ac:dyDescent="0.3">
      <c r="A102">
        <v>2646</v>
      </c>
      <c r="B102">
        <v>15.22</v>
      </c>
      <c r="C102">
        <v>2331</v>
      </c>
      <c r="D102">
        <v>118.72</v>
      </c>
    </row>
    <row r="103" spans="1:4" x14ac:dyDescent="0.3">
      <c r="A103">
        <v>2647</v>
      </c>
      <c r="B103">
        <v>15.22</v>
      </c>
      <c r="C103">
        <v>2332</v>
      </c>
      <c r="D103">
        <v>118.72</v>
      </c>
    </row>
    <row r="104" spans="1:4" x14ac:dyDescent="0.3">
      <c r="A104">
        <v>2648</v>
      </c>
      <c r="B104">
        <v>15.22</v>
      </c>
      <c r="C104">
        <v>2333</v>
      </c>
      <c r="D104">
        <v>118.72</v>
      </c>
    </row>
    <row r="105" spans="1:4" x14ac:dyDescent="0.3">
      <c r="A105">
        <v>2649</v>
      </c>
      <c r="B105">
        <v>15.22</v>
      </c>
      <c r="C105">
        <v>2334</v>
      </c>
      <c r="D105">
        <v>118.72</v>
      </c>
    </row>
    <row r="106" spans="1:4" x14ac:dyDescent="0.3">
      <c r="A106">
        <v>2650</v>
      </c>
      <c r="B106">
        <v>15.22</v>
      </c>
      <c r="C106">
        <v>2335</v>
      </c>
      <c r="D106">
        <v>118.72</v>
      </c>
    </row>
    <row r="107" spans="1:4" x14ac:dyDescent="0.3">
      <c r="A107">
        <v>2651</v>
      </c>
      <c r="B107">
        <v>15.22</v>
      </c>
      <c r="C107">
        <v>2336</v>
      </c>
      <c r="D107">
        <v>118.72</v>
      </c>
    </row>
    <row r="108" spans="1:4" x14ac:dyDescent="0.3">
      <c r="A108">
        <v>2652</v>
      </c>
      <c r="B108">
        <v>15.22</v>
      </c>
      <c r="C108">
        <v>2337</v>
      </c>
      <c r="D108">
        <v>118.72</v>
      </c>
    </row>
    <row r="109" spans="1:4" x14ac:dyDescent="0.3">
      <c r="A109">
        <v>2653</v>
      </c>
      <c r="B109">
        <v>15.22</v>
      </c>
      <c r="C109">
        <v>2338</v>
      </c>
      <c r="D109">
        <v>118.72</v>
      </c>
    </row>
    <row r="110" spans="1:4" x14ac:dyDescent="0.3">
      <c r="A110">
        <v>2654</v>
      </c>
      <c r="B110">
        <v>15.22</v>
      </c>
      <c r="C110">
        <v>2339</v>
      </c>
      <c r="D110">
        <v>118.72</v>
      </c>
    </row>
    <row r="111" spans="1:4" x14ac:dyDescent="0.3">
      <c r="A111">
        <v>2655</v>
      </c>
      <c r="B111">
        <v>15.22</v>
      </c>
      <c r="C111">
        <v>2340</v>
      </c>
      <c r="D111">
        <v>118.72</v>
      </c>
    </row>
    <row r="112" spans="1:4" x14ac:dyDescent="0.3">
      <c r="A112">
        <v>2656</v>
      </c>
      <c r="B112">
        <v>15.22</v>
      </c>
      <c r="C112">
        <v>2341</v>
      </c>
      <c r="D112">
        <v>118.72</v>
      </c>
    </row>
    <row r="113" spans="1:4" x14ac:dyDescent="0.3">
      <c r="A113">
        <v>2657</v>
      </c>
      <c r="B113">
        <v>15.22</v>
      </c>
      <c r="C113">
        <v>2342</v>
      </c>
      <c r="D113">
        <v>118.72</v>
      </c>
    </row>
    <row r="114" spans="1:4" x14ac:dyDescent="0.3">
      <c r="A114">
        <v>2658</v>
      </c>
      <c r="B114">
        <v>15.22</v>
      </c>
      <c r="C114">
        <v>2343</v>
      </c>
      <c r="D114">
        <v>118.72</v>
      </c>
    </row>
    <row r="115" spans="1:4" x14ac:dyDescent="0.3">
      <c r="A115">
        <v>2659</v>
      </c>
      <c r="B115">
        <v>191.2</v>
      </c>
      <c r="C115">
        <v>2344</v>
      </c>
      <c r="D115">
        <v>1491.36</v>
      </c>
    </row>
    <row r="116" spans="1:4" x14ac:dyDescent="0.3">
      <c r="A116">
        <v>2660</v>
      </c>
      <c r="B116">
        <v>191.2</v>
      </c>
      <c r="C116">
        <v>2345</v>
      </c>
      <c r="D116">
        <v>1491.36</v>
      </c>
    </row>
    <row r="117" spans="1:4" x14ac:dyDescent="0.3">
      <c r="A117">
        <v>2661</v>
      </c>
      <c r="B117">
        <v>20.99</v>
      </c>
      <c r="C117">
        <v>2346</v>
      </c>
      <c r="D117">
        <v>163.72</v>
      </c>
    </row>
    <row r="118" spans="1:4" x14ac:dyDescent="0.3">
      <c r="A118">
        <v>2662</v>
      </c>
      <c r="B118">
        <v>20.99</v>
      </c>
      <c r="C118">
        <v>2347</v>
      </c>
      <c r="D118">
        <v>163.72</v>
      </c>
    </row>
    <row r="119" spans="1:4" x14ac:dyDescent="0.3">
      <c r="A119">
        <v>2663</v>
      </c>
      <c r="B119">
        <v>20.99</v>
      </c>
      <c r="C119">
        <v>2348</v>
      </c>
      <c r="D119">
        <v>163.72</v>
      </c>
    </row>
    <row r="120" spans="1:4" x14ac:dyDescent="0.3">
      <c r="A120">
        <v>2664</v>
      </c>
      <c r="B120">
        <v>20.99</v>
      </c>
      <c r="C120">
        <v>2349</v>
      </c>
      <c r="D120">
        <v>163.72</v>
      </c>
    </row>
    <row r="121" spans="1:4" x14ac:dyDescent="0.3">
      <c r="A121">
        <v>2665</v>
      </c>
      <c r="B121">
        <v>20.99</v>
      </c>
      <c r="C121">
        <v>2350</v>
      </c>
      <c r="D121">
        <v>163.72</v>
      </c>
    </row>
    <row r="122" spans="1:4" x14ac:dyDescent="0.3">
      <c r="A122">
        <v>2666</v>
      </c>
      <c r="B122">
        <v>20.99</v>
      </c>
      <c r="C122">
        <v>2351</v>
      </c>
      <c r="D122">
        <v>163.72</v>
      </c>
    </row>
    <row r="123" spans="1:4" x14ac:dyDescent="0.3">
      <c r="A123">
        <v>2667</v>
      </c>
      <c r="B123">
        <v>20.99</v>
      </c>
      <c r="C123">
        <v>2352</v>
      </c>
      <c r="D123">
        <v>163.72</v>
      </c>
    </row>
    <row r="124" spans="1:4" x14ac:dyDescent="0.3">
      <c r="A124">
        <v>2668</v>
      </c>
      <c r="B124">
        <v>20.99</v>
      </c>
      <c r="C124">
        <v>2353</v>
      </c>
      <c r="D124">
        <v>163.72</v>
      </c>
    </row>
    <row r="125" spans="1:4" x14ac:dyDescent="0.3">
      <c r="A125">
        <v>2669</v>
      </c>
      <c r="B125">
        <v>20.99</v>
      </c>
      <c r="C125">
        <v>2354</v>
      </c>
      <c r="D125">
        <v>163.72</v>
      </c>
    </row>
    <row r="126" spans="1:4" x14ac:dyDescent="0.3">
      <c r="A126">
        <v>2670</v>
      </c>
      <c r="B126">
        <v>20.99</v>
      </c>
      <c r="C126">
        <v>2355</v>
      </c>
      <c r="D126">
        <v>163.72</v>
      </c>
    </row>
    <row r="127" spans="1:4" x14ac:dyDescent="0.3">
      <c r="A127">
        <v>2671</v>
      </c>
      <c r="B127">
        <v>20.99</v>
      </c>
      <c r="C127">
        <v>2356</v>
      </c>
      <c r="D127">
        <v>163.72</v>
      </c>
    </row>
    <row r="128" spans="1:4" x14ac:dyDescent="0.3">
      <c r="A128">
        <v>2672</v>
      </c>
      <c r="B128">
        <v>20.99</v>
      </c>
      <c r="C128">
        <v>2357</v>
      </c>
      <c r="D128">
        <v>163.72</v>
      </c>
    </row>
    <row r="129" spans="1:4" x14ac:dyDescent="0.3">
      <c r="A129">
        <v>2673</v>
      </c>
      <c r="B129">
        <v>20.99</v>
      </c>
      <c r="C129">
        <v>2358</v>
      </c>
      <c r="D129">
        <v>163.72</v>
      </c>
    </row>
    <row r="130" spans="1:4" x14ac:dyDescent="0.3">
      <c r="A130">
        <v>2674</v>
      </c>
      <c r="B130">
        <v>20.99</v>
      </c>
      <c r="C130">
        <v>2359</v>
      </c>
      <c r="D130">
        <v>163.72</v>
      </c>
    </row>
    <row r="131" spans="1:4" x14ac:dyDescent="0.3">
      <c r="A131">
        <v>2675</v>
      </c>
      <c r="B131">
        <v>20.99</v>
      </c>
      <c r="C131">
        <v>2360</v>
      </c>
      <c r="D131">
        <v>163.72</v>
      </c>
    </row>
    <row r="132" spans="1:4" x14ac:dyDescent="0.3">
      <c r="A132">
        <v>2676</v>
      </c>
      <c r="B132">
        <v>20.99</v>
      </c>
      <c r="C132">
        <v>2361</v>
      </c>
      <c r="D132">
        <v>163.72</v>
      </c>
    </row>
    <row r="133" spans="1:4" x14ac:dyDescent="0.3">
      <c r="A133">
        <v>2677</v>
      </c>
      <c r="B133">
        <v>20.99</v>
      </c>
      <c r="C133">
        <v>2362</v>
      </c>
      <c r="D133">
        <v>163.72</v>
      </c>
    </row>
    <row r="134" spans="1:4" x14ac:dyDescent="0.3">
      <c r="A134">
        <v>2678</v>
      </c>
      <c r="B134">
        <v>20.99</v>
      </c>
      <c r="C134">
        <v>2363</v>
      </c>
      <c r="D134">
        <v>163.72</v>
      </c>
    </row>
    <row r="135" spans="1:4" x14ac:dyDescent="0.3">
      <c r="A135">
        <v>2679</v>
      </c>
      <c r="B135">
        <v>20.99</v>
      </c>
      <c r="C135">
        <v>2364</v>
      </c>
      <c r="D135">
        <v>163.72</v>
      </c>
    </row>
    <row r="136" spans="1:4" x14ac:dyDescent="0.3">
      <c r="A136">
        <v>2680</v>
      </c>
      <c r="B136">
        <v>20.99</v>
      </c>
      <c r="C136">
        <v>2365</v>
      </c>
      <c r="D136">
        <v>163.72</v>
      </c>
    </row>
    <row r="137" spans="1:4" x14ac:dyDescent="0.3">
      <c r="A137">
        <v>2681</v>
      </c>
      <c r="B137">
        <v>20.99</v>
      </c>
      <c r="C137">
        <v>2366</v>
      </c>
      <c r="D137">
        <v>163.72</v>
      </c>
    </row>
    <row r="138" spans="1:4" x14ac:dyDescent="0.3">
      <c r="A138">
        <v>2685</v>
      </c>
      <c r="B138">
        <v>9</v>
      </c>
      <c r="C138">
        <v>2370</v>
      </c>
      <c r="D138">
        <v>70.2</v>
      </c>
    </row>
    <row r="139" spans="1:4" x14ac:dyDescent="0.3">
      <c r="A139">
        <v>2686</v>
      </c>
      <c r="B139">
        <v>7.4</v>
      </c>
      <c r="C139">
        <v>2371</v>
      </c>
      <c r="D139">
        <v>57.72</v>
      </c>
    </row>
    <row r="140" spans="1:4" x14ac:dyDescent="0.3">
      <c r="A140">
        <v>2687</v>
      </c>
      <c r="B140">
        <v>7.4</v>
      </c>
      <c r="C140">
        <v>2372</v>
      </c>
      <c r="D140">
        <v>57.72</v>
      </c>
    </row>
    <row r="141" spans="1:4" x14ac:dyDescent="0.3">
      <c r="A141">
        <v>2688</v>
      </c>
      <c r="B141">
        <v>7.4</v>
      </c>
      <c r="C141">
        <v>2373</v>
      </c>
      <c r="D141">
        <v>57.72</v>
      </c>
    </row>
    <row r="142" spans="1:4" x14ac:dyDescent="0.3">
      <c r="A142">
        <v>2689</v>
      </c>
      <c r="B142">
        <v>7.4</v>
      </c>
      <c r="C142">
        <v>2374</v>
      </c>
      <c r="D142">
        <v>57.72</v>
      </c>
    </row>
    <row r="143" spans="1:4" x14ac:dyDescent="0.3">
      <c r="A143">
        <v>2690</v>
      </c>
      <c r="B143">
        <v>7.4</v>
      </c>
      <c r="C143">
        <v>2375</v>
      </c>
      <c r="D143">
        <v>57.72</v>
      </c>
    </row>
    <row r="144" spans="1:4" x14ac:dyDescent="0.3">
      <c r="A144">
        <v>2691</v>
      </c>
      <c r="B144">
        <v>203.22</v>
      </c>
      <c r="C144">
        <v>2376</v>
      </c>
      <c r="D144">
        <v>1585.12</v>
      </c>
    </row>
    <row r="145" spans="1:4" x14ac:dyDescent="0.3">
      <c r="A145">
        <v>2692</v>
      </c>
      <c r="B145">
        <v>8.1999999999999993</v>
      </c>
      <c r="C145">
        <v>2377</v>
      </c>
      <c r="D145">
        <v>63.96</v>
      </c>
    </row>
    <row r="146" spans="1:4" x14ac:dyDescent="0.3">
      <c r="A146">
        <v>2693</v>
      </c>
      <c r="B146">
        <v>8.1999999999999993</v>
      </c>
      <c r="C146">
        <v>2378</v>
      </c>
      <c r="D146">
        <v>63.96</v>
      </c>
    </row>
    <row r="147" spans="1:4" x14ac:dyDescent="0.3">
      <c r="A147">
        <v>2694</v>
      </c>
      <c r="B147">
        <v>8.1999999999999993</v>
      </c>
      <c r="C147">
        <v>2379</v>
      </c>
      <c r="D147">
        <v>63.96</v>
      </c>
    </row>
    <row r="148" spans="1:4" x14ac:dyDescent="0.3">
      <c r="A148">
        <v>2697</v>
      </c>
      <c r="B148">
        <v>14.6</v>
      </c>
      <c r="C148">
        <v>2382</v>
      </c>
      <c r="D148">
        <v>113.88</v>
      </c>
    </row>
    <row r="149" spans="1:4" x14ac:dyDescent="0.3">
      <c r="A149">
        <v>2698</v>
      </c>
      <c r="B149">
        <v>14.6</v>
      </c>
      <c r="C149">
        <v>2383</v>
      </c>
      <c r="D149">
        <v>113.88</v>
      </c>
    </row>
    <row r="150" spans="1:4" x14ac:dyDescent="0.3">
      <c r="A150">
        <v>2699</v>
      </c>
      <c r="B150">
        <v>14.6</v>
      </c>
      <c r="C150">
        <v>2384</v>
      </c>
      <c r="D150">
        <v>113.88</v>
      </c>
    </row>
    <row r="151" spans="1:4" x14ac:dyDescent="0.3">
      <c r="A151">
        <v>2700</v>
      </c>
      <c r="B151">
        <v>14.6</v>
      </c>
      <c r="C151">
        <v>2385</v>
      </c>
      <c r="D151">
        <v>113.88</v>
      </c>
    </row>
    <row r="152" spans="1:4" x14ac:dyDescent="0.3">
      <c r="A152">
        <v>2701</v>
      </c>
      <c r="B152">
        <v>14.6</v>
      </c>
      <c r="C152">
        <v>2386</v>
      </c>
      <c r="D152">
        <v>113.88</v>
      </c>
    </row>
    <row r="153" spans="1:4" x14ac:dyDescent="0.3">
      <c r="A153">
        <v>2702</v>
      </c>
      <c r="B153">
        <v>14.6</v>
      </c>
      <c r="C153">
        <v>2387</v>
      </c>
      <c r="D153">
        <v>113.88</v>
      </c>
    </row>
    <row r="154" spans="1:4" x14ac:dyDescent="0.3">
      <c r="A154">
        <v>2703</v>
      </c>
      <c r="B154">
        <v>14.6</v>
      </c>
      <c r="C154">
        <v>2388</v>
      </c>
      <c r="D154">
        <v>113.88</v>
      </c>
    </row>
    <row r="155" spans="1:4" x14ac:dyDescent="0.3">
      <c r="A155">
        <v>2704</v>
      </c>
      <c r="B155">
        <v>14.6</v>
      </c>
      <c r="C155">
        <v>2389</v>
      </c>
      <c r="D155">
        <v>113.88</v>
      </c>
    </row>
    <row r="156" spans="1:4" x14ac:dyDescent="0.3">
      <c r="A156">
        <v>2705</v>
      </c>
      <c r="B156">
        <v>14.6</v>
      </c>
      <c r="C156">
        <v>2390</v>
      </c>
      <c r="D156">
        <v>113.88</v>
      </c>
    </row>
    <row r="157" spans="1:4" x14ac:dyDescent="0.3">
      <c r="A157">
        <v>2706</v>
      </c>
      <c r="B157">
        <v>14.6</v>
      </c>
      <c r="C157">
        <v>2391</v>
      </c>
      <c r="D157">
        <v>113.88</v>
      </c>
    </row>
    <row r="158" spans="1:4" x14ac:dyDescent="0.3">
      <c r="A158">
        <v>2707</v>
      </c>
      <c r="B158">
        <v>14.6</v>
      </c>
      <c r="C158">
        <v>2392</v>
      </c>
      <c r="D158">
        <v>113.88</v>
      </c>
    </row>
    <row r="159" spans="1:4" x14ac:dyDescent="0.3">
      <c r="A159">
        <v>2708</v>
      </c>
      <c r="B159">
        <v>14.6</v>
      </c>
      <c r="C159">
        <v>2393</v>
      </c>
      <c r="D159">
        <v>113.88</v>
      </c>
    </row>
    <row r="160" spans="1:4" x14ac:dyDescent="0.3">
      <c r="A160">
        <v>2709</v>
      </c>
      <c r="B160">
        <v>14.6</v>
      </c>
      <c r="C160">
        <v>2394</v>
      </c>
      <c r="D160">
        <v>113.88</v>
      </c>
    </row>
    <row r="161" spans="1:4" x14ac:dyDescent="0.3">
      <c r="A161">
        <v>2710</v>
      </c>
      <c r="B161">
        <v>14.6</v>
      </c>
      <c r="C161">
        <v>2395</v>
      </c>
      <c r="D161">
        <v>113.88</v>
      </c>
    </row>
    <row r="162" spans="1:4" x14ac:dyDescent="0.3">
      <c r="A162">
        <v>2711</v>
      </c>
      <c r="B162">
        <v>14.6</v>
      </c>
      <c r="C162">
        <v>2396</v>
      </c>
      <c r="D162">
        <v>113.88</v>
      </c>
    </row>
    <row r="163" spans="1:4" x14ac:dyDescent="0.3">
      <c r="A163">
        <v>2712</v>
      </c>
      <c r="B163">
        <v>14.6</v>
      </c>
      <c r="C163">
        <v>2397</v>
      </c>
      <c r="D163">
        <v>113.88</v>
      </c>
    </row>
    <row r="164" spans="1:4" x14ac:dyDescent="0.3">
      <c r="A164">
        <v>2713</v>
      </c>
      <c r="B164">
        <v>14.6</v>
      </c>
      <c r="C164">
        <v>2398</v>
      </c>
      <c r="D164">
        <v>113.88</v>
      </c>
    </row>
    <row r="165" spans="1:4" x14ac:dyDescent="0.3">
      <c r="A165">
        <v>2714</v>
      </c>
      <c r="B165">
        <v>14.6</v>
      </c>
      <c r="C165">
        <v>2399</v>
      </c>
      <c r="D165">
        <v>113.88</v>
      </c>
    </row>
    <row r="166" spans="1:4" x14ac:dyDescent="0.3">
      <c r="A166">
        <v>2715</v>
      </c>
      <c r="B166">
        <v>14.6</v>
      </c>
      <c r="C166">
        <v>2400</v>
      </c>
      <c r="D166">
        <v>113.88</v>
      </c>
    </row>
    <row r="167" spans="1:4" x14ac:dyDescent="0.3">
      <c r="A167">
        <v>2716</v>
      </c>
      <c r="B167">
        <v>14.6</v>
      </c>
      <c r="C167">
        <v>2401</v>
      </c>
      <c r="D167">
        <v>113.88</v>
      </c>
    </row>
    <row r="168" spans="1:4" x14ac:dyDescent="0.3">
      <c r="A168">
        <v>2717</v>
      </c>
      <c r="B168">
        <v>23.6</v>
      </c>
      <c r="C168">
        <v>2402</v>
      </c>
      <c r="D168">
        <v>184.08</v>
      </c>
    </row>
    <row r="169" spans="1:4" x14ac:dyDescent="0.3">
      <c r="A169">
        <v>2718</v>
      </c>
      <c r="B169">
        <v>23.6</v>
      </c>
      <c r="C169">
        <v>2403</v>
      </c>
      <c r="D169">
        <v>184.08</v>
      </c>
    </row>
    <row r="170" spans="1:4" x14ac:dyDescent="0.3">
      <c r="A170">
        <v>2719</v>
      </c>
      <c r="B170">
        <v>23.6</v>
      </c>
      <c r="C170">
        <v>2404</v>
      </c>
      <c r="D170">
        <v>184.08</v>
      </c>
    </row>
    <row r="171" spans="1:4" x14ac:dyDescent="0.3">
      <c r="A171">
        <v>2720</v>
      </c>
      <c r="B171">
        <v>23.6</v>
      </c>
      <c r="C171">
        <v>2405</v>
      </c>
      <c r="D171">
        <v>184.08</v>
      </c>
    </row>
    <row r="172" spans="1:4" x14ac:dyDescent="0.3">
      <c r="A172">
        <v>2721</v>
      </c>
      <c r="B172">
        <v>23.6</v>
      </c>
      <c r="C172">
        <v>2406</v>
      </c>
      <c r="D172">
        <v>184.08</v>
      </c>
    </row>
    <row r="173" spans="1:4" x14ac:dyDescent="0.3">
      <c r="A173">
        <v>2722</v>
      </c>
      <c r="B173">
        <v>23.6</v>
      </c>
      <c r="C173">
        <v>2407</v>
      </c>
      <c r="D173">
        <v>184.08</v>
      </c>
    </row>
    <row r="174" spans="1:4" x14ac:dyDescent="0.3">
      <c r="A174">
        <v>2723</v>
      </c>
      <c r="B174">
        <v>23.6</v>
      </c>
      <c r="C174">
        <v>2408</v>
      </c>
      <c r="D174">
        <v>184.08</v>
      </c>
    </row>
    <row r="175" spans="1:4" x14ac:dyDescent="0.3">
      <c r="A175">
        <v>2724</v>
      </c>
      <c r="B175">
        <v>23.6</v>
      </c>
      <c r="C175">
        <v>2409</v>
      </c>
      <c r="D175">
        <v>184.08</v>
      </c>
    </row>
    <row r="176" spans="1:4" x14ac:dyDescent="0.3">
      <c r="A176">
        <v>2725</v>
      </c>
      <c r="B176">
        <v>23.6</v>
      </c>
      <c r="C176">
        <v>2410</v>
      </c>
      <c r="D176">
        <v>184.08</v>
      </c>
    </row>
    <row r="177" spans="1:4" x14ac:dyDescent="0.3">
      <c r="A177">
        <v>2726</v>
      </c>
      <c r="B177">
        <v>23.6</v>
      </c>
      <c r="C177">
        <v>2411</v>
      </c>
      <c r="D177">
        <v>184.08</v>
      </c>
    </row>
    <row r="178" spans="1:4" x14ac:dyDescent="0.3">
      <c r="A178">
        <v>2727</v>
      </c>
      <c r="B178">
        <v>23.6</v>
      </c>
      <c r="C178">
        <v>2412</v>
      </c>
      <c r="D178">
        <v>184.08</v>
      </c>
    </row>
    <row r="179" spans="1:4" x14ac:dyDescent="0.3">
      <c r="A179">
        <v>2728</v>
      </c>
      <c r="B179">
        <v>23.6</v>
      </c>
      <c r="C179">
        <v>2413</v>
      </c>
      <c r="D179">
        <v>184.08</v>
      </c>
    </row>
    <row r="180" spans="1:4" x14ac:dyDescent="0.3">
      <c r="A180">
        <v>2729</v>
      </c>
      <c r="B180">
        <v>15.48</v>
      </c>
      <c r="C180">
        <v>2415</v>
      </c>
      <c r="D180">
        <v>120.74</v>
      </c>
    </row>
    <row r="181" spans="1:4" x14ac:dyDescent="0.3">
      <c r="A181">
        <v>2730</v>
      </c>
      <c r="B181">
        <v>15.48</v>
      </c>
      <c r="C181">
        <v>2416</v>
      </c>
      <c r="D181">
        <v>120.74</v>
      </c>
    </row>
    <row r="182" spans="1:4" x14ac:dyDescent="0.3">
      <c r="A182">
        <v>2731</v>
      </c>
      <c r="B182">
        <v>15.48</v>
      </c>
      <c r="C182">
        <v>2417</v>
      </c>
      <c r="D182">
        <v>120.74</v>
      </c>
    </row>
    <row r="183" spans="1:4" x14ac:dyDescent="0.3">
      <c r="A183">
        <v>2732</v>
      </c>
      <c r="B183">
        <v>15.48</v>
      </c>
      <c r="C183">
        <v>2418</v>
      </c>
      <c r="D183">
        <v>120.74</v>
      </c>
    </row>
    <row r="184" spans="1:4" x14ac:dyDescent="0.3">
      <c r="A184">
        <v>2733</v>
      </c>
      <c r="B184">
        <v>15.48</v>
      </c>
      <c r="C184">
        <v>2419</v>
      </c>
      <c r="D184">
        <v>120.74</v>
      </c>
    </row>
    <row r="185" spans="1:4" x14ac:dyDescent="0.3">
      <c r="A185">
        <v>2734</v>
      </c>
      <c r="B185">
        <v>15.48</v>
      </c>
      <c r="C185">
        <v>2420</v>
      </c>
      <c r="D185">
        <v>120.74</v>
      </c>
    </row>
    <row r="186" spans="1:4" x14ac:dyDescent="0.3">
      <c r="A186">
        <v>2735</v>
      </c>
      <c r="B186">
        <v>15.48</v>
      </c>
      <c r="C186">
        <v>2421</v>
      </c>
      <c r="D186">
        <v>120.74</v>
      </c>
    </row>
    <row r="187" spans="1:4" x14ac:dyDescent="0.3">
      <c r="A187">
        <v>2736</v>
      </c>
      <c r="B187">
        <v>15.48</v>
      </c>
      <c r="C187">
        <v>2422</v>
      </c>
      <c r="D187">
        <v>120.74</v>
      </c>
    </row>
    <row r="188" spans="1:4" x14ac:dyDescent="0.3">
      <c r="A188">
        <v>2737</v>
      </c>
      <c r="B188">
        <v>15.48</v>
      </c>
      <c r="C188">
        <v>2423</v>
      </c>
      <c r="D188">
        <v>120.74</v>
      </c>
    </row>
    <row r="189" spans="1:4" x14ac:dyDescent="0.3">
      <c r="A189">
        <v>2738</v>
      </c>
      <c r="B189">
        <v>15.48</v>
      </c>
      <c r="C189">
        <v>2424</v>
      </c>
      <c r="D189">
        <v>120.74</v>
      </c>
    </row>
    <row r="190" spans="1:4" x14ac:dyDescent="0.3">
      <c r="A190">
        <v>2739</v>
      </c>
      <c r="B190">
        <v>15.48</v>
      </c>
      <c r="C190">
        <v>2425</v>
      </c>
      <c r="D190">
        <v>120.74</v>
      </c>
    </row>
    <row r="191" spans="1:4" x14ac:dyDescent="0.3">
      <c r="A191">
        <v>2740</v>
      </c>
      <c r="B191">
        <v>15.48</v>
      </c>
      <c r="C191">
        <v>2426</v>
      </c>
      <c r="D191">
        <v>120.74</v>
      </c>
    </row>
    <row r="192" spans="1:4" x14ac:dyDescent="0.3">
      <c r="A192">
        <v>2741</v>
      </c>
      <c r="B192">
        <v>15.48</v>
      </c>
      <c r="C192">
        <v>2427</v>
      </c>
      <c r="D192">
        <v>120.74</v>
      </c>
    </row>
    <row r="193" spans="1:4" x14ac:dyDescent="0.3">
      <c r="A193">
        <v>2742</v>
      </c>
      <c r="B193">
        <v>15.48</v>
      </c>
      <c r="C193">
        <v>2428</v>
      </c>
      <c r="D193">
        <v>120.74</v>
      </c>
    </row>
    <row r="194" spans="1:4" x14ac:dyDescent="0.3">
      <c r="A194">
        <v>2743</v>
      </c>
      <c r="B194">
        <v>15.48</v>
      </c>
      <c r="C194">
        <v>2429</v>
      </c>
      <c r="D194">
        <v>120.74</v>
      </c>
    </row>
    <row r="195" spans="1:4" x14ac:dyDescent="0.3">
      <c r="A195">
        <v>2744</v>
      </c>
      <c r="B195">
        <v>26.6</v>
      </c>
      <c r="C195">
        <v>2430</v>
      </c>
      <c r="D195">
        <v>207.48</v>
      </c>
    </row>
    <row r="196" spans="1:4" x14ac:dyDescent="0.3">
      <c r="A196">
        <v>2745</v>
      </c>
      <c r="B196">
        <v>26.6</v>
      </c>
      <c r="C196">
        <v>2431</v>
      </c>
      <c r="D196">
        <v>207.48</v>
      </c>
    </row>
    <row r="197" spans="1:4" x14ac:dyDescent="0.3">
      <c r="A197">
        <v>2746</v>
      </c>
      <c r="B197">
        <v>26.6</v>
      </c>
      <c r="C197">
        <v>2432</v>
      </c>
      <c r="D197">
        <v>207.48</v>
      </c>
    </row>
    <row r="198" spans="1:4" x14ac:dyDescent="0.3">
      <c r="A198">
        <v>2747</v>
      </c>
      <c r="B198">
        <v>26.6</v>
      </c>
      <c r="C198">
        <v>2433</v>
      </c>
      <c r="D198">
        <v>207.48</v>
      </c>
    </row>
    <row r="199" spans="1:4" x14ac:dyDescent="0.3">
      <c r="A199">
        <v>2748</v>
      </c>
      <c r="B199">
        <v>26.6</v>
      </c>
      <c r="C199">
        <v>2434</v>
      </c>
      <c r="D199">
        <v>207.48</v>
      </c>
    </row>
    <row r="200" spans="1:4" x14ac:dyDescent="0.3">
      <c r="A200">
        <v>2749</v>
      </c>
      <c r="B200">
        <v>26.6</v>
      </c>
      <c r="C200">
        <v>2435</v>
      </c>
      <c r="D200">
        <v>207.48</v>
      </c>
    </row>
    <row r="201" spans="1:4" x14ac:dyDescent="0.3">
      <c r="A201">
        <v>2750</v>
      </c>
      <c r="B201">
        <v>26.6</v>
      </c>
      <c r="C201">
        <v>2436</v>
      </c>
      <c r="D201">
        <v>207.48</v>
      </c>
    </row>
    <row r="202" spans="1:4" x14ac:dyDescent="0.3">
      <c r="A202">
        <v>2751</v>
      </c>
      <c r="B202">
        <v>26.6</v>
      </c>
      <c r="C202">
        <v>2437</v>
      </c>
      <c r="D202">
        <v>207.48</v>
      </c>
    </row>
    <row r="203" spans="1:4" x14ac:dyDescent="0.3">
      <c r="A203">
        <v>2752</v>
      </c>
      <c r="B203">
        <v>26.6</v>
      </c>
      <c r="C203">
        <v>2438</v>
      </c>
      <c r="D203">
        <v>207.48</v>
      </c>
    </row>
    <row r="204" spans="1:4" x14ac:dyDescent="0.3">
      <c r="A204">
        <v>2753</v>
      </c>
      <c r="B204">
        <v>26.6</v>
      </c>
      <c r="C204">
        <v>2439</v>
      </c>
      <c r="D204">
        <v>207.48</v>
      </c>
    </row>
    <row r="205" spans="1:4" x14ac:dyDescent="0.3">
      <c r="A205">
        <v>2754</v>
      </c>
      <c r="B205">
        <v>26.6</v>
      </c>
      <c r="C205">
        <v>2440</v>
      </c>
      <c r="D205">
        <v>207.48</v>
      </c>
    </row>
    <row r="206" spans="1:4" x14ac:dyDescent="0.3">
      <c r="A206">
        <v>2755</v>
      </c>
      <c r="B206">
        <v>26.6</v>
      </c>
      <c r="C206">
        <v>2441</v>
      </c>
      <c r="D206">
        <v>207.48</v>
      </c>
    </row>
    <row r="207" spans="1:4" x14ac:dyDescent="0.3">
      <c r="A207">
        <v>2756</v>
      </c>
      <c r="B207">
        <v>26.6</v>
      </c>
      <c r="C207">
        <v>2442</v>
      </c>
      <c r="D207">
        <v>207.48</v>
      </c>
    </row>
    <row r="208" spans="1:4" x14ac:dyDescent="0.3">
      <c r="A208">
        <v>2757</v>
      </c>
      <c r="B208">
        <v>26.6</v>
      </c>
      <c r="C208">
        <v>2443</v>
      </c>
      <c r="D208">
        <v>207.48</v>
      </c>
    </row>
    <row r="209" spans="1:4" x14ac:dyDescent="0.3">
      <c r="A209">
        <v>2758</v>
      </c>
      <c r="B209">
        <v>26.6</v>
      </c>
      <c r="C209">
        <v>2444</v>
      </c>
      <c r="D209">
        <v>207.48</v>
      </c>
    </row>
    <row r="210" spans="1:4" x14ac:dyDescent="0.3">
      <c r="A210">
        <v>2759</v>
      </c>
      <c r="B210">
        <v>26.6</v>
      </c>
      <c r="C210">
        <v>2445</v>
      </c>
      <c r="D210">
        <v>207.48</v>
      </c>
    </row>
    <row r="211" spans="1:4" x14ac:dyDescent="0.3">
      <c r="A211">
        <v>2760</v>
      </c>
      <c r="B211">
        <v>26.6</v>
      </c>
      <c r="C211">
        <v>2446</v>
      </c>
      <c r="D211">
        <v>207.48</v>
      </c>
    </row>
    <row r="212" spans="1:4" x14ac:dyDescent="0.3">
      <c r="A212">
        <v>2761</v>
      </c>
      <c r="B212">
        <v>26.6</v>
      </c>
      <c r="C212">
        <v>2447</v>
      </c>
      <c r="D212">
        <v>207.48</v>
      </c>
    </row>
    <row r="213" spans="1:4" x14ac:dyDescent="0.3">
      <c r="A213">
        <v>2762</v>
      </c>
      <c r="B213">
        <v>84</v>
      </c>
      <c r="C213">
        <v>2448</v>
      </c>
      <c r="D213">
        <v>655.20000000000005</v>
      </c>
    </row>
    <row r="214" spans="1:4" x14ac:dyDescent="0.3">
      <c r="A214">
        <v>2763</v>
      </c>
      <c r="B214">
        <v>20.399999999999999</v>
      </c>
      <c r="C214">
        <v>2449</v>
      </c>
      <c r="D214">
        <v>159.12</v>
      </c>
    </row>
    <row r="215" spans="1:4" x14ac:dyDescent="0.3">
      <c r="A215">
        <v>2764</v>
      </c>
      <c r="B215">
        <v>20.399999999999999</v>
      </c>
      <c r="C215">
        <v>2450</v>
      </c>
      <c r="D215">
        <v>159.12</v>
      </c>
    </row>
    <row r="216" spans="1:4" x14ac:dyDescent="0.3">
      <c r="A216">
        <v>2765</v>
      </c>
      <c r="B216">
        <v>20.399999999999999</v>
      </c>
      <c r="C216">
        <v>2451</v>
      </c>
      <c r="D216">
        <v>159.12</v>
      </c>
    </row>
    <row r="217" spans="1:4" x14ac:dyDescent="0.3">
      <c r="A217">
        <v>2766</v>
      </c>
      <c r="B217">
        <v>20.399999999999999</v>
      </c>
      <c r="C217">
        <v>2452</v>
      </c>
      <c r="D217">
        <v>159.12</v>
      </c>
    </row>
    <row r="218" spans="1:4" x14ac:dyDescent="0.3">
      <c r="A218">
        <v>2767</v>
      </c>
      <c r="B218">
        <v>20.399999999999999</v>
      </c>
      <c r="C218">
        <v>2453</v>
      </c>
      <c r="D218">
        <v>159.12</v>
      </c>
    </row>
    <row r="219" spans="1:4" x14ac:dyDescent="0.3">
      <c r="A219">
        <v>2768</v>
      </c>
      <c r="B219">
        <v>20.399999999999999</v>
      </c>
      <c r="C219">
        <v>2454</v>
      </c>
      <c r="D219">
        <v>159.12</v>
      </c>
    </row>
    <row r="220" spans="1:4" x14ac:dyDescent="0.3">
      <c r="A220">
        <v>2769</v>
      </c>
      <c r="B220">
        <v>20.399999999999999</v>
      </c>
      <c r="C220">
        <v>2455</v>
      </c>
      <c r="D220">
        <v>159.12</v>
      </c>
    </row>
    <row r="221" spans="1:4" x14ac:dyDescent="0.3">
      <c r="A221">
        <v>2770</v>
      </c>
      <c r="B221">
        <v>20.399999999999999</v>
      </c>
      <c r="C221">
        <v>2456</v>
      </c>
      <c r="D221">
        <v>159.12</v>
      </c>
    </row>
    <row r="222" spans="1:4" x14ac:dyDescent="0.3">
      <c r="A222">
        <v>2771</v>
      </c>
      <c r="B222">
        <v>20.399999999999999</v>
      </c>
      <c r="C222">
        <v>2457</v>
      </c>
      <c r="D222">
        <v>159.12</v>
      </c>
    </row>
    <row r="223" spans="1:4" x14ac:dyDescent="0.3">
      <c r="A223">
        <v>2772</v>
      </c>
      <c r="B223">
        <v>20.399999999999999</v>
      </c>
      <c r="C223">
        <v>2458</v>
      </c>
      <c r="D223">
        <v>159.12</v>
      </c>
    </row>
    <row r="224" spans="1:4" x14ac:dyDescent="0.3">
      <c r="A224">
        <v>2773</v>
      </c>
      <c r="B224">
        <v>20.399999999999999</v>
      </c>
      <c r="C224">
        <v>2459</v>
      </c>
      <c r="D224">
        <v>159.12</v>
      </c>
    </row>
    <row r="225" spans="1:4" x14ac:dyDescent="0.3">
      <c r="A225">
        <v>2774</v>
      </c>
      <c r="B225">
        <v>20.399999999999999</v>
      </c>
      <c r="C225">
        <v>2460</v>
      </c>
      <c r="D225">
        <v>159.12</v>
      </c>
    </row>
    <row r="226" spans="1:4" x14ac:dyDescent="0.3">
      <c r="A226">
        <v>2775</v>
      </c>
      <c r="B226">
        <v>20.399999999999999</v>
      </c>
      <c r="C226">
        <v>2461</v>
      </c>
      <c r="D226">
        <v>159.12</v>
      </c>
    </row>
    <row r="227" spans="1:4" x14ac:dyDescent="0.3">
      <c r="A227">
        <v>2776</v>
      </c>
      <c r="B227">
        <v>20.399999999999999</v>
      </c>
      <c r="C227">
        <v>2462</v>
      </c>
      <c r="D227">
        <v>159.12</v>
      </c>
    </row>
    <row r="228" spans="1:4" x14ac:dyDescent="0.3">
      <c r="A228">
        <v>2777</v>
      </c>
      <c r="B228">
        <v>20.399999999999999</v>
      </c>
      <c r="C228">
        <v>2463</v>
      </c>
      <c r="D228">
        <v>159.12</v>
      </c>
    </row>
    <row r="229" spans="1:4" x14ac:dyDescent="0.3">
      <c r="A229">
        <v>2778</v>
      </c>
      <c r="B229">
        <v>20.399999999999999</v>
      </c>
      <c r="C229">
        <v>2464</v>
      </c>
      <c r="D229">
        <v>159.12</v>
      </c>
    </row>
    <row r="230" spans="1:4" x14ac:dyDescent="0.3">
      <c r="A230">
        <v>2779</v>
      </c>
      <c r="B230">
        <v>20.399999999999999</v>
      </c>
      <c r="C230">
        <v>2465</v>
      </c>
      <c r="D230">
        <v>159.12</v>
      </c>
    </row>
    <row r="231" spans="1:4" x14ac:dyDescent="0.3">
      <c r="A231">
        <v>2780</v>
      </c>
      <c r="B231">
        <v>20.399999999999999</v>
      </c>
      <c r="C231">
        <v>2466</v>
      </c>
      <c r="D231">
        <v>159.12</v>
      </c>
    </row>
    <row r="232" spans="1:4" x14ac:dyDescent="0.3">
      <c r="A232">
        <v>2781</v>
      </c>
      <c r="B232">
        <v>20.399999999999999</v>
      </c>
      <c r="C232">
        <v>2467</v>
      </c>
      <c r="D232">
        <v>159.12</v>
      </c>
    </row>
    <row r="233" spans="1:4" x14ac:dyDescent="0.3">
      <c r="A233">
        <v>2782</v>
      </c>
      <c r="B233">
        <v>20.399999999999999</v>
      </c>
      <c r="C233">
        <v>2468</v>
      </c>
      <c r="D233">
        <v>159.12</v>
      </c>
    </row>
    <row r="234" spans="1:4" x14ac:dyDescent="0.3">
      <c r="A234">
        <v>2783</v>
      </c>
      <c r="B234">
        <v>20.399999999999999</v>
      </c>
      <c r="C234">
        <v>2469</v>
      </c>
      <c r="D234">
        <v>159.12</v>
      </c>
    </row>
    <row r="235" spans="1:4" x14ac:dyDescent="0.3">
      <c r="A235">
        <v>2784</v>
      </c>
      <c r="B235">
        <v>20.399999999999999</v>
      </c>
      <c r="C235">
        <v>2470</v>
      </c>
      <c r="D235">
        <v>159.12</v>
      </c>
    </row>
    <row r="236" spans="1:4" x14ac:dyDescent="0.3">
      <c r="A236">
        <v>2785</v>
      </c>
      <c r="B236">
        <v>20.399999999999999</v>
      </c>
      <c r="C236">
        <v>2471</v>
      </c>
      <c r="D236">
        <v>159.12</v>
      </c>
    </row>
    <row r="237" spans="1:4" x14ac:dyDescent="0.3">
      <c r="A237">
        <v>2786</v>
      </c>
      <c r="B237">
        <v>20.399999999999999</v>
      </c>
      <c r="C237">
        <v>2472</v>
      </c>
      <c r="D237">
        <v>159.12</v>
      </c>
    </row>
    <row r="238" spans="1:4" x14ac:dyDescent="0.3">
      <c r="A238">
        <v>2787</v>
      </c>
      <c r="B238">
        <v>20.399999999999999</v>
      </c>
      <c r="C238">
        <v>2473</v>
      </c>
      <c r="D238">
        <v>159.12</v>
      </c>
    </row>
    <row r="239" spans="1:4" x14ac:dyDescent="0.3">
      <c r="A239">
        <v>2788</v>
      </c>
      <c r="B239">
        <v>20.399999999999999</v>
      </c>
      <c r="C239">
        <v>2474</v>
      </c>
      <c r="D239">
        <v>159.12</v>
      </c>
    </row>
    <row r="240" spans="1:4" x14ac:dyDescent="0.3">
      <c r="A240">
        <v>2789</v>
      </c>
      <c r="B240">
        <v>20.399999999999999</v>
      </c>
      <c r="C240">
        <v>2475</v>
      </c>
      <c r="D240">
        <v>159.12</v>
      </c>
    </row>
    <row r="241" spans="1:4" x14ac:dyDescent="0.3">
      <c r="A241">
        <v>2790</v>
      </c>
      <c r="B241">
        <v>20.399999999999999</v>
      </c>
      <c r="C241">
        <v>2476</v>
      </c>
      <c r="D241">
        <v>159.12</v>
      </c>
    </row>
    <row r="242" spans="1:4" x14ac:dyDescent="0.3">
      <c r="A242">
        <v>2791</v>
      </c>
      <c r="B242">
        <v>20.399999999999999</v>
      </c>
      <c r="C242">
        <v>2477</v>
      </c>
      <c r="D242">
        <v>159.12</v>
      </c>
    </row>
    <row r="243" spans="1:4" x14ac:dyDescent="0.3">
      <c r="A243">
        <v>2792</v>
      </c>
      <c r="B243">
        <v>20.399999999999999</v>
      </c>
      <c r="C243">
        <v>2478</v>
      </c>
      <c r="D243">
        <v>159.12</v>
      </c>
    </row>
    <row r="244" spans="1:4" x14ac:dyDescent="0.3">
      <c r="A244">
        <v>2793</v>
      </c>
      <c r="B244">
        <v>11.98</v>
      </c>
      <c r="C244">
        <v>2479</v>
      </c>
      <c r="D244">
        <v>93.44</v>
      </c>
    </row>
    <row r="245" spans="1:4" x14ac:dyDescent="0.3">
      <c r="A245">
        <v>2794</v>
      </c>
      <c r="B245">
        <v>181.6</v>
      </c>
      <c r="C245">
        <v>2481</v>
      </c>
      <c r="D245">
        <v>1416.48</v>
      </c>
    </row>
    <row r="246" spans="1:4" x14ac:dyDescent="0.3">
      <c r="A246">
        <v>2795</v>
      </c>
      <c r="B246">
        <v>181.6</v>
      </c>
      <c r="C246">
        <v>2482</v>
      </c>
      <c r="D246">
        <v>1416.48</v>
      </c>
    </row>
    <row r="247" spans="1:4" x14ac:dyDescent="0.3">
      <c r="A247">
        <v>2796</v>
      </c>
      <c r="B247">
        <v>181.6</v>
      </c>
      <c r="C247">
        <v>2483</v>
      </c>
      <c r="D247">
        <v>1416.48</v>
      </c>
    </row>
    <row r="248" spans="1:4" x14ac:dyDescent="0.3">
      <c r="A248">
        <v>2797</v>
      </c>
      <c r="B248">
        <v>181.6</v>
      </c>
      <c r="C248">
        <v>2484</v>
      </c>
      <c r="D248">
        <v>1416.48</v>
      </c>
    </row>
    <row r="249" spans="1:4" x14ac:dyDescent="0.3">
      <c r="A249">
        <v>2798</v>
      </c>
      <c r="B249">
        <v>181.6</v>
      </c>
      <c r="C249">
        <v>2485</v>
      </c>
      <c r="D249">
        <v>1416.48</v>
      </c>
    </row>
    <row r="250" spans="1:4" x14ac:dyDescent="0.3">
      <c r="A250">
        <v>2799</v>
      </c>
      <c r="B250">
        <v>181.6</v>
      </c>
      <c r="C250">
        <v>2486</v>
      </c>
      <c r="D250">
        <v>1416.48</v>
      </c>
    </row>
    <row r="251" spans="1:4" x14ac:dyDescent="0.3">
      <c r="A251">
        <v>2800</v>
      </c>
      <c r="B251">
        <v>181.6</v>
      </c>
      <c r="C251">
        <v>2487</v>
      </c>
      <c r="D251">
        <v>1416.48</v>
      </c>
    </row>
    <row r="252" spans="1:4" x14ac:dyDescent="0.3">
      <c r="A252">
        <v>2801</v>
      </c>
      <c r="B252">
        <v>181.6</v>
      </c>
      <c r="C252">
        <v>2488</v>
      </c>
      <c r="D252">
        <v>1416.48</v>
      </c>
    </row>
    <row r="253" spans="1:4" x14ac:dyDescent="0.3">
      <c r="A253">
        <v>2802</v>
      </c>
      <c r="B253">
        <v>181.6</v>
      </c>
      <c r="C253">
        <v>2489</v>
      </c>
      <c r="D253">
        <v>1416.48</v>
      </c>
    </row>
    <row r="254" spans="1:4" x14ac:dyDescent="0.3">
      <c r="A254">
        <v>2803</v>
      </c>
      <c r="B254">
        <v>181.6</v>
      </c>
      <c r="C254">
        <v>2490</v>
      </c>
      <c r="D254">
        <v>1416.48</v>
      </c>
    </row>
    <row r="255" spans="1:4" x14ac:dyDescent="0.3">
      <c r="A255">
        <v>2804</v>
      </c>
      <c r="B255">
        <v>181.6</v>
      </c>
      <c r="C255">
        <v>2491</v>
      </c>
      <c r="D255">
        <v>1416.48</v>
      </c>
    </row>
    <row r="256" spans="1:4" x14ac:dyDescent="0.3">
      <c r="A256">
        <v>2805</v>
      </c>
      <c r="B256">
        <v>181.6</v>
      </c>
      <c r="C256">
        <v>2492</v>
      </c>
      <c r="D256">
        <v>1416.48</v>
      </c>
    </row>
    <row r="257" spans="1:4" x14ac:dyDescent="0.3">
      <c r="A257">
        <v>2806</v>
      </c>
      <c r="B257">
        <v>181.6</v>
      </c>
      <c r="C257">
        <v>2493</v>
      </c>
      <c r="D257">
        <v>1416.48</v>
      </c>
    </row>
    <row r="258" spans="1:4" x14ac:dyDescent="0.3">
      <c r="A258">
        <v>2807</v>
      </c>
      <c r="B258">
        <v>181.6</v>
      </c>
      <c r="C258">
        <v>2494</v>
      </c>
      <c r="D258">
        <v>1416.48</v>
      </c>
    </row>
    <row r="259" spans="1:4" x14ac:dyDescent="0.3">
      <c r="A259">
        <v>2808</v>
      </c>
      <c r="B259">
        <v>181.6</v>
      </c>
      <c r="C259">
        <v>2495</v>
      </c>
      <c r="D259">
        <v>1416.48</v>
      </c>
    </row>
    <row r="260" spans="1:4" x14ac:dyDescent="0.3">
      <c r="A260">
        <v>2809</v>
      </c>
      <c r="B260">
        <v>181.6</v>
      </c>
      <c r="C260">
        <v>2496</v>
      </c>
      <c r="D260">
        <v>1416.48</v>
      </c>
    </row>
    <row r="261" spans="1:4" x14ac:dyDescent="0.3">
      <c r="A261">
        <v>2810</v>
      </c>
      <c r="B261">
        <v>181.6</v>
      </c>
      <c r="C261">
        <v>2497</v>
      </c>
      <c r="D261">
        <v>1416.48</v>
      </c>
    </row>
    <row r="262" spans="1:4" x14ac:dyDescent="0.3">
      <c r="A262">
        <v>2811</v>
      </c>
      <c r="B262">
        <v>181.6</v>
      </c>
      <c r="C262">
        <v>2498</v>
      </c>
      <c r="D262">
        <v>1416.48</v>
      </c>
    </row>
    <row r="263" spans="1:4" x14ac:dyDescent="0.3">
      <c r="A263">
        <v>2812</v>
      </c>
      <c r="B263">
        <v>181.6</v>
      </c>
      <c r="C263">
        <v>2499</v>
      </c>
      <c r="D263">
        <v>1416.48</v>
      </c>
    </row>
    <row r="264" spans="1:4" x14ac:dyDescent="0.3">
      <c r="A264">
        <v>2813</v>
      </c>
      <c r="B264">
        <v>181.6</v>
      </c>
      <c r="C264">
        <v>2500</v>
      </c>
      <c r="D264">
        <v>1416.48</v>
      </c>
    </row>
    <row r="265" spans="1:4" x14ac:dyDescent="0.3">
      <c r="A265">
        <v>2814</v>
      </c>
      <c r="B265">
        <v>181.6</v>
      </c>
      <c r="C265">
        <v>2501</v>
      </c>
      <c r="D265">
        <v>1416.48</v>
      </c>
    </row>
    <row r="266" spans="1:4" x14ac:dyDescent="0.3">
      <c r="A266">
        <v>2815</v>
      </c>
      <c r="B266">
        <v>181.6</v>
      </c>
      <c r="C266">
        <v>2502</v>
      </c>
      <c r="D266">
        <v>1416.48</v>
      </c>
    </row>
    <row r="267" spans="1:4" x14ac:dyDescent="0.3">
      <c r="A267">
        <v>2816</v>
      </c>
      <c r="B267">
        <v>181.6</v>
      </c>
      <c r="C267">
        <v>2503</v>
      </c>
      <c r="D267">
        <v>1416.48</v>
      </c>
    </row>
    <row r="268" spans="1:4" x14ac:dyDescent="0.3">
      <c r="A268">
        <v>2817</v>
      </c>
      <c r="B268">
        <v>181.6</v>
      </c>
      <c r="C268">
        <v>2504</v>
      </c>
      <c r="D268">
        <v>1416.48</v>
      </c>
    </row>
    <row r="269" spans="1:4" x14ac:dyDescent="0.3">
      <c r="A269">
        <v>2818</v>
      </c>
      <c r="B269">
        <v>181.6</v>
      </c>
      <c r="C269">
        <v>2505</v>
      </c>
      <c r="D269">
        <v>1416.48</v>
      </c>
    </row>
    <row r="270" spans="1:4" x14ac:dyDescent="0.3">
      <c r="A270">
        <v>2819</v>
      </c>
      <c r="B270">
        <v>181.6</v>
      </c>
      <c r="C270">
        <v>2506</v>
      </c>
      <c r="D270">
        <v>1416.48</v>
      </c>
    </row>
    <row r="271" spans="1:4" x14ac:dyDescent="0.3">
      <c r="A271">
        <v>2820</v>
      </c>
      <c r="B271">
        <v>181.6</v>
      </c>
      <c r="C271">
        <v>2507</v>
      </c>
      <c r="D271">
        <v>1416.48</v>
      </c>
    </row>
    <row r="272" spans="1:4" x14ac:dyDescent="0.3">
      <c r="A272">
        <v>2821</v>
      </c>
      <c r="B272">
        <v>181.6</v>
      </c>
      <c r="C272">
        <v>2508</v>
      </c>
      <c r="D272">
        <v>1416.48</v>
      </c>
    </row>
    <row r="273" spans="1:4" x14ac:dyDescent="0.3">
      <c r="A273">
        <v>2822</v>
      </c>
      <c r="B273">
        <v>181.6</v>
      </c>
      <c r="C273">
        <v>2509</v>
      </c>
      <c r="D273">
        <v>1416.48</v>
      </c>
    </row>
    <row r="274" spans="1:4" x14ac:dyDescent="0.3">
      <c r="A274">
        <v>2823</v>
      </c>
      <c r="B274">
        <v>181.6</v>
      </c>
      <c r="C274">
        <v>2510</v>
      </c>
      <c r="D274">
        <v>1416.48</v>
      </c>
    </row>
    <row r="275" spans="1:4" x14ac:dyDescent="0.3">
      <c r="A275">
        <v>2824</v>
      </c>
      <c r="B275">
        <v>181.6</v>
      </c>
      <c r="C275">
        <v>2511</v>
      </c>
      <c r="D275">
        <v>1416.48</v>
      </c>
    </row>
    <row r="276" spans="1:4" x14ac:dyDescent="0.3">
      <c r="A276">
        <v>2825</v>
      </c>
      <c r="B276">
        <v>181.6</v>
      </c>
      <c r="C276">
        <v>2512</v>
      </c>
      <c r="D276">
        <v>1416.48</v>
      </c>
    </row>
    <row r="277" spans="1:4" x14ac:dyDescent="0.3">
      <c r="A277">
        <v>2826</v>
      </c>
      <c r="B277">
        <v>181.6</v>
      </c>
      <c r="C277">
        <v>2513</v>
      </c>
      <c r="D277">
        <v>1416.48</v>
      </c>
    </row>
    <row r="278" spans="1:4" x14ac:dyDescent="0.3">
      <c r="A278">
        <v>2827</v>
      </c>
      <c r="B278">
        <v>181.6</v>
      </c>
      <c r="C278">
        <v>2514</v>
      </c>
      <c r="D278">
        <v>1416.48</v>
      </c>
    </row>
    <row r="279" spans="1:4" x14ac:dyDescent="0.3">
      <c r="A279">
        <v>2828</v>
      </c>
      <c r="B279">
        <v>181.6</v>
      </c>
      <c r="C279">
        <v>2515</v>
      </c>
      <c r="D279">
        <v>1416.48</v>
      </c>
    </row>
    <row r="280" spans="1:4" x14ac:dyDescent="0.3">
      <c r="A280">
        <v>2829</v>
      </c>
      <c r="B280">
        <v>181.6</v>
      </c>
      <c r="C280">
        <v>2516</v>
      </c>
      <c r="D280">
        <v>1416.48</v>
      </c>
    </row>
    <row r="281" spans="1:4" x14ac:dyDescent="0.3">
      <c r="A281">
        <v>2830</v>
      </c>
      <c r="B281">
        <v>181.6</v>
      </c>
      <c r="C281">
        <v>2517</v>
      </c>
      <c r="D281">
        <v>1416.48</v>
      </c>
    </row>
    <row r="282" spans="1:4" x14ac:dyDescent="0.3">
      <c r="A282">
        <v>2831</v>
      </c>
      <c r="B282">
        <v>181.6</v>
      </c>
      <c r="C282">
        <v>2518</v>
      </c>
      <c r="D282">
        <v>1416.48</v>
      </c>
    </row>
    <row r="283" spans="1:4" x14ac:dyDescent="0.3">
      <c r="A283">
        <v>2832</v>
      </c>
      <c r="B283">
        <v>181.6</v>
      </c>
      <c r="C283">
        <v>2519</v>
      </c>
      <c r="D283">
        <v>1416.48</v>
      </c>
    </row>
    <row r="284" spans="1:4" x14ac:dyDescent="0.3">
      <c r="A284">
        <v>2833</v>
      </c>
      <c r="B284">
        <v>181.6</v>
      </c>
      <c r="C284">
        <v>2520</v>
      </c>
      <c r="D284">
        <v>1416.48</v>
      </c>
    </row>
    <row r="285" spans="1:4" x14ac:dyDescent="0.3">
      <c r="A285">
        <v>2834</v>
      </c>
      <c r="B285">
        <v>181.6</v>
      </c>
      <c r="C285">
        <v>2521</v>
      </c>
      <c r="D285">
        <v>1416.48</v>
      </c>
    </row>
    <row r="286" spans="1:4" x14ac:dyDescent="0.3">
      <c r="A286">
        <v>2835</v>
      </c>
      <c r="B286">
        <v>181.6</v>
      </c>
      <c r="C286">
        <v>2522</v>
      </c>
      <c r="D286">
        <v>1416.48</v>
      </c>
    </row>
    <row r="287" spans="1:4" x14ac:dyDescent="0.3">
      <c r="A287">
        <v>2836</v>
      </c>
      <c r="B287">
        <v>16.600000000000001</v>
      </c>
      <c r="C287">
        <v>2523</v>
      </c>
      <c r="D287">
        <v>129.47999999999999</v>
      </c>
    </row>
    <row r="288" spans="1:4" x14ac:dyDescent="0.3">
      <c r="A288">
        <v>2837</v>
      </c>
      <c r="B288">
        <v>16.600000000000001</v>
      </c>
      <c r="C288">
        <v>2524</v>
      </c>
      <c r="D288">
        <v>129.47999999999999</v>
      </c>
    </row>
    <row r="289" spans="1:4" x14ac:dyDescent="0.3">
      <c r="A289">
        <v>2838</v>
      </c>
      <c r="B289">
        <v>16.600000000000001</v>
      </c>
      <c r="C289">
        <v>2525</v>
      </c>
      <c r="D289">
        <v>129.47999999999999</v>
      </c>
    </row>
    <row r="290" spans="1:4" x14ac:dyDescent="0.3">
      <c r="A290">
        <v>2839</v>
      </c>
      <c r="B290">
        <v>16.600000000000001</v>
      </c>
      <c r="C290">
        <v>2526</v>
      </c>
      <c r="D290">
        <v>129.47999999999999</v>
      </c>
    </row>
    <row r="291" spans="1:4" x14ac:dyDescent="0.3">
      <c r="A291">
        <v>2840</v>
      </c>
      <c r="B291">
        <v>16.600000000000001</v>
      </c>
      <c r="C291">
        <v>2527</v>
      </c>
      <c r="D291">
        <v>129.47999999999999</v>
      </c>
    </row>
    <row r="292" spans="1:4" x14ac:dyDescent="0.3">
      <c r="A292">
        <v>2841</v>
      </c>
      <c r="B292">
        <v>16.600000000000001</v>
      </c>
      <c r="C292">
        <v>2528</v>
      </c>
      <c r="D292">
        <v>129.47999999999999</v>
      </c>
    </row>
    <row r="293" spans="1:4" x14ac:dyDescent="0.3">
      <c r="A293">
        <v>2842</v>
      </c>
      <c r="B293">
        <v>16.600000000000001</v>
      </c>
      <c r="C293">
        <v>2529</v>
      </c>
      <c r="D293">
        <v>129.47999999999999</v>
      </c>
    </row>
    <row r="294" spans="1:4" x14ac:dyDescent="0.3">
      <c r="A294">
        <v>2843</v>
      </c>
      <c r="B294">
        <v>16.600000000000001</v>
      </c>
      <c r="C294">
        <v>2530</v>
      </c>
      <c r="D294">
        <v>129.47999999999999</v>
      </c>
    </row>
    <row r="295" spans="1:4" x14ac:dyDescent="0.3">
      <c r="A295">
        <v>2844</v>
      </c>
      <c r="B295">
        <v>16.600000000000001</v>
      </c>
      <c r="C295">
        <v>2531</v>
      </c>
      <c r="D295">
        <v>129.47999999999999</v>
      </c>
    </row>
    <row r="296" spans="1:4" x14ac:dyDescent="0.3">
      <c r="A296">
        <v>2845</v>
      </c>
      <c r="B296">
        <v>16.600000000000001</v>
      </c>
      <c r="C296">
        <v>2532</v>
      </c>
      <c r="D296">
        <v>129.47999999999999</v>
      </c>
    </row>
    <row r="297" spans="1:4" x14ac:dyDescent="0.3">
      <c r="A297">
        <v>2846</v>
      </c>
      <c r="B297">
        <v>16.600000000000001</v>
      </c>
      <c r="C297">
        <v>2533</v>
      </c>
      <c r="D297">
        <v>129.47999999999999</v>
      </c>
    </row>
    <row r="298" spans="1:4" x14ac:dyDescent="0.3">
      <c r="A298">
        <v>2847</v>
      </c>
      <c r="B298">
        <v>16.600000000000001</v>
      </c>
      <c r="C298">
        <v>2534</v>
      </c>
      <c r="D298">
        <v>129.47999999999999</v>
      </c>
    </row>
    <row r="299" spans="1:4" x14ac:dyDescent="0.3">
      <c r="A299">
        <v>2848</v>
      </c>
      <c r="B299">
        <v>16.600000000000001</v>
      </c>
      <c r="C299">
        <v>2535</v>
      </c>
      <c r="D299">
        <v>129.47999999999999</v>
      </c>
    </row>
    <row r="300" spans="1:4" x14ac:dyDescent="0.3">
      <c r="A300">
        <v>2849</v>
      </c>
      <c r="B300">
        <v>16.600000000000001</v>
      </c>
      <c r="C300">
        <v>2536</v>
      </c>
      <c r="D300">
        <v>129.47999999999999</v>
      </c>
    </row>
    <row r="301" spans="1:4" x14ac:dyDescent="0.3">
      <c r="A301">
        <v>2850</v>
      </c>
      <c r="B301">
        <v>16.600000000000001</v>
      </c>
      <c r="C301">
        <v>2537</v>
      </c>
      <c r="D301">
        <v>129.47999999999999</v>
      </c>
    </row>
    <row r="302" spans="1:4" x14ac:dyDescent="0.3">
      <c r="A302">
        <v>2851</v>
      </c>
      <c r="B302">
        <v>16.600000000000001</v>
      </c>
      <c r="C302">
        <v>2538</v>
      </c>
      <c r="D302">
        <v>129.47999999999999</v>
      </c>
    </row>
    <row r="303" spans="1:4" x14ac:dyDescent="0.3">
      <c r="A303">
        <v>2852</v>
      </c>
      <c r="B303">
        <v>16.600000000000001</v>
      </c>
      <c r="C303">
        <v>2539</v>
      </c>
      <c r="D303">
        <v>129.47999999999999</v>
      </c>
    </row>
    <row r="304" spans="1:4" x14ac:dyDescent="0.3">
      <c r="A304">
        <v>2853</v>
      </c>
      <c r="B304">
        <v>16.600000000000001</v>
      </c>
      <c r="C304">
        <v>2540</v>
      </c>
      <c r="D304">
        <v>129.47999999999999</v>
      </c>
    </row>
    <row r="305" spans="1:4" x14ac:dyDescent="0.3">
      <c r="A305">
        <v>2854</v>
      </c>
      <c r="B305">
        <v>16.600000000000001</v>
      </c>
      <c r="C305">
        <v>2541</v>
      </c>
      <c r="D305">
        <v>129.47999999999999</v>
      </c>
    </row>
    <row r="306" spans="1:4" x14ac:dyDescent="0.3">
      <c r="A306">
        <v>2855</v>
      </c>
      <c r="B306">
        <v>18.2</v>
      </c>
      <c r="C306">
        <v>2542</v>
      </c>
      <c r="D306">
        <v>141.96</v>
      </c>
    </row>
    <row r="307" spans="1:4" x14ac:dyDescent="0.3">
      <c r="A307">
        <v>2856</v>
      </c>
      <c r="B307">
        <v>18.2</v>
      </c>
      <c r="C307">
        <v>2543</v>
      </c>
      <c r="D307">
        <v>141.96</v>
      </c>
    </row>
    <row r="308" spans="1:4" x14ac:dyDescent="0.3">
      <c r="A308">
        <v>2857</v>
      </c>
      <c r="B308">
        <v>18.2</v>
      </c>
      <c r="C308">
        <v>2544</v>
      </c>
      <c r="D308">
        <v>141.96</v>
      </c>
    </row>
    <row r="309" spans="1:4" x14ac:dyDescent="0.3">
      <c r="A309">
        <v>2858</v>
      </c>
      <c r="B309">
        <v>18.2</v>
      </c>
      <c r="C309">
        <v>2545</v>
      </c>
      <c r="D309">
        <v>141.96</v>
      </c>
    </row>
    <row r="310" spans="1:4" x14ac:dyDescent="0.3">
      <c r="A310">
        <v>2859</v>
      </c>
      <c r="B310">
        <v>18.2</v>
      </c>
      <c r="C310">
        <v>2546</v>
      </c>
      <c r="D310">
        <v>141.96</v>
      </c>
    </row>
    <row r="311" spans="1:4" x14ac:dyDescent="0.3">
      <c r="A311">
        <v>2860</v>
      </c>
      <c r="B311">
        <v>18.2</v>
      </c>
      <c r="C311">
        <v>2547</v>
      </c>
      <c r="D311">
        <v>141.96</v>
      </c>
    </row>
    <row r="312" spans="1:4" x14ac:dyDescent="0.3">
      <c r="A312">
        <v>2861</v>
      </c>
      <c r="B312">
        <v>18.2</v>
      </c>
      <c r="C312">
        <v>2548</v>
      </c>
      <c r="D312">
        <v>141.96</v>
      </c>
    </row>
    <row r="313" spans="1:4" x14ac:dyDescent="0.3">
      <c r="A313">
        <v>2862</v>
      </c>
      <c r="B313">
        <v>18.2</v>
      </c>
      <c r="C313">
        <v>2549</v>
      </c>
      <c r="D313">
        <v>141.96</v>
      </c>
    </row>
    <row r="314" spans="1:4" x14ac:dyDescent="0.3">
      <c r="A314">
        <v>2863</v>
      </c>
      <c r="B314">
        <v>15.8</v>
      </c>
      <c r="C314">
        <v>2550</v>
      </c>
      <c r="D314">
        <v>123.24</v>
      </c>
    </row>
    <row r="315" spans="1:4" x14ac:dyDescent="0.3">
      <c r="A315">
        <v>2864</v>
      </c>
      <c r="B315">
        <v>15.8</v>
      </c>
      <c r="C315">
        <v>2551</v>
      </c>
      <c r="D315">
        <v>123.24</v>
      </c>
    </row>
    <row r="316" spans="1:4" x14ac:dyDescent="0.3">
      <c r="A316">
        <v>2865</v>
      </c>
      <c r="B316">
        <v>15.8</v>
      </c>
      <c r="C316">
        <v>2552</v>
      </c>
      <c r="D316">
        <v>123.24</v>
      </c>
    </row>
    <row r="317" spans="1:4" x14ac:dyDescent="0.3">
      <c r="A317">
        <v>2866</v>
      </c>
      <c r="B317">
        <v>15.8</v>
      </c>
      <c r="C317">
        <v>2553</v>
      </c>
      <c r="D317">
        <v>123.24</v>
      </c>
    </row>
    <row r="318" spans="1:4" x14ac:dyDescent="0.3">
      <c r="A318">
        <v>2867</v>
      </c>
      <c r="B318">
        <v>15.8</v>
      </c>
      <c r="C318">
        <v>2554</v>
      </c>
      <c r="D318">
        <v>123.24</v>
      </c>
    </row>
    <row r="319" spans="1:4" x14ac:dyDescent="0.3">
      <c r="A319">
        <v>2868</v>
      </c>
      <c r="B319">
        <v>15.8</v>
      </c>
      <c r="C319">
        <v>2555</v>
      </c>
      <c r="D319">
        <v>123.24</v>
      </c>
    </row>
    <row r="320" spans="1:4" x14ac:dyDescent="0.3">
      <c r="A320">
        <v>2869</v>
      </c>
      <c r="B320">
        <v>15.8</v>
      </c>
      <c r="C320">
        <v>2556</v>
      </c>
      <c r="D320">
        <v>123.24</v>
      </c>
    </row>
    <row r="321" spans="1:4" x14ac:dyDescent="0.3">
      <c r="A321">
        <v>2870</v>
      </c>
      <c r="B321">
        <v>15.8</v>
      </c>
      <c r="C321">
        <v>2557</v>
      </c>
      <c r="D321">
        <v>123.24</v>
      </c>
    </row>
    <row r="322" spans="1:4" x14ac:dyDescent="0.3">
      <c r="A322">
        <v>2871</v>
      </c>
      <c r="B322">
        <v>15.8</v>
      </c>
      <c r="C322">
        <v>2558</v>
      </c>
      <c r="D322">
        <v>123.24</v>
      </c>
    </row>
    <row r="323" spans="1:4" x14ac:dyDescent="0.3">
      <c r="A323">
        <v>2872</v>
      </c>
      <c r="B323">
        <v>15.8</v>
      </c>
      <c r="C323">
        <v>2559</v>
      </c>
      <c r="D323">
        <v>123.24</v>
      </c>
    </row>
    <row r="324" spans="1:4" x14ac:dyDescent="0.3">
      <c r="A324">
        <v>2873</v>
      </c>
      <c r="B324">
        <v>15.8</v>
      </c>
      <c r="C324">
        <v>2560</v>
      </c>
      <c r="D324">
        <v>123.24</v>
      </c>
    </row>
    <row r="325" spans="1:4" x14ac:dyDescent="0.3">
      <c r="A325">
        <v>2874</v>
      </c>
      <c r="B325">
        <v>15.8</v>
      </c>
      <c r="C325">
        <v>2561</v>
      </c>
      <c r="D325">
        <v>123.24</v>
      </c>
    </row>
    <row r="326" spans="1:4" x14ac:dyDescent="0.3">
      <c r="A326">
        <v>2875</v>
      </c>
      <c r="B326">
        <v>15.8</v>
      </c>
      <c r="C326">
        <v>2562</v>
      </c>
      <c r="D326">
        <v>123.24</v>
      </c>
    </row>
    <row r="327" spans="1:4" x14ac:dyDescent="0.3">
      <c r="A327">
        <v>2876</v>
      </c>
      <c r="B327">
        <v>15.8</v>
      </c>
      <c r="C327">
        <v>2563</v>
      </c>
      <c r="D327">
        <v>123.24</v>
      </c>
    </row>
    <row r="328" spans="1:4" x14ac:dyDescent="0.3">
      <c r="A328">
        <v>2877</v>
      </c>
      <c r="B328">
        <v>15.8</v>
      </c>
      <c r="C328">
        <v>2564</v>
      </c>
      <c r="D328">
        <v>123.24</v>
      </c>
    </row>
    <row r="329" spans="1:4" x14ac:dyDescent="0.3">
      <c r="A329">
        <v>2878</v>
      </c>
      <c r="B329">
        <v>15.8</v>
      </c>
      <c r="C329">
        <v>2565</v>
      </c>
      <c r="D329">
        <v>123.24</v>
      </c>
    </row>
    <row r="330" spans="1:4" x14ac:dyDescent="0.3">
      <c r="A330">
        <v>2879</v>
      </c>
      <c r="B330">
        <v>15.8</v>
      </c>
      <c r="C330">
        <v>2566</v>
      </c>
      <c r="D330">
        <v>123.24</v>
      </c>
    </row>
    <row r="331" spans="1:4" x14ac:dyDescent="0.3">
      <c r="A331">
        <v>2880</v>
      </c>
      <c r="B331">
        <v>17.8</v>
      </c>
      <c r="C331">
        <v>2567</v>
      </c>
      <c r="D331">
        <v>138.84</v>
      </c>
    </row>
    <row r="332" spans="1:4" x14ac:dyDescent="0.3">
      <c r="A332">
        <v>2881</v>
      </c>
      <c r="B332">
        <v>17.8</v>
      </c>
      <c r="C332">
        <v>2568</v>
      </c>
      <c r="D332">
        <v>138.84</v>
      </c>
    </row>
    <row r="333" spans="1:4" x14ac:dyDescent="0.3">
      <c r="A333">
        <v>2882</v>
      </c>
      <c r="B333">
        <v>17.8</v>
      </c>
      <c r="C333">
        <v>2569</v>
      </c>
      <c r="D333">
        <v>138.84</v>
      </c>
    </row>
    <row r="334" spans="1:4" x14ac:dyDescent="0.3">
      <c r="A334">
        <v>2883</v>
      </c>
      <c r="B334">
        <v>17.8</v>
      </c>
      <c r="C334">
        <v>2570</v>
      </c>
      <c r="D334">
        <v>138.84</v>
      </c>
    </row>
    <row r="335" spans="1:4" x14ac:dyDescent="0.3">
      <c r="A335">
        <v>2884</v>
      </c>
      <c r="B335">
        <v>17.8</v>
      </c>
      <c r="C335">
        <v>2571</v>
      </c>
      <c r="D335">
        <v>138.84</v>
      </c>
    </row>
    <row r="336" spans="1:4" x14ac:dyDescent="0.3">
      <c r="A336">
        <v>2885</v>
      </c>
      <c r="B336">
        <v>17.8</v>
      </c>
      <c r="C336">
        <v>2572</v>
      </c>
      <c r="D336">
        <v>138.84</v>
      </c>
    </row>
    <row r="337" spans="1:4" x14ac:dyDescent="0.3">
      <c r="A337">
        <v>2886</v>
      </c>
      <c r="B337">
        <v>17.8</v>
      </c>
      <c r="C337">
        <v>2573</v>
      </c>
      <c r="D337">
        <v>138.84</v>
      </c>
    </row>
    <row r="338" spans="1:4" x14ac:dyDescent="0.3">
      <c r="A338">
        <v>2887</v>
      </c>
      <c r="B338">
        <v>17.8</v>
      </c>
      <c r="C338">
        <v>2574</v>
      </c>
      <c r="D338">
        <v>138.84</v>
      </c>
    </row>
    <row r="339" spans="1:4" x14ac:dyDescent="0.3">
      <c r="A339">
        <v>2888</v>
      </c>
      <c r="B339">
        <v>189.6</v>
      </c>
      <c r="C339">
        <v>2575</v>
      </c>
      <c r="D339">
        <v>1478.88</v>
      </c>
    </row>
    <row r="340" spans="1:4" x14ac:dyDescent="0.3">
      <c r="A340">
        <v>2889</v>
      </c>
      <c r="B340">
        <v>189.6</v>
      </c>
      <c r="C340">
        <v>2576</v>
      </c>
      <c r="D340">
        <v>1478.88</v>
      </c>
    </row>
    <row r="341" spans="1:4" x14ac:dyDescent="0.3">
      <c r="A341">
        <v>2890</v>
      </c>
      <c r="B341">
        <v>189.6</v>
      </c>
      <c r="C341">
        <v>2577</v>
      </c>
      <c r="D341">
        <v>1478.88</v>
      </c>
    </row>
    <row r="342" spans="1:4" x14ac:dyDescent="0.3">
      <c r="A342">
        <v>2891</v>
      </c>
      <c r="B342">
        <v>189.6</v>
      </c>
      <c r="C342">
        <v>2578</v>
      </c>
      <c r="D342">
        <v>1478.88</v>
      </c>
    </row>
    <row r="343" spans="1:4" x14ac:dyDescent="0.3">
      <c r="A343">
        <v>2892</v>
      </c>
      <c r="B343">
        <v>189.6</v>
      </c>
      <c r="C343">
        <v>2579</v>
      </c>
      <c r="D343">
        <v>1478.88</v>
      </c>
    </row>
    <row r="344" spans="1:4" x14ac:dyDescent="0.3">
      <c r="A344">
        <v>2893</v>
      </c>
      <c r="B344">
        <v>189.6</v>
      </c>
      <c r="C344">
        <v>2580</v>
      </c>
      <c r="D344">
        <v>1478.88</v>
      </c>
    </row>
    <row r="345" spans="1:4" x14ac:dyDescent="0.3">
      <c r="A345">
        <v>2894</v>
      </c>
      <c r="B345">
        <v>189.6</v>
      </c>
      <c r="C345">
        <v>2581</v>
      </c>
      <c r="D345">
        <v>1478.88</v>
      </c>
    </row>
    <row r="346" spans="1:4" x14ac:dyDescent="0.3">
      <c r="A346">
        <v>2895</v>
      </c>
      <c r="B346">
        <v>189.6</v>
      </c>
      <c r="C346">
        <v>2582</v>
      </c>
      <c r="D346">
        <v>1478.88</v>
      </c>
    </row>
    <row r="347" spans="1:4" x14ac:dyDescent="0.3">
      <c r="A347">
        <v>2896</v>
      </c>
      <c r="B347">
        <v>189.6</v>
      </c>
      <c r="C347">
        <v>2583</v>
      </c>
      <c r="D347">
        <v>1478.88</v>
      </c>
    </row>
    <row r="348" spans="1:4" x14ac:dyDescent="0.3">
      <c r="A348">
        <v>2897</v>
      </c>
      <c r="B348">
        <v>189.6</v>
      </c>
      <c r="C348">
        <v>2584</v>
      </c>
      <c r="D348">
        <v>1478.88</v>
      </c>
    </row>
    <row r="349" spans="1:4" x14ac:dyDescent="0.3">
      <c r="A349">
        <v>2898</v>
      </c>
      <c r="B349">
        <v>189.6</v>
      </c>
      <c r="C349">
        <v>2585</v>
      </c>
      <c r="D349">
        <v>1478.88</v>
      </c>
    </row>
    <row r="350" spans="1:4" x14ac:dyDescent="0.3">
      <c r="A350">
        <v>2899</v>
      </c>
      <c r="B350">
        <v>189.6</v>
      </c>
      <c r="C350">
        <v>2586</v>
      </c>
      <c r="D350">
        <v>1478.88</v>
      </c>
    </row>
    <row r="351" spans="1:4" x14ac:dyDescent="0.3">
      <c r="A351">
        <v>2900</v>
      </c>
      <c r="B351">
        <v>189.6</v>
      </c>
      <c r="C351">
        <v>2587</v>
      </c>
      <c r="D351">
        <v>1478.88</v>
      </c>
    </row>
    <row r="352" spans="1:4" x14ac:dyDescent="0.3">
      <c r="A352">
        <v>2901</v>
      </c>
      <c r="B352">
        <v>189.6</v>
      </c>
      <c r="C352">
        <v>2588</v>
      </c>
      <c r="D352">
        <v>1478.88</v>
      </c>
    </row>
    <row r="353" spans="1:4" x14ac:dyDescent="0.3">
      <c r="A353">
        <v>2902</v>
      </c>
      <c r="B353">
        <v>189.6</v>
      </c>
      <c r="C353">
        <v>2589</v>
      </c>
      <c r="D353">
        <v>1478.88</v>
      </c>
    </row>
    <row r="354" spans="1:4" x14ac:dyDescent="0.3">
      <c r="A354">
        <v>2903</v>
      </c>
      <c r="B354">
        <v>189.6</v>
      </c>
      <c r="C354">
        <v>2590</v>
      </c>
      <c r="D354">
        <v>1478.88</v>
      </c>
    </row>
    <row r="355" spans="1:4" x14ac:dyDescent="0.3">
      <c r="A355">
        <v>2904</v>
      </c>
      <c r="B355">
        <v>189.6</v>
      </c>
      <c r="C355">
        <v>2591</v>
      </c>
      <c r="D355">
        <v>1478.88</v>
      </c>
    </row>
    <row r="356" spans="1:4" x14ac:dyDescent="0.3">
      <c r="A356">
        <v>2905</v>
      </c>
      <c r="B356">
        <v>189.6</v>
      </c>
      <c r="C356">
        <v>2592</v>
      </c>
      <c r="D356">
        <v>1478.88</v>
      </c>
    </row>
    <row r="357" spans="1:4" x14ac:dyDescent="0.3">
      <c r="A357">
        <v>2906</v>
      </c>
      <c r="B357">
        <v>189.6</v>
      </c>
      <c r="C357">
        <v>2593</v>
      </c>
      <c r="D357">
        <v>1478.88</v>
      </c>
    </row>
    <row r="358" spans="1:4" x14ac:dyDescent="0.3">
      <c r="A358">
        <v>2907</v>
      </c>
      <c r="B358">
        <v>189.6</v>
      </c>
      <c r="C358">
        <v>2594</v>
      </c>
      <c r="D358">
        <v>1478.88</v>
      </c>
    </row>
    <row r="359" spans="1:4" x14ac:dyDescent="0.3">
      <c r="A359">
        <v>2908</v>
      </c>
      <c r="B359">
        <v>189.6</v>
      </c>
      <c r="C359">
        <v>2595</v>
      </c>
      <c r="D359">
        <v>1478.88</v>
      </c>
    </row>
    <row r="360" spans="1:4" x14ac:dyDescent="0.3">
      <c r="A360">
        <v>2909</v>
      </c>
      <c r="B360">
        <v>189.6</v>
      </c>
      <c r="C360">
        <v>2596</v>
      </c>
      <c r="D360">
        <v>1478.88</v>
      </c>
    </row>
    <row r="361" spans="1:4" x14ac:dyDescent="0.3">
      <c r="A361">
        <v>2910</v>
      </c>
      <c r="B361">
        <v>189.6</v>
      </c>
      <c r="C361">
        <v>2597</v>
      </c>
      <c r="D361">
        <v>1478.88</v>
      </c>
    </row>
    <row r="362" spans="1:4" x14ac:dyDescent="0.3">
      <c r="A362">
        <v>2911</v>
      </c>
      <c r="B362">
        <v>189.6</v>
      </c>
      <c r="C362">
        <v>2598</v>
      </c>
      <c r="D362">
        <v>1478.88</v>
      </c>
    </row>
    <row r="363" spans="1:4" x14ac:dyDescent="0.3">
      <c r="A363">
        <v>2912</v>
      </c>
      <c r="B363">
        <v>189.6</v>
      </c>
      <c r="C363">
        <v>2599</v>
      </c>
      <c r="D363">
        <v>1478.88</v>
      </c>
    </row>
    <row r="364" spans="1:4" x14ac:dyDescent="0.3">
      <c r="A364">
        <v>2913</v>
      </c>
      <c r="B364">
        <v>189.6</v>
      </c>
      <c r="C364">
        <v>2600</v>
      </c>
      <c r="D364">
        <v>1478.88</v>
      </c>
    </row>
    <row r="365" spans="1:4" x14ac:dyDescent="0.3">
      <c r="A365">
        <v>2914</v>
      </c>
      <c r="B365">
        <v>189.6</v>
      </c>
      <c r="C365">
        <v>2601</v>
      </c>
      <c r="D365">
        <v>1478.88</v>
      </c>
    </row>
    <row r="366" spans="1:4" x14ac:dyDescent="0.3">
      <c r="A366">
        <v>2915</v>
      </c>
      <c r="B366">
        <v>189.6</v>
      </c>
      <c r="C366">
        <v>2602</v>
      </c>
      <c r="D366">
        <v>1478.88</v>
      </c>
    </row>
    <row r="367" spans="1:4" x14ac:dyDescent="0.3">
      <c r="A367">
        <v>2916</v>
      </c>
      <c r="B367">
        <v>189.6</v>
      </c>
      <c r="C367">
        <v>2603</v>
      </c>
      <c r="D367">
        <v>1478.88</v>
      </c>
    </row>
    <row r="368" spans="1:4" x14ac:dyDescent="0.3">
      <c r="A368">
        <v>2917</v>
      </c>
      <c r="B368">
        <v>189.6</v>
      </c>
      <c r="C368">
        <v>2604</v>
      </c>
      <c r="D368">
        <v>1478.88</v>
      </c>
    </row>
    <row r="369" spans="1:4" x14ac:dyDescent="0.3">
      <c r="A369">
        <v>2918</v>
      </c>
      <c r="B369">
        <v>189.6</v>
      </c>
      <c r="C369">
        <v>2605</v>
      </c>
      <c r="D369">
        <v>1478.88</v>
      </c>
    </row>
    <row r="370" spans="1:4" x14ac:dyDescent="0.3">
      <c r="A370">
        <v>2919</v>
      </c>
      <c r="B370">
        <v>189.6</v>
      </c>
      <c r="C370">
        <v>2606</v>
      </c>
      <c r="D370">
        <v>1478.88</v>
      </c>
    </row>
    <row r="371" spans="1:4" x14ac:dyDescent="0.3">
      <c r="A371">
        <v>2920</v>
      </c>
      <c r="B371">
        <v>189.6</v>
      </c>
      <c r="C371">
        <v>2607</v>
      </c>
      <c r="D371">
        <v>1478.88</v>
      </c>
    </row>
    <row r="372" spans="1:4" x14ac:dyDescent="0.3">
      <c r="A372">
        <v>2921</v>
      </c>
      <c r="B372">
        <v>189.6</v>
      </c>
      <c r="C372">
        <v>2608</v>
      </c>
      <c r="D372">
        <v>1478.88</v>
      </c>
    </row>
    <row r="373" spans="1:4" x14ac:dyDescent="0.3">
      <c r="A373">
        <v>2922</v>
      </c>
      <c r="B373">
        <v>189.6</v>
      </c>
      <c r="C373">
        <v>2609</v>
      </c>
      <c r="D373">
        <v>1478.88</v>
      </c>
    </row>
    <row r="374" spans="1:4" x14ac:dyDescent="0.3">
      <c r="A374">
        <v>2923</v>
      </c>
      <c r="B374">
        <v>189.6</v>
      </c>
      <c r="C374">
        <v>2610</v>
      </c>
      <c r="D374">
        <v>1478.88</v>
      </c>
    </row>
    <row r="375" spans="1:4" x14ac:dyDescent="0.3">
      <c r="A375">
        <v>2924</v>
      </c>
      <c r="B375">
        <v>189.6</v>
      </c>
      <c r="C375">
        <v>2611</v>
      </c>
      <c r="D375">
        <v>1478.88</v>
      </c>
    </row>
    <row r="376" spans="1:4" x14ac:dyDescent="0.3">
      <c r="A376">
        <v>2925</v>
      </c>
      <c r="B376">
        <v>189.6</v>
      </c>
      <c r="C376">
        <v>2612</v>
      </c>
      <c r="D376">
        <v>1478.88</v>
      </c>
    </row>
    <row r="377" spans="1:4" x14ac:dyDescent="0.3">
      <c r="A377">
        <v>2926</v>
      </c>
      <c r="B377">
        <v>189.6</v>
      </c>
      <c r="C377">
        <v>2613</v>
      </c>
      <c r="D377">
        <v>1478.88</v>
      </c>
    </row>
    <row r="378" spans="1:4" x14ac:dyDescent="0.3">
      <c r="A378">
        <v>2927</v>
      </c>
      <c r="B378">
        <v>18.600000000000001</v>
      </c>
      <c r="C378">
        <v>2614</v>
      </c>
      <c r="D378">
        <v>145.08000000000001</v>
      </c>
    </row>
    <row r="379" spans="1:4" x14ac:dyDescent="0.3">
      <c r="A379">
        <v>2928</v>
      </c>
      <c r="B379">
        <v>18.600000000000001</v>
      </c>
      <c r="C379">
        <v>2615</v>
      </c>
      <c r="D379">
        <v>145.08000000000001</v>
      </c>
    </row>
    <row r="380" spans="1:4" x14ac:dyDescent="0.3">
      <c r="A380">
        <v>2929</v>
      </c>
      <c r="B380">
        <v>18.600000000000001</v>
      </c>
      <c r="C380">
        <v>2616</v>
      </c>
      <c r="D380">
        <v>145.08000000000001</v>
      </c>
    </row>
    <row r="381" spans="1:4" x14ac:dyDescent="0.3">
      <c r="A381">
        <v>2930</v>
      </c>
      <c r="B381">
        <v>18.600000000000001</v>
      </c>
      <c r="C381">
        <v>2617</v>
      </c>
      <c r="D381">
        <v>145.08000000000001</v>
      </c>
    </row>
    <row r="382" spans="1:4" x14ac:dyDescent="0.3">
      <c r="A382">
        <v>2931</v>
      </c>
      <c r="B382">
        <v>18.600000000000001</v>
      </c>
      <c r="C382">
        <v>2618</v>
      </c>
      <c r="D382">
        <v>145.08000000000001</v>
      </c>
    </row>
    <row r="383" spans="1:4" x14ac:dyDescent="0.3">
      <c r="A383">
        <v>2932</v>
      </c>
      <c r="B383">
        <v>18.600000000000001</v>
      </c>
      <c r="C383">
        <v>2619</v>
      </c>
      <c r="D383">
        <v>145.08000000000001</v>
      </c>
    </row>
    <row r="384" spans="1:4" x14ac:dyDescent="0.3">
      <c r="A384">
        <v>2933</v>
      </c>
      <c r="B384">
        <v>18.600000000000001</v>
      </c>
      <c r="C384">
        <v>2620</v>
      </c>
      <c r="D384">
        <v>145.08000000000001</v>
      </c>
    </row>
    <row r="385" spans="1:4" x14ac:dyDescent="0.3">
      <c r="A385">
        <v>2934</v>
      </c>
      <c r="B385">
        <v>18.600000000000001</v>
      </c>
      <c r="C385">
        <v>2621</v>
      </c>
      <c r="D385">
        <v>145.08000000000001</v>
      </c>
    </row>
    <row r="386" spans="1:4" x14ac:dyDescent="0.3">
      <c r="A386">
        <v>2935</v>
      </c>
      <c r="B386">
        <v>18.600000000000001</v>
      </c>
      <c r="C386">
        <v>2622</v>
      </c>
      <c r="D386">
        <v>145.08000000000001</v>
      </c>
    </row>
    <row r="387" spans="1:4" x14ac:dyDescent="0.3">
      <c r="A387">
        <v>2936</v>
      </c>
      <c r="B387">
        <v>18.600000000000001</v>
      </c>
      <c r="C387">
        <v>2623</v>
      </c>
      <c r="D387">
        <v>145.08000000000001</v>
      </c>
    </row>
    <row r="388" spans="1:4" x14ac:dyDescent="0.3">
      <c r="A388">
        <v>2937</v>
      </c>
      <c r="B388">
        <v>18.600000000000001</v>
      </c>
      <c r="C388">
        <v>2624</v>
      </c>
      <c r="D388">
        <v>145.08000000000001</v>
      </c>
    </row>
    <row r="389" spans="1:4" x14ac:dyDescent="0.3">
      <c r="A389">
        <v>2938</v>
      </c>
      <c r="B389">
        <v>18.600000000000001</v>
      </c>
      <c r="C389">
        <v>2625</v>
      </c>
      <c r="D389">
        <v>145.08000000000001</v>
      </c>
    </row>
    <row r="390" spans="1:4" x14ac:dyDescent="0.3">
      <c r="A390">
        <v>2939</v>
      </c>
      <c r="B390">
        <v>18.600000000000001</v>
      </c>
      <c r="C390">
        <v>2626</v>
      </c>
      <c r="D390">
        <v>145.08000000000001</v>
      </c>
    </row>
    <row r="391" spans="1:4" x14ac:dyDescent="0.3">
      <c r="A391">
        <v>2940</v>
      </c>
      <c r="B391">
        <v>18.600000000000001</v>
      </c>
      <c r="C391">
        <v>2627</v>
      </c>
      <c r="D391">
        <v>145.08000000000001</v>
      </c>
    </row>
    <row r="392" spans="1:4" x14ac:dyDescent="0.3">
      <c r="A392">
        <v>2941</v>
      </c>
      <c r="B392">
        <v>18.600000000000001</v>
      </c>
      <c r="C392">
        <v>2628</v>
      </c>
      <c r="D392">
        <v>145.08000000000001</v>
      </c>
    </row>
    <row r="393" spans="1:4" x14ac:dyDescent="0.3">
      <c r="A393">
        <v>2942</v>
      </c>
      <c r="B393">
        <v>18.600000000000001</v>
      </c>
      <c r="C393">
        <v>2629</v>
      </c>
      <c r="D393">
        <v>145.08000000000001</v>
      </c>
    </row>
    <row r="394" spans="1:4" x14ac:dyDescent="0.3">
      <c r="A394">
        <v>2943</v>
      </c>
      <c r="B394">
        <v>18.600000000000001</v>
      </c>
      <c r="C394">
        <v>2630</v>
      </c>
      <c r="D394">
        <v>145.08000000000001</v>
      </c>
    </row>
    <row r="395" spans="1:4" x14ac:dyDescent="0.3">
      <c r="A395">
        <v>2944</v>
      </c>
      <c r="B395">
        <v>18.600000000000001</v>
      </c>
      <c r="C395">
        <v>2631</v>
      </c>
      <c r="D395">
        <v>145.08000000000001</v>
      </c>
    </row>
    <row r="396" spans="1:4" x14ac:dyDescent="0.3">
      <c r="A396">
        <v>2945</v>
      </c>
      <c r="B396">
        <v>18.600000000000001</v>
      </c>
      <c r="C396">
        <v>2632</v>
      </c>
      <c r="D396">
        <v>145.08000000000001</v>
      </c>
    </row>
    <row r="397" spans="1:4" x14ac:dyDescent="0.3">
      <c r="A397">
        <v>2946</v>
      </c>
      <c r="B397">
        <v>223.3</v>
      </c>
      <c r="C397">
        <v>2633</v>
      </c>
      <c r="D397">
        <v>1741.74</v>
      </c>
    </row>
    <row r="398" spans="1:4" x14ac:dyDescent="0.3">
      <c r="A398">
        <v>2947</v>
      </c>
      <c r="B398">
        <v>223.3</v>
      </c>
      <c r="C398">
        <v>2634</v>
      </c>
      <c r="D398">
        <v>1741.74</v>
      </c>
    </row>
    <row r="399" spans="1:4" x14ac:dyDescent="0.3">
      <c r="A399">
        <v>2948</v>
      </c>
      <c r="B399">
        <v>223.3</v>
      </c>
      <c r="C399">
        <v>2635</v>
      </c>
      <c r="D399">
        <v>1741.74</v>
      </c>
    </row>
    <row r="400" spans="1:4" x14ac:dyDescent="0.3">
      <c r="A400">
        <v>2949</v>
      </c>
      <c r="B400">
        <v>223.3</v>
      </c>
      <c r="C400">
        <v>2636</v>
      </c>
      <c r="D400">
        <v>1741.74</v>
      </c>
    </row>
    <row r="401" spans="1:4" x14ac:dyDescent="0.3">
      <c r="A401">
        <v>2950</v>
      </c>
      <c r="B401">
        <v>223.3</v>
      </c>
      <c r="C401">
        <v>2637</v>
      </c>
      <c r="D401">
        <v>1741.74</v>
      </c>
    </row>
    <row r="402" spans="1:4" x14ac:dyDescent="0.3">
      <c r="A402">
        <v>2951</v>
      </c>
      <c r="B402">
        <v>223.3</v>
      </c>
      <c r="C402">
        <v>2638</v>
      </c>
      <c r="D402">
        <v>1741.74</v>
      </c>
    </row>
    <row r="403" spans="1:4" x14ac:dyDescent="0.3">
      <c r="A403">
        <v>2952</v>
      </c>
      <c r="B403">
        <v>223.3</v>
      </c>
      <c r="C403">
        <v>2639</v>
      </c>
      <c r="D403">
        <v>1741.74</v>
      </c>
    </row>
    <row r="404" spans="1:4" x14ac:dyDescent="0.3">
      <c r="A404">
        <v>2953</v>
      </c>
      <c r="B404">
        <v>223.3</v>
      </c>
      <c r="C404">
        <v>2640</v>
      </c>
      <c r="D404">
        <v>1741.74</v>
      </c>
    </row>
    <row r="405" spans="1:4" x14ac:dyDescent="0.3">
      <c r="A405">
        <v>2954</v>
      </c>
      <c r="B405">
        <v>223.3</v>
      </c>
      <c r="C405">
        <v>2641</v>
      </c>
      <c r="D405">
        <v>1741.74</v>
      </c>
    </row>
    <row r="406" spans="1:4" x14ac:dyDescent="0.3">
      <c r="A406">
        <v>2955</v>
      </c>
      <c r="B406">
        <v>223.3</v>
      </c>
      <c r="C406">
        <v>2642</v>
      </c>
      <c r="D406">
        <v>1741.74</v>
      </c>
    </row>
    <row r="407" spans="1:4" x14ac:dyDescent="0.3">
      <c r="A407">
        <v>2956</v>
      </c>
      <c r="B407">
        <v>223.3</v>
      </c>
      <c r="C407">
        <v>2643</v>
      </c>
      <c r="D407">
        <v>1741.74</v>
      </c>
    </row>
    <row r="408" spans="1:4" x14ac:dyDescent="0.3">
      <c r="A408">
        <v>2957</v>
      </c>
      <c r="B408">
        <v>223.3</v>
      </c>
      <c r="C408">
        <v>2644</v>
      </c>
      <c r="D408">
        <v>1741.74</v>
      </c>
    </row>
    <row r="409" spans="1:4" x14ac:dyDescent="0.3">
      <c r="A409">
        <v>2958</v>
      </c>
      <c r="B409">
        <v>223.3</v>
      </c>
      <c r="C409">
        <v>2645</v>
      </c>
      <c r="D409">
        <v>1741.74</v>
      </c>
    </row>
    <row r="410" spans="1:4" x14ac:dyDescent="0.3">
      <c r="A410">
        <v>2959</v>
      </c>
      <c r="B410">
        <v>223.3</v>
      </c>
      <c r="C410">
        <v>2646</v>
      </c>
      <c r="D410">
        <v>1741.74</v>
      </c>
    </row>
    <row r="411" spans="1:4" x14ac:dyDescent="0.3">
      <c r="A411">
        <v>2960</v>
      </c>
      <c r="B411">
        <v>223.3</v>
      </c>
      <c r="C411">
        <v>2647</v>
      </c>
      <c r="D411">
        <v>1741.74</v>
      </c>
    </row>
    <row r="412" spans="1:4" x14ac:dyDescent="0.3">
      <c r="A412">
        <v>2961</v>
      </c>
      <c r="B412">
        <v>223.3</v>
      </c>
      <c r="C412">
        <v>2648</v>
      </c>
      <c r="D412">
        <v>1741.74</v>
      </c>
    </row>
    <row r="413" spans="1:4" x14ac:dyDescent="0.3">
      <c r="A413">
        <v>2962</v>
      </c>
      <c r="B413">
        <v>223.3</v>
      </c>
      <c r="C413">
        <v>2649</v>
      </c>
      <c r="D413">
        <v>1741.74</v>
      </c>
    </row>
    <row r="414" spans="1:4" x14ac:dyDescent="0.3">
      <c r="A414">
        <v>2963</v>
      </c>
      <c r="B414">
        <v>223.3</v>
      </c>
      <c r="C414">
        <v>2650</v>
      </c>
      <c r="D414">
        <v>1741.74</v>
      </c>
    </row>
    <row r="415" spans="1:4" x14ac:dyDescent="0.3">
      <c r="A415">
        <v>2964</v>
      </c>
      <c r="B415">
        <v>223.3</v>
      </c>
      <c r="C415">
        <v>2651</v>
      </c>
      <c r="D415">
        <v>1741.74</v>
      </c>
    </row>
    <row r="416" spans="1:4" x14ac:dyDescent="0.3">
      <c r="A416">
        <v>2965</v>
      </c>
      <c r="B416">
        <v>223.3</v>
      </c>
      <c r="C416">
        <v>2652</v>
      </c>
      <c r="D416">
        <v>1741.74</v>
      </c>
    </row>
    <row r="417" spans="1:4" x14ac:dyDescent="0.3">
      <c r="A417">
        <v>2966</v>
      </c>
      <c r="B417">
        <v>223.3</v>
      </c>
      <c r="C417">
        <v>2653</v>
      </c>
      <c r="D417">
        <v>1741.74</v>
      </c>
    </row>
    <row r="418" spans="1:4" x14ac:dyDescent="0.3">
      <c r="A418">
        <v>2967</v>
      </c>
      <c r="B418">
        <v>223.3</v>
      </c>
      <c r="C418">
        <v>2654</v>
      </c>
      <c r="D418">
        <v>1741.74</v>
      </c>
    </row>
    <row r="419" spans="1:4" x14ac:dyDescent="0.3">
      <c r="A419">
        <v>2968</v>
      </c>
      <c r="B419">
        <v>223.3</v>
      </c>
      <c r="C419">
        <v>2655</v>
      </c>
      <c r="D419">
        <v>1741.74</v>
      </c>
    </row>
    <row r="420" spans="1:4" x14ac:dyDescent="0.3">
      <c r="A420">
        <v>2969</v>
      </c>
      <c r="B420">
        <v>223.3</v>
      </c>
      <c r="C420">
        <v>2656</v>
      </c>
      <c r="D420">
        <v>1741.74</v>
      </c>
    </row>
    <row r="421" spans="1:4" x14ac:dyDescent="0.3">
      <c r="A421">
        <v>2970</v>
      </c>
      <c r="B421">
        <v>223.3</v>
      </c>
      <c r="C421">
        <v>2657</v>
      </c>
      <c r="D421">
        <v>1741.74</v>
      </c>
    </row>
    <row r="422" spans="1:4" x14ac:dyDescent="0.3">
      <c r="A422">
        <v>2971</v>
      </c>
      <c r="B422">
        <v>217.7</v>
      </c>
      <c r="C422">
        <v>2658</v>
      </c>
      <c r="D422">
        <v>1698.06</v>
      </c>
    </row>
    <row r="423" spans="1:4" x14ac:dyDescent="0.3">
      <c r="A423">
        <v>2972</v>
      </c>
      <c r="B423">
        <v>217.7</v>
      </c>
      <c r="C423">
        <v>2659</v>
      </c>
      <c r="D423">
        <v>1698.06</v>
      </c>
    </row>
    <row r="424" spans="1:4" x14ac:dyDescent="0.3">
      <c r="A424">
        <v>2973</v>
      </c>
      <c r="B424">
        <v>217.7</v>
      </c>
      <c r="C424">
        <v>2660</v>
      </c>
      <c r="D424">
        <v>1698.06</v>
      </c>
    </row>
    <row r="425" spans="1:4" x14ac:dyDescent="0.3">
      <c r="A425">
        <v>2974</v>
      </c>
      <c r="B425">
        <v>217.7</v>
      </c>
      <c r="C425">
        <v>2661</v>
      </c>
      <c r="D425">
        <v>1698.06</v>
      </c>
    </row>
    <row r="426" spans="1:4" x14ac:dyDescent="0.3">
      <c r="A426">
        <v>2975</v>
      </c>
      <c r="B426">
        <v>217.7</v>
      </c>
      <c r="C426">
        <v>2662</v>
      </c>
      <c r="D426">
        <v>1698.06</v>
      </c>
    </row>
    <row r="427" spans="1:4" x14ac:dyDescent="0.3">
      <c r="A427">
        <v>2976</v>
      </c>
      <c r="B427">
        <v>217.7</v>
      </c>
      <c r="C427">
        <v>2663</v>
      </c>
      <c r="D427">
        <v>1698.06</v>
      </c>
    </row>
    <row r="428" spans="1:4" x14ac:dyDescent="0.3">
      <c r="A428">
        <v>2977</v>
      </c>
      <c r="B428">
        <v>217.7</v>
      </c>
      <c r="C428">
        <v>2664</v>
      </c>
      <c r="D428">
        <v>1698.06</v>
      </c>
    </row>
    <row r="429" spans="1:4" x14ac:dyDescent="0.3">
      <c r="A429">
        <v>2978</v>
      </c>
      <c r="B429">
        <v>217.7</v>
      </c>
      <c r="C429">
        <v>2665</v>
      </c>
      <c r="D429">
        <v>1698.06</v>
      </c>
    </row>
    <row r="430" spans="1:4" x14ac:dyDescent="0.3">
      <c r="A430">
        <v>2979</v>
      </c>
      <c r="B430">
        <v>217.7</v>
      </c>
      <c r="C430">
        <v>2666</v>
      </c>
      <c r="D430">
        <v>1698.06</v>
      </c>
    </row>
    <row r="431" spans="1:4" x14ac:dyDescent="0.3">
      <c r="A431">
        <v>2980</v>
      </c>
      <c r="B431">
        <v>217.7</v>
      </c>
      <c r="C431">
        <v>2667</v>
      </c>
      <c r="D431">
        <v>1698.06</v>
      </c>
    </row>
    <row r="432" spans="1:4" x14ac:dyDescent="0.3">
      <c r="A432">
        <v>2981</v>
      </c>
      <c r="B432">
        <v>217.7</v>
      </c>
      <c r="C432">
        <v>2668</v>
      </c>
      <c r="D432">
        <v>1698.06</v>
      </c>
    </row>
    <row r="433" spans="1:4" x14ac:dyDescent="0.3">
      <c r="A433">
        <v>2982</v>
      </c>
      <c r="B433">
        <v>217.7</v>
      </c>
      <c r="C433">
        <v>2669</v>
      </c>
      <c r="D433">
        <v>1698.06</v>
      </c>
    </row>
    <row r="434" spans="1:4" x14ac:dyDescent="0.3">
      <c r="A434">
        <v>2983</v>
      </c>
      <c r="B434">
        <v>217.7</v>
      </c>
      <c r="C434">
        <v>2670</v>
      </c>
      <c r="D434">
        <v>1698.06</v>
      </c>
    </row>
    <row r="435" spans="1:4" x14ac:dyDescent="0.3">
      <c r="A435">
        <v>2984</v>
      </c>
      <c r="B435">
        <v>217.7</v>
      </c>
      <c r="C435">
        <v>2671</v>
      </c>
      <c r="D435">
        <v>1698.06</v>
      </c>
    </row>
    <row r="436" spans="1:4" x14ac:dyDescent="0.3">
      <c r="A436">
        <v>2985</v>
      </c>
      <c r="B436">
        <v>217.7</v>
      </c>
      <c r="C436">
        <v>2672</v>
      </c>
      <c r="D436">
        <v>1698.06</v>
      </c>
    </row>
    <row r="437" spans="1:4" x14ac:dyDescent="0.3">
      <c r="A437">
        <v>2987</v>
      </c>
      <c r="B437">
        <v>217.7</v>
      </c>
      <c r="C437">
        <v>2674</v>
      </c>
      <c r="D437">
        <v>1698.06</v>
      </c>
    </row>
    <row r="438" spans="1:4" x14ac:dyDescent="0.3">
      <c r="A438">
        <v>2988</v>
      </c>
      <c r="B438">
        <v>217.7</v>
      </c>
      <c r="C438">
        <v>2675</v>
      </c>
      <c r="D438">
        <v>1698.06</v>
      </c>
    </row>
    <row r="439" spans="1:4" x14ac:dyDescent="0.3">
      <c r="A439">
        <v>2989</v>
      </c>
      <c r="B439">
        <v>217.7</v>
      </c>
      <c r="C439">
        <v>2676</v>
      </c>
      <c r="D439">
        <v>1698.06</v>
      </c>
    </row>
    <row r="440" spans="1:4" x14ac:dyDescent="0.3">
      <c r="A440">
        <v>2990</v>
      </c>
      <c r="B440">
        <v>217.7</v>
      </c>
      <c r="C440">
        <v>2677</v>
      </c>
      <c r="D440">
        <v>1698.06</v>
      </c>
    </row>
    <row r="441" spans="1:4" x14ac:dyDescent="0.3">
      <c r="A441">
        <v>2991</v>
      </c>
      <c r="B441">
        <v>217.7</v>
      </c>
      <c r="C441">
        <v>2678</v>
      </c>
      <c r="D441">
        <v>1698.06</v>
      </c>
    </row>
    <row r="442" spans="1:4" x14ac:dyDescent="0.3">
      <c r="A442">
        <v>2992</v>
      </c>
      <c r="B442">
        <v>217.7</v>
      </c>
      <c r="C442">
        <v>2679</v>
      </c>
      <c r="D442">
        <v>1698.06</v>
      </c>
    </row>
    <row r="443" spans="1:4" x14ac:dyDescent="0.3">
      <c r="A443">
        <v>2993</v>
      </c>
      <c r="B443">
        <v>217.7</v>
      </c>
      <c r="C443">
        <v>2680</v>
      </c>
      <c r="D443">
        <v>1698.06</v>
      </c>
    </row>
    <row r="444" spans="1:4" x14ac:dyDescent="0.3">
      <c r="A444">
        <v>2994</v>
      </c>
      <c r="B444">
        <v>217.7</v>
      </c>
      <c r="C444">
        <v>2681</v>
      </c>
      <c r="D444">
        <v>1698.06</v>
      </c>
    </row>
    <row r="445" spans="1:4" x14ac:dyDescent="0.3">
      <c r="A445">
        <v>2995</v>
      </c>
      <c r="B445">
        <v>217.7</v>
      </c>
      <c r="C445">
        <v>2682</v>
      </c>
      <c r="D445">
        <v>1698.06</v>
      </c>
    </row>
    <row r="446" spans="1:4" x14ac:dyDescent="0.3">
      <c r="A446">
        <v>2996</v>
      </c>
      <c r="B446">
        <v>223.3</v>
      </c>
      <c r="C446">
        <v>2683</v>
      </c>
      <c r="D446">
        <v>1741.74</v>
      </c>
    </row>
    <row r="447" spans="1:4" x14ac:dyDescent="0.3">
      <c r="A447">
        <v>2997</v>
      </c>
      <c r="B447">
        <v>223.3</v>
      </c>
      <c r="C447">
        <v>2684</v>
      </c>
      <c r="D447">
        <v>1741.74</v>
      </c>
    </row>
    <row r="448" spans="1:4" x14ac:dyDescent="0.3">
      <c r="A448">
        <v>2998</v>
      </c>
      <c r="B448">
        <v>223.3</v>
      </c>
      <c r="C448">
        <v>2685</v>
      </c>
      <c r="D448">
        <v>1741.74</v>
      </c>
    </row>
    <row r="449" spans="1:4" x14ac:dyDescent="0.3">
      <c r="A449">
        <v>2999</v>
      </c>
      <c r="B449">
        <v>223.3</v>
      </c>
      <c r="C449">
        <v>2686</v>
      </c>
      <c r="D449">
        <v>1741.74</v>
      </c>
    </row>
    <row r="450" spans="1:4" x14ac:dyDescent="0.3">
      <c r="A450">
        <v>3000</v>
      </c>
      <c r="B450">
        <v>223.3</v>
      </c>
      <c r="C450">
        <v>2687</v>
      </c>
      <c r="D450">
        <v>1741.74</v>
      </c>
    </row>
    <row r="451" spans="1:4" x14ac:dyDescent="0.3">
      <c r="A451">
        <v>3001</v>
      </c>
      <c r="B451">
        <v>223.3</v>
      </c>
      <c r="C451">
        <v>2688</v>
      </c>
      <c r="D451">
        <v>1741.74</v>
      </c>
    </row>
    <row r="452" spans="1:4" x14ac:dyDescent="0.3">
      <c r="A452">
        <v>3002</v>
      </c>
      <c r="B452">
        <v>223.3</v>
      </c>
      <c r="C452">
        <v>2689</v>
      </c>
      <c r="D452">
        <v>1741.74</v>
      </c>
    </row>
    <row r="453" spans="1:4" x14ac:dyDescent="0.3">
      <c r="A453">
        <v>3003</v>
      </c>
      <c r="B453">
        <v>223.3</v>
      </c>
      <c r="C453">
        <v>2690</v>
      </c>
      <c r="D453">
        <v>1741.74</v>
      </c>
    </row>
    <row r="454" spans="1:4" x14ac:dyDescent="0.3">
      <c r="A454">
        <v>3004</v>
      </c>
      <c r="B454">
        <v>223.3</v>
      </c>
      <c r="C454">
        <v>2691</v>
      </c>
      <c r="D454">
        <v>1741.74</v>
      </c>
    </row>
    <row r="455" spans="1:4" x14ac:dyDescent="0.3">
      <c r="A455">
        <v>3005</v>
      </c>
      <c r="B455">
        <v>223.3</v>
      </c>
      <c r="C455">
        <v>2692</v>
      </c>
      <c r="D455">
        <v>1741.74</v>
      </c>
    </row>
    <row r="456" spans="1:4" x14ac:dyDescent="0.3">
      <c r="A456">
        <v>3006</v>
      </c>
      <c r="B456">
        <v>223.3</v>
      </c>
      <c r="C456">
        <v>2693</v>
      </c>
      <c r="D456">
        <v>1741.74</v>
      </c>
    </row>
    <row r="457" spans="1:4" x14ac:dyDescent="0.3">
      <c r="A457">
        <v>3007</v>
      </c>
      <c r="B457">
        <v>223.3</v>
      </c>
      <c r="C457">
        <v>2694</v>
      </c>
      <c r="D457">
        <v>1741.74</v>
      </c>
    </row>
    <row r="458" spans="1:4" x14ac:dyDescent="0.3">
      <c r="A458">
        <v>3008</v>
      </c>
      <c r="B458">
        <v>223.3</v>
      </c>
      <c r="C458">
        <v>2695</v>
      </c>
      <c r="D458">
        <v>1741.74</v>
      </c>
    </row>
    <row r="459" spans="1:4" x14ac:dyDescent="0.3">
      <c r="A459">
        <v>3009</v>
      </c>
      <c r="B459">
        <v>223.3</v>
      </c>
      <c r="C459">
        <v>2696</v>
      </c>
      <c r="D459">
        <v>1741.74</v>
      </c>
    </row>
    <row r="460" spans="1:4" x14ac:dyDescent="0.3">
      <c r="A460">
        <v>3010</v>
      </c>
      <c r="B460">
        <v>223.3</v>
      </c>
      <c r="C460">
        <v>2697</v>
      </c>
      <c r="D460">
        <v>1741.74</v>
      </c>
    </row>
    <row r="461" spans="1:4" x14ac:dyDescent="0.3">
      <c r="A461">
        <v>3011</v>
      </c>
      <c r="B461">
        <v>223.3</v>
      </c>
      <c r="C461">
        <v>2698</v>
      </c>
      <c r="D461">
        <v>1741.74</v>
      </c>
    </row>
    <row r="462" spans="1:4" x14ac:dyDescent="0.3">
      <c r="A462">
        <v>3012</v>
      </c>
      <c r="B462">
        <v>223.3</v>
      </c>
      <c r="C462">
        <v>2699</v>
      </c>
      <c r="D462">
        <v>1741.74</v>
      </c>
    </row>
    <row r="463" spans="1:4" x14ac:dyDescent="0.3">
      <c r="A463">
        <v>3013</v>
      </c>
      <c r="B463">
        <v>223.3</v>
      </c>
      <c r="C463">
        <v>2700</v>
      </c>
      <c r="D463">
        <v>1741.74</v>
      </c>
    </row>
    <row r="464" spans="1:4" x14ac:dyDescent="0.3">
      <c r="A464">
        <v>3014</v>
      </c>
      <c r="B464">
        <v>223.3</v>
      </c>
      <c r="C464">
        <v>2701</v>
      </c>
      <c r="D464">
        <v>1741.74</v>
      </c>
    </row>
    <row r="465" spans="1:4" x14ac:dyDescent="0.3">
      <c r="A465">
        <v>3015</v>
      </c>
      <c r="B465">
        <v>223.3</v>
      </c>
      <c r="C465">
        <v>2702</v>
      </c>
      <c r="D465">
        <v>1741.74</v>
      </c>
    </row>
    <row r="466" spans="1:4" x14ac:dyDescent="0.3">
      <c r="A466">
        <v>3016</v>
      </c>
      <c r="B466">
        <v>223.3</v>
      </c>
      <c r="C466">
        <v>2703</v>
      </c>
      <c r="D466">
        <v>1741.74</v>
      </c>
    </row>
    <row r="467" spans="1:4" x14ac:dyDescent="0.3">
      <c r="A467">
        <v>3017</v>
      </c>
      <c r="B467">
        <v>223.3</v>
      </c>
      <c r="C467">
        <v>2704</v>
      </c>
      <c r="D467">
        <v>1741.74</v>
      </c>
    </row>
    <row r="468" spans="1:4" x14ac:dyDescent="0.3">
      <c r="A468">
        <v>3018</v>
      </c>
      <c r="B468">
        <v>223.3</v>
      </c>
      <c r="C468">
        <v>2705</v>
      </c>
      <c r="D468">
        <v>1741.74</v>
      </c>
    </row>
    <row r="469" spans="1:4" x14ac:dyDescent="0.3">
      <c r="A469">
        <v>3019</v>
      </c>
      <c r="B469">
        <v>223.3</v>
      </c>
      <c r="C469">
        <v>2706</v>
      </c>
      <c r="D469">
        <v>1741.74</v>
      </c>
    </row>
    <row r="470" spans="1:4" x14ac:dyDescent="0.3">
      <c r="A470">
        <v>3020</v>
      </c>
      <c r="B470">
        <v>223.3</v>
      </c>
      <c r="C470">
        <v>2707</v>
      </c>
      <c r="D470">
        <v>1741.74</v>
      </c>
    </row>
    <row r="471" spans="1:4" x14ac:dyDescent="0.3">
      <c r="A471">
        <v>3021</v>
      </c>
      <c r="B471">
        <v>223.3</v>
      </c>
      <c r="C471">
        <v>2708</v>
      </c>
      <c r="D471">
        <v>1741.74</v>
      </c>
    </row>
    <row r="472" spans="1:4" x14ac:dyDescent="0.3">
      <c r="A472">
        <v>3022</v>
      </c>
      <c r="B472">
        <v>223.3</v>
      </c>
      <c r="C472">
        <v>2709</v>
      </c>
      <c r="D472">
        <v>1741.74</v>
      </c>
    </row>
    <row r="473" spans="1:4" x14ac:dyDescent="0.3">
      <c r="A473">
        <v>3023</v>
      </c>
      <c r="B473">
        <v>223.3</v>
      </c>
      <c r="C473">
        <v>2710</v>
      </c>
      <c r="D473">
        <v>1741.74</v>
      </c>
    </row>
    <row r="474" spans="1:4" x14ac:dyDescent="0.3">
      <c r="A474">
        <v>3024</v>
      </c>
      <c r="B474">
        <v>223.3</v>
      </c>
      <c r="C474">
        <v>2711</v>
      </c>
      <c r="D474">
        <v>1741.74</v>
      </c>
    </row>
    <row r="475" spans="1:4" x14ac:dyDescent="0.3">
      <c r="A475">
        <v>3025</v>
      </c>
      <c r="B475">
        <v>223.3</v>
      </c>
      <c r="C475">
        <v>2712</v>
      </c>
      <c r="D475">
        <v>1741.74</v>
      </c>
    </row>
    <row r="476" spans="1:4" x14ac:dyDescent="0.3">
      <c r="A476">
        <v>3026</v>
      </c>
      <c r="B476">
        <v>223.3</v>
      </c>
      <c r="C476">
        <v>2713</v>
      </c>
      <c r="D476">
        <v>1741.74</v>
      </c>
    </row>
    <row r="477" spans="1:4" x14ac:dyDescent="0.3">
      <c r="A477">
        <v>3027</v>
      </c>
      <c r="B477">
        <v>223.3</v>
      </c>
      <c r="C477">
        <v>2714</v>
      </c>
      <c r="D477">
        <v>1741.74</v>
      </c>
    </row>
    <row r="478" spans="1:4" x14ac:dyDescent="0.3">
      <c r="A478">
        <v>3028</v>
      </c>
      <c r="B478">
        <v>223.3</v>
      </c>
      <c r="C478">
        <v>2715</v>
      </c>
      <c r="D478">
        <v>1741.74</v>
      </c>
    </row>
    <row r="479" spans="1:4" x14ac:dyDescent="0.3">
      <c r="A479">
        <v>3029</v>
      </c>
      <c r="B479">
        <v>223.3</v>
      </c>
      <c r="C479">
        <v>2716</v>
      </c>
      <c r="D479">
        <v>1741.74</v>
      </c>
    </row>
    <row r="480" spans="1:4" x14ac:dyDescent="0.3">
      <c r="A480">
        <v>3030</v>
      </c>
      <c r="B480">
        <v>223.3</v>
      </c>
      <c r="C480">
        <v>2717</v>
      </c>
      <c r="D480">
        <v>1741.74</v>
      </c>
    </row>
    <row r="481" spans="1:4" x14ac:dyDescent="0.3">
      <c r="A481">
        <v>3031</v>
      </c>
      <c r="B481">
        <v>223.3</v>
      </c>
      <c r="C481">
        <v>2718</v>
      </c>
      <c r="D481">
        <v>1741.74</v>
      </c>
    </row>
    <row r="482" spans="1:4" x14ac:dyDescent="0.3">
      <c r="A482">
        <v>3032</v>
      </c>
      <c r="B482">
        <v>223.3</v>
      </c>
      <c r="C482">
        <v>2719</v>
      </c>
      <c r="D482">
        <v>1741.74</v>
      </c>
    </row>
    <row r="483" spans="1:4" x14ac:dyDescent="0.3">
      <c r="A483">
        <v>3033</v>
      </c>
      <c r="B483">
        <v>223.3</v>
      </c>
      <c r="C483">
        <v>2720</v>
      </c>
      <c r="D483">
        <v>1741.74</v>
      </c>
    </row>
    <row r="484" spans="1:4" x14ac:dyDescent="0.3">
      <c r="A484">
        <v>3034</v>
      </c>
      <c r="B484">
        <v>223.3</v>
      </c>
      <c r="C484">
        <v>2721</v>
      </c>
      <c r="D484">
        <v>1741.74</v>
      </c>
    </row>
    <row r="485" spans="1:4" x14ac:dyDescent="0.3">
      <c r="A485">
        <v>3035</v>
      </c>
      <c r="B485">
        <v>223.3</v>
      </c>
      <c r="C485">
        <v>2722</v>
      </c>
      <c r="D485">
        <v>1741.74</v>
      </c>
    </row>
    <row r="486" spans="1:4" x14ac:dyDescent="0.3">
      <c r="A486">
        <v>3036</v>
      </c>
      <c r="B486">
        <v>223.3</v>
      </c>
      <c r="C486">
        <v>2723</v>
      </c>
      <c r="D486">
        <v>1741.74</v>
      </c>
    </row>
    <row r="487" spans="1:4" x14ac:dyDescent="0.3">
      <c r="A487">
        <v>3037</v>
      </c>
      <c r="B487">
        <v>223.3</v>
      </c>
      <c r="C487">
        <v>2724</v>
      </c>
      <c r="D487">
        <v>1741.74</v>
      </c>
    </row>
    <row r="488" spans="1:4" x14ac:dyDescent="0.3">
      <c r="A488">
        <v>3038</v>
      </c>
      <c r="B488">
        <v>223.3</v>
      </c>
      <c r="C488">
        <v>2725</v>
      </c>
      <c r="D488">
        <v>1741.74</v>
      </c>
    </row>
    <row r="489" spans="1:4" x14ac:dyDescent="0.3">
      <c r="A489">
        <v>3039</v>
      </c>
      <c r="B489">
        <v>223.3</v>
      </c>
      <c r="C489">
        <v>2726</v>
      </c>
      <c r="D489">
        <v>1741.74</v>
      </c>
    </row>
    <row r="490" spans="1:4" x14ac:dyDescent="0.3">
      <c r="A490">
        <v>3040</v>
      </c>
      <c r="B490">
        <v>223.3</v>
      </c>
      <c r="C490">
        <v>2727</v>
      </c>
      <c r="D490">
        <v>1741.74</v>
      </c>
    </row>
    <row r="491" spans="1:4" x14ac:dyDescent="0.3">
      <c r="A491">
        <v>3041</v>
      </c>
      <c r="B491">
        <v>217.7</v>
      </c>
      <c r="C491">
        <v>2728</v>
      </c>
      <c r="D491">
        <v>1698.06</v>
      </c>
    </row>
    <row r="492" spans="1:4" x14ac:dyDescent="0.3">
      <c r="A492">
        <v>3042</v>
      </c>
      <c r="B492">
        <v>217.7</v>
      </c>
      <c r="C492">
        <v>2729</v>
      </c>
      <c r="D492">
        <v>1698.06</v>
      </c>
    </row>
    <row r="493" spans="1:4" x14ac:dyDescent="0.3">
      <c r="A493">
        <v>3043</v>
      </c>
      <c r="B493">
        <v>217.7</v>
      </c>
      <c r="C493">
        <v>2730</v>
      </c>
      <c r="D493">
        <v>1698.06</v>
      </c>
    </row>
    <row r="494" spans="1:4" x14ac:dyDescent="0.3">
      <c r="A494">
        <v>3044</v>
      </c>
      <c r="B494">
        <v>217.7</v>
      </c>
      <c r="C494">
        <v>2731</v>
      </c>
      <c r="D494">
        <v>1698.06</v>
      </c>
    </row>
    <row r="495" spans="1:4" x14ac:dyDescent="0.3">
      <c r="A495">
        <v>3045</v>
      </c>
      <c r="B495">
        <v>217.7</v>
      </c>
      <c r="C495">
        <v>2732</v>
      </c>
      <c r="D495">
        <v>1698.06</v>
      </c>
    </row>
    <row r="496" spans="1:4" x14ac:dyDescent="0.3">
      <c r="A496">
        <v>3046</v>
      </c>
      <c r="B496">
        <v>217.7</v>
      </c>
      <c r="C496">
        <v>2733</v>
      </c>
      <c r="D496">
        <v>1698.06</v>
      </c>
    </row>
    <row r="497" spans="1:4" x14ac:dyDescent="0.3">
      <c r="A497">
        <v>3047</v>
      </c>
      <c r="B497">
        <v>217.7</v>
      </c>
      <c r="C497">
        <v>2734</v>
      </c>
      <c r="D497">
        <v>1698.06</v>
      </c>
    </row>
    <row r="498" spans="1:4" x14ac:dyDescent="0.3">
      <c r="A498">
        <v>3048</v>
      </c>
      <c r="B498">
        <v>217.7</v>
      </c>
      <c r="C498">
        <v>2735</v>
      </c>
      <c r="D498">
        <v>1698.06</v>
      </c>
    </row>
    <row r="499" spans="1:4" x14ac:dyDescent="0.3">
      <c r="A499">
        <v>3049</v>
      </c>
      <c r="B499">
        <v>217.7</v>
      </c>
      <c r="C499">
        <v>2736</v>
      </c>
      <c r="D499">
        <v>1698.06</v>
      </c>
    </row>
    <row r="500" spans="1:4" x14ac:dyDescent="0.3">
      <c r="A500">
        <v>3050</v>
      </c>
      <c r="B500">
        <v>217.7</v>
      </c>
      <c r="C500">
        <v>2737</v>
      </c>
      <c r="D500">
        <v>1698.06</v>
      </c>
    </row>
    <row r="501" spans="1:4" x14ac:dyDescent="0.3">
      <c r="A501">
        <v>3051</v>
      </c>
      <c r="B501">
        <v>217.7</v>
      </c>
      <c r="C501">
        <v>2738</v>
      </c>
      <c r="D501">
        <v>1698.06</v>
      </c>
    </row>
    <row r="502" spans="1:4" x14ac:dyDescent="0.3">
      <c r="A502">
        <v>3052</v>
      </c>
      <c r="B502">
        <v>217.7</v>
      </c>
      <c r="C502">
        <v>2739</v>
      </c>
      <c r="D502">
        <v>1698.06</v>
      </c>
    </row>
    <row r="503" spans="1:4" x14ac:dyDescent="0.3">
      <c r="A503">
        <v>3053</v>
      </c>
      <c r="B503">
        <v>217.7</v>
      </c>
      <c r="C503">
        <v>2740</v>
      </c>
      <c r="D503">
        <v>1698.06</v>
      </c>
    </row>
    <row r="504" spans="1:4" x14ac:dyDescent="0.3">
      <c r="A504">
        <v>3054</v>
      </c>
      <c r="B504">
        <v>217.7</v>
      </c>
      <c r="C504">
        <v>2741</v>
      </c>
      <c r="D504">
        <v>1698.06</v>
      </c>
    </row>
    <row r="505" spans="1:4" x14ac:dyDescent="0.3">
      <c r="A505">
        <v>3055</v>
      </c>
      <c r="B505">
        <v>217.7</v>
      </c>
      <c r="C505">
        <v>2742</v>
      </c>
      <c r="D505">
        <v>1698.06</v>
      </c>
    </row>
    <row r="506" spans="1:4" x14ac:dyDescent="0.3">
      <c r="A506">
        <v>3056</v>
      </c>
      <c r="B506">
        <v>217.7</v>
      </c>
      <c r="C506">
        <v>2743</v>
      </c>
      <c r="D506">
        <v>1698.06</v>
      </c>
    </row>
    <row r="507" spans="1:4" x14ac:dyDescent="0.3">
      <c r="A507">
        <v>3057</v>
      </c>
      <c r="B507">
        <v>217.7</v>
      </c>
      <c r="C507">
        <v>2744</v>
      </c>
      <c r="D507">
        <v>1698.06</v>
      </c>
    </row>
    <row r="508" spans="1:4" x14ac:dyDescent="0.3">
      <c r="A508">
        <v>3058</v>
      </c>
      <c r="B508">
        <v>217.7</v>
      </c>
      <c r="C508">
        <v>2745</v>
      </c>
      <c r="D508">
        <v>1698.06</v>
      </c>
    </row>
    <row r="509" spans="1:4" x14ac:dyDescent="0.3">
      <c r="A509">
        <v>3059</v>
      </c>
      <c r="B509">
        <v>217.7</v>
      </c>
      <c r="C509">
        <v>2746</v>
      </c>
      <c r="D509">
        <v>1698.06</v>
      </c>
    </row>
    <row r="510" spans="1:4" x14ac:dyDescent="0.3">
      <c r="A510">
        <v>3060</v>
      </c>
      <c r="B510">
        <v>217.7</v>
      </c>
      <c r="C510">
        <v>2747</v>
      </c>
      <c r="D510">
        <v>1698.06</v>
      </c>
    </row>
    <row r="511" spans="1:4" x14ac:dyDescent="0.3">
      <c r="A511">
        <v>3061</v>
      </c>
      <c r="B511">
        <v>217.7</v>
      </c>
      <c r="C511">
        <v>2748</v>
      </c>
      <c r="D511">
        <v>1698.06</v>
      </c>
    </row>
    <row r="512" spans="1:4" x14ac:dyDescent="0.3">
      <c r="A512">
        <v>3062</v>
      </c>
      <c r="B512">
        <v>217.7</v>
      </c>
      <c r="C512">
        <v>2749</v>
      </c>
      <c r="D512">
        <v>1698.06</v>
      </c>
    </row>
    <row r="513" spans="1:4" x14ac:dyDescent="0.3">
      <c r="A513">
        <v>3063</v>
      </c>
      <c r="B513">
        <v>217.7</v>
      </c>
      <c r="C513">
        <v>2750</v>
      </c>
      <c r="D513">
        <v>1698.06</v>
      </c>
    </row>
    <row r="514" spans="1:4" x14ac:dyDescent="0.3">
      <c r="A514">
        <v>3064</v>
      </c>
      <c r="B514">
        <v>217.7</v>
      </c>
      <c r="C514">
        <v>2751</v>
      </c>
      <c r="D514">
        <v>1698.06</v>
      </c>
    </row>
    <row r="515" spans="1:4" x14ac:dyDescent="0.3">
      <c r="A515">
        <v>3065</v>
      </c>
      <c r="B515">
        <v>217.7</v>
      </c>
      <c r="C515">
        <v>2752</v>
      </c>
      <c r="D515">
        <v>1698.06</v>
      </c>
    </row>
    <row r="516" spans="1:4" x14ac:dyDescent="0.3">
      <c r="A516">
        <v>3066</v>
      </c>
      <c r="B516">
        <v>217.7</v>
      </c>
      <c r="C516">
        <v>2753</v>
      </c>
      <c r="D516">
        <v>1698.06</v>
      </c>
    </row>
    <row r="517" spans="1:4" x14ac:dyDescent="0.3">
      <c r="A517">
        <v>3067</v>
      </c>
      <c r="B517">
        <v>217.7</v>
      </c>
      <c r="C517">
        <v>2754</v>
      </c>
      <c r="D517">
        <v>1698.06</v>
      </c>
    </row>
    <row r="518" spans="1:4" x14ac:dyDescent="0.3">
      <c r="A518">
        <v>3068</v>
      </c>
      <c r="B518">
        <v>217.7</v>
      </c>
      <c r="C518">
        <v>2755</v>
      </c>
      <c r="D518">
        <v>1698.06</v>
      </c>
    </row>
    <row r="519" spans="1:4" x14ac:dyDescent="0.3">
      <c r="A519">
        <v>3069</v>
      </c>
      <c r="B519">
        <v>217.7</v>
      </c>
      <c r="C519">
        <v>2756</v>
      </c>
      <c r="D519">
        <v>1698.06</v>
      </c>
    </row>
    <row r="520" spans="1:4" x14ac:dyDescent="0.3">
      <c r="A520">
        <v>3070</v>
      </c>
      <c r="B520">
        <v>217.7</v>
      </c>
      <c r="C520">
        <v>2757</v>
      </c>
      <c r="D520">
        <v>1698.06</v>
      </c>
    </row>
    <row r="521" spans="1:4" x14ac:dyDescent="0.3">
      <c r="A521">
        <v>3071</v>
      </c>
      <c r="B521">
        <v>217.7</v>
      </c>
      <c r="C521">
        <v>2758</v>
      </c>
      <c r="D521">
        <v>1698.06</v>
      </c>
    </row>
    <row r="522" spans="1:4" x14ac:dyDescent="0.3">
      <c r="A522">
        <v>3072</v>
      </c>
      <c r="B522">
        <v>217.7</v>
      </c>
      <c r="C522">
        <v>2759</v>
      </c>
      <c r="D522">
        <v>1698.06</v>
      </c>
    </row>
    <row r="523" spans="1:4" x14ac:dyDescent="0.3">
      <c r="A523">
        <v>3073</v>
      </c>
      <c r="B523">
        <v>217.7</v>
      </c>
      <c r="C523">
        <v>2760</v>
      </c>
      <c r="D523">
        <v>1698.06</v>
      </c>
    </row>
    <row r="524" spans="1:4" x14ac:dyDescent="0.3">
      <c r="A524">
        <v>3074</v>
      </c>
      <c r="B524">
        <v>217.7</v>
      </c>
      <c r="C524">
        <v>2761</v>
      </c>
      <c r="D524">
        <v>1698.06</v>
      </c>
    </row>
    <row r="525" spans="1:4" x14ac:dyDescent="0.3">
      <c r="A525">
        <v>3075</v>
      </c>
      <c r="B525">
        <v>217.7</v>
      </c>
      <c r="C525">
        <v>2762</v>
      </c>
      <c r="D525">
        <v>1698.06</v>
      </c>
    </row>
    <row r="526" spans="1:4" x14ac:dyDescent="0.3">
      <c r="A526">
        <v>3076</v>
      </c>
      <c r="B526">
        <v>217.7</v>
      </c>
      <c r="C526">
        <v>2763</v>
      </c>
      <c r="D526">
        <v>1698.06</v>
      </c>
    </row>
    <row r="527" spans="1:4" x14ac:dyDescent="0.3">
      <c r="A527">
        <v>3077</v>
      </c>
      <c r="B527">
        <v>217.7</v>
      </c>
      <c r="C527">
        <v>2764</v>
      </c>
      <c r="D527">
        <v>1698.06</v>
      </c>
    </row>
    <row r="528" spans="1:4" x14ac:dyDescent="0.3">
      <c r="A528">
        <v>3078</v>
      </c>
      <c r="B528">
        <v>217.7</v>
      </c>
      <c r="C528">
        <v>2765</v>
      </c>
      <c r="D528">
        <v>1698.06</v>
      </c>
    </row>
    <row r="529" spans="1:4" x14ac:dyDescent="0.3">
      <c r="A529">
        <v>3079</v>
      </c>
      <c r="B529">
        <v>217.7</v>
      </c>
      <c r="C529">
        <v>2766</v>
      </c>
      <c r="D529">
        <v>1698.06</v>
      </c>
    </row>
    <row r="530" spans="1:4" x14ac:dyDescent="0.3">
      <c r="A530">
        <v>3080</v>
      </c>
      <c r="B530">
        <v>217.7</v>
      </c>
      <c r="C530">
        <v>2767</v>
      </c>
      <c r="D530">
        <v>1698.06</v>
      </c>
    </row>
    <row r="531" spans="1:4" x14ac:dyDescent="0.3">
      <c r="A531">
        <v>3081</v>
      </c>
      <c r="B531">
        <v>217.7</v>
      </c>
      <c r="C531">
        <v>2768</v>
      </c>
      <c r="D531">
        <v>1698.06</v>
      </c>
    </row>
    <row r="532" spans="1:4" x14ac:dyDescent="0.3">
      <c r="A532">
        <v>3082</v>
      </c>
      <c r="B532">
        <v>217.7</v>
      </c>
      <c r="C532">
        <v>2769</v>
      </c>
      <c r="D532">
        <v>1698.06</v>
      </c>
    </row>
    <row r="533" spans="1:4" x14ac:dyDescent="0.3">
      <c r="A533">
        <v>3083</v>
      </c>
      <c r="B533">
        <v>217.7</v>
      </c>
      <c r="C533">
        <v>2770</v>
      </c>
      <c r="D533">
        <v>1698.06</v>
      </c>
    </row>
    <row r="534" spans="1:4" x14ac:dyDescent="0.3">
      <c r="A534">
        <v>3084</v>
      </c>
      <c r="B534">
        <v>217.7</v>
      </c>
      <c r="C534">
        <v>2771</v>
      </c>
      <c r="D534">
        <v>1698.06</v>
      </c>
    </row>
    <row r="535" spans="1:4" x14ac:dyDescent="0.3">
      <c r="A535">
        <v>3085</v>
      </c>
      <c r="B535">
        <v>217.7</v>
      </c>
      <c r="C535">
        <v>2772</v>
      </c>
      <c r="D535">
        <v>1698.06</v>
      </c>
    </row>
    <row r="536" spans="1:4" x14ac:dyDescent="0.3">
      <c r="A536">
        <v>3086</v>
      </c>
      <c r="B536">
        <v>12.69</v>
      </c>
      <c r="C536">
        <v>2777</v>
      </c>
      <c r="D536">
        <v>98.98</v>
      </c>
    </row>
    <row r="537" spans="1:4" x14ac:dyDescent="0.3">
      <c r="A537">
        <v>3087</v>
      </c>
      <c r="B537">
        <v>12.69</v>
      </c>
      <c r="C537">
        <v>2778</v>
      </c>
      <c r="D537">
        <v>98.98</v>
      </c>
    </row>
    <row r="538" spans="1:4" x14ac:dyDescent="0.3">
      <c r="A538">
        <v>3088</v>
      </c>
      <c r="B538">
        <v>12.69</v>
      </c>
      <c r="C538">
        <v>2779</v>
      </c>
      <c r="D538">
        <v>98.98</v>
      </c>
    </row>
    <row r="539" spans="1:4" x14ac:dyDescent="0.3">
      <c r="A539">
        <v>3089</v>
      </c>
      <c r="B539">
        <v>12.69</v>
      </c>
      <c r="C539">
        <v>2780</v>
      </c>
      <c r="D539">
        <v>98.98</v>
      </c>
    </row>
    <row r="540" spans="1:4" x14ac:dyDescent="0.3">
      <c r="A540">
        <v>3090</v>
      </c>
      <c r="B540">
        <v>12.69</v>
      </c>
      <c r="C540">
        <v>2781</v>
      </c>
      <c r="D540">
        <v>98.98</v>
      </c>
    </row>
    <row r="541" spans="1:4" x14ac:dyDescent="0.3">
      <c r="A541">
        <v>3091</v>
      </c>
      <c r="B541">
        <v>16.920000000000002</v>
      </c>
      <c r="C541">
        <v>2782</v>
      </c>
      <c r="D541">
        <v>131.97999999999999</v>
      </c>
    </row>
    <row r="542" spans="1:4" x14ac:dyDescent="0.3">
      <c r="A542">
        <v>3092</v>
      </c>
      <c r="B542">
        <v>16.920000000000002</v>
      </c>
      <c r="C542">
        <v>2783</v>
      </c>
      <c r="D542">
        <v>131.97999999999999</v>
      </c>
    </row>
    <row r="543" spans="1:4" x14ac:dyDescent="0.3">
      <c r="A543">
        <v>3093</v>
      </c>
      <c r="B543">
        <v>16.920000000000002</v>
      </c>
      <c r="C543">
        <v>2784</v>
      </c>
      <c r="D543">
        <v>131.97999999999999</v>
      </c>
    </row>
    <row r="544" spans="1:4" x14ac:dyDescent="0.3">
      <c r="A544">
        <v>3094</v>
      </c>
      <c r="B544">
        <v>16.920000000000002</v>
      </c>
      <c r="C544">
        <v>2785</v>
      </c>
      <c r="D544">
        <v>131.97999999999999</v>
      </c>
    </row>
    <row r="545" spans="1:4" x14ac:dyDescent="0.3">
      <c r="A545">
        <v>3095</v>
      </c>
      <c r="B545">
        <v>16.920000000000002</v>
      </c>
      <c r="C545">
        <v>2786</v>
      </c>
      <c r="D545">
        <v>131.97999999999999</v>
      </c>
    </row>
    <row r="546" spans="1:4" x14ac:dyDescent="0.3">
      <c r="A546">
        <v>3096</v>
      </c>
      <c r="B546">
        <v>16.920000000000002</v>
      </c>
      <c r="C546">
        <v>2787</v>
      </c>
      <c r="D546">
        <v>131.97999999999999</v>
      </c>
    </row>
    <row r="547" spans="1:4" x14ac:dyDescent="0.3">
      <c r="A547">
        <v>3097</v>
      </c>
      <c r="B547">
        <v>16.920000000000002</v>
      </c>
      <c r="C547">
        <v>2788</v>
      </c>
      <c r="D547">
        <v>131.97999999999999</v>
      </c>
    </row>
    <row r="548" spans="1:4" x14ac:dyDescent="0.3">
      <c r="A548">
        <v>3098</v>
      </c>
      <c r="B548">
        <v>18.8</v>
      </c>
      <c r="C548">
        <v>2789</v>
      </c>
      <c r="D548">
        <v>146.63999999999999</v>
      </c>
    </row>
    <row r="549" spans="1:4" x14ac:dyDescent="0.3">
      <c r="A549">
        <v>3099</v>
      </c>
      <c r="B549">
        <v>18.8</v>
      </c>
      <c r="C549">
        <v>2790</v>
      </c>
      <c r="D549">
        <v>146.63999999999999</v>
      </c>
    </row>
    <row r="550" spans="1:4" x14ac:dyDescent="0.3">
      <c r="A550">
        <v>3100</v>
      </c>
      <c r="B550">
        <v>18.8</v>
      </c>
      <c r="C550">
        <v>2791</v>
      </c>
      <c r="D550">
        <v>146.63999999999999</v>
      </c>
    </row>
    <row r="551" spans="1:4" x14ac:dyDescent="0.3">
      <c r="A551">
        <v>3101</v>
      </c>
      <c r="B551">
        <v>18.8</v>
      </c>
      <c r="C551">
        <v>2792</v>
      </c>
      <c r="D551">
        <v>146.63999999999999</v>
      </c>
    </row>
    <row r="552" spans="1:4" x14ac:dyDescent="0.3">
      <c r="A552">
        <v>3102</v>
      </c>
      <c r="B552">
        <v>18.8</v>
      </c>
      <c r="C552">
        <v>2793</v>
      </c>
      <c r="D552">
        <v>146.63999999999999</v>
      </c>
    </row>
    <row r="553" spans="1:4" x14ac:dyDescent="0.3">
      <c r="A553">
        <v>3103</v>
      </c>
      <c r="B553">
        <v>18.8</v>
      </c>
      <c r="C553">
        <v>2794</v>
      </c>
      <c r="D553">
        <v>146.63999999999999</v>
      </c>
    </row>
    <row r="554" spans="1:4" x14ac:dyDescent="0.3">
      <c r="A554">
        <v>3104</v>
      </c>
      <c r="B554">
        <v>23.03</v>
      </c>
      <c r="C554">
        <v>2795</v>
      </c>
      <c r="D554">
        <v>179.63</v>
      </c>
    </row>
    <row r="555" spans="1:4" x14ac:dyDescent="0.3">
      <c r="A555">
        <v>3105</v>
      </c>
      <c r="B555">
        <v>23.03</v>
      </c>
      <c r="C555">
        <v>2796</v>
      </c>
      <c r="D555">
        <v>179.63</v>
      </c>
    </row>
    <row r="556" spans="1:4" x14ac:dyDescent="0.3">
      <c r="A556">
        <v>3106</v>
      </c>
      <c r="B556">
        <v>23.03</v>
      </c>
      <c r="C556">
        <v>2797</v>
      </c>
      <c r="D556">
        <v>179.63</v>
      </c>
    </row>
    <row r="557" spans="1:4" x14ac:dyDescent="0.3">
      <c r="A557">
        <v>3107</v>
      </c>
      <c r="B557">
        <v>74.06</v>
      </c>
      <c r="C557">
        <v>2798</v>
      </c>
      <c r="D557">
        <v>577.66999999999996</v>
      </c>
    </row>
    <row r="558" spans="1:4" x14ac:dyDescent="0.3">
      <c r="A558">
        <v>3109</v>
      </c>
      <c r="B558">
        <v>14.04</v>
      </c>
      <c r="C558">
        <v>2800</v>
      </c>
      <c r="D558">
        <v>109.51</v>
      </c>
    </row>
    <row r="559" spans="1:4" x14ac:dyDescent="0.3">
      <c r="A559">
        <v>3110</v>
      </c>
      <c r="B559">
        <v>14.04</v>
      </c>
      <c r="C559">
        <v>2801</v>
      </c>
      <c r="D559">
        <v>109.51</v>
      </c>
    </row>
    <row r="560" spans="1:4" x14ac:dyDescent="0.3">
      <c r="A560">
        <v>3111</v>
      </c>
      <c r="B560">
        <v>14.04</v>
      </c>
      <c r="C560">
        <v>2802</v>
      </c>
      <c r="D560">
        <v>109.51</v>
      </c>
    </row>
    <row r="561" spans="1:4" x14ac:dyDescent="0.3">
      <c r="A561">
        <v>3112</v>
      </c>
      <c r="B561">
        <v>14.04</v>
      </c>
      <c r="C561">
        <v>2803</v>
      </c>
      <c r="D561">
        <v>109.51</v>
      </c>
    </row>
    <row r="562" spans="1:4" x14ac:dyDescent="0.3">
      <c r="A562">
        <v>3113</v>
      </c>
      <c r="B562">
        <v>14.04</v>
      </c>
      <c r="C562">
        <v>2804</v>
      </c>
      <c r="D562">
        <v>109.51</v>
      </c>
    </row>
    <row r="563" spans="1:4" x14ac:dyDescent="0.3">
      <c r="A563">
        <v>3114</v>
      </c>
      <c r="B563">
        <v>14.04</v>
      </c>
      <c r="C563">
        <v>2805</v>
      </c>
      <c r="D563">
        <v>109.51</v>
      </c>
    </row>
    <row r="564" spans="1:4" x14ac:dyDescent="0.3">
      <c r="A564">
        <v>3115</v>
      </c>
      <c r="B564">
        <v>14.04</v>
      </c>
      <c r="C564">
        <v>2806</v>
      </c>
      <c r="D564">
        <v>109.51</v>
      </c>
    </row>
    <row r="565" spans="1:4" x14ac:dyDescent="0.3">
      <c r="A565">
        <v>3116</v>
      </c>
      <c r="B565">
        <v>14.04</v>
      </c>
      <c r="C565">
        <v>2807</v>
      </c>
      <c r="D565">
        <v>109.51</v>
      </c>
    </row>
    <row r="566" spans="1:4" x14ac:dyDescent="0.3">
      <c r="A566">
        <v>3117</v>
      </c>
      <c r="B566">
        <v>14.04</v>
      </c>
      <c r="C566">
        <v>2808</v>
      </c>
      <c r="D566">
        <v>109.51</v>
      </c>
    </row>
    <row r="567" spans="1:4" x14ac:dyDescent="0.3">
      <c r="A567">
        <v>3118</v>
      </c>
      <c r="B567">
        <v>14.04</v>
      </c>
      <c r="C567">
        <v>2809</v>
      </c>
      <c r="D567">
        <v>109.51</v>
      </c>
    </row>
    <row r="568" spans="1:4" x14ac:dyDescent="0.3">
      <c r="A568">
        <v>3119</v>
      </c>
      <c r="B568">
        <v>14.04</v>
      </c>
      <c r="C568">
        <v>2810</v>
      </c>
      <c r="D568">
        <v>109.51</v>
      </c>
    </row>
    <row r="569" spans="1:4" x14ac:dyDescent="0.3">
      <c r="A569">
        <v>3120</v>
      </c>
      <c r="B569">
        <v>14.04</v>
      </c>
      <c r="C569">
        <v>2811</v>
      </c>
      <c r="D569">
        <v>109.51</v>
      </c>
    </row>
    <row r="570" spans="1:4" x14ac:dyDescent="0.3">
      <c r="A570">
        <v>3121</v>
      </c>
      <c r="B570">
        <v>14.04</v>
      </c>
      <c r="C570">
        <v>2812</v>
      </c>
      <c r="D570">
        <v>109.51</v>
      </c>
    </row>
    <row r="571" spans="1:4" x14ac:dyDescent="0.3">
      <c r="A571">
        <v>3122</v>
      </c>
      <c r="B571">
        <v>14.04</v>
      </c>
      <c r="C571">
        <v>2813</v>
      </c>
      <c r="D571">
        <v>109.51</v>
      </c>
    </row>
    <row r="572" spans="1:4" x14ac:dyDescent="0.3">
      <c r="A572">
        <v>3123</v>
      </c>
      <c r="B572">
        <v>14.04</v>
      </c>
      <c r="C572">
        <v>2814</v>
      </c>
      <c r="D572">
        <v>109.51</v>
      </c>
    </row>
    <row r="573" spans="1:4" x14ac:dyDescent="0.3">
      <c r="A573">
        <v>3124</v>
      </c>
      <c r="B573">
        <v>14.04</v>
      </c>
      <c r="C573">
        <v>2815</v>
      </c>
      <c r="D573">
        <v>109.51</v>
      </c>
    </row>
    <row r="574" spans="1:4" x14ac:dyDescent="0.3">
      <c r="A574">
        <v>3125</v>
      </c>
      <c r="B574">
        <v>14.04</v>
      </c>
      <c r="C574">
        <v>2816</v>
      </c>
      <c r="D574">
        <v>109.51</v>
      </c>
    </row>
    <row r="575" spans="1:4" x14ac:dyDescent="0.3">
      <c r="A575">
        <v>3126</v>
      </c>
      <c r="B575">
        <v>14.04</v>
      </c>
      <c r="C575">
        <v>2817</v>
      </c>
      <c r="D575">
        <v>109.51</v>
      </c>
    </row>
    <row r="576" spans="1:4" x14ac:dyDescent="0.3">
      <c r="A576">
        <v>3127</v>
      </c>
      <c r="B576">
        <v>14.04</v>
      </c>
      <c r="C576">
        <v>2818</v>
      </c>
      <c r="D576">
        <v>109.51</v>
      </c>
    </row>
    <row r="577" spans="1:4" x14ac:dyDescent="0.3">
      <c r="A577">
        <v>3128</v>
      </c>
      <c r="B577">
        <v>14.04</v>
      </c>
      <c r="C577">
        <v>2819</v>
      </c>
      <c r="D577">
        <v>109.51</v>
      </c>
    </row>
    <row r="578" spans="1:4" x14ac:dyDescent="0.3">
      <c r="A578">
        <v>3129</v>
      </c>
      <c r="B578">
        <v>14.04</v>
      </c>
      <c r="C578">
        <v>2820</v>
      </c>
      <c r="D578">
        <v>109.51</v>
      </c>
    </row>
    <row r="579" spans="1:4" x14ac:dyDescent="0.3">
      <c r="A579">
        <v>3130</v>
      </c>
      <c r="B579">
        <v>14.04</v>
      </c>
      <c r="C579">
        <v>2821</v>
      </c>
      <c r="D579">
        <v>109.51</v>
      </c>
    </row>
    <row r="580" spans="1:4" x14ac:dyDescent="0.3">
      <c r="A580">
        <v>3131</v>
      </c>
      <c r="B580">
        <v>14.04</v>
      </c>
      <c r="C580">
        <v>2822</v>
      </c>
      <c r="D580">
        <v>109.51</v>
      </c>
    </row>
    <row r="581" spans="1:4" x14ac:dyDescent="0.3">
      <c r="A581">
        <v>3132</v>
      </c>
      <c r="B581">
        <v>14.04</v>
      </c>
      <c r="C581">
        <v>2823</v>
      </c>
      <c r="D581">
        <v>109.51</v>
      </c>
    </row>
    <row r="582" spans="1:4" x14ac:dyDescent="0.3">
      <c r="A582">
        <v>3133</v>
      </c>
      <c r="B582">
        <v>14.04</v>
      </c>
      <c r="C582">
        <v>2824</v>
      </c>
      <c r="D582">
        <v>109.51</v>
      </c>
    </row>
    <row r="583" spans="1:4" x14ac:dyDescent="0.3">
      <c r="A583">
        <v>3134</v>
      </c>
      <c r="B583">
        <v>14.04</v>
      </c>
      <c r="C583">
        <v>2825</v>
      </c>
      <c r="D583">
        <v>109.51</v>
      </c>
    </row>
    <row r="584" spans="1:4" x14ac:dyDescent="0.3">
      <c r="A584">
        <v>3135</v>
      </c>
      <c r="B584">
        <v>14.04</v>
      </c>
      <c r="C584">
        <v>2826</v>
      </c>
      <c r="D584">
        <v>109.51</v>
      </c>
    </row>
    <row r="585" spans="1:4" x14ac:dyDescent="0.3">
      <c r="A585">
        <v>3136</v>
      </c>
      <c r="B585">
        <v>14.04</v>
      </c>
      <c r="C585">
        <v>2827</v>
      </c>
      <c r="D585">
        <v>109.51</v>
      </c>
    </row>
    <row r="586" spans="1:4" x14ac:dyDescent="0.3">
      <c r="A586">
        <v>3137</v>
      </c>
      <c r="B586">
        <v>14.04</v>
      </c>
      <c r="C586">
        <v>2828</v>
      </c>
      <c r="D586">
        <v>109.51</v>
      </c>
    </row>
    <row r="587" spans="1:4" x14ac:dyDescent="0.3">
      <c r="A587">
        <v>3138</v>
      </c>
      <c r="B587">
        <v>22.86</v>
      </c>
      <c r="C587">
        <v>2829</v>
      </c>
      <c r="D587">
        <v>178.31</v>
      </c>
    </row>
    <row r="588" spans="1:4" x14ac:dyDescent="0.3">
      <c r="A588">
        <v>3139</v>
      </c>
      <c r="B588">
        <v>25.4</v>
      </c>
      <c r="C588">
        <v>2830</v>
      </c>
      <c r="D588">
        <v>198.12</v>
      </c>
    </row>
    <row r="589" spans="1:4" x14ac:dyDescent="0.3">
      <c r="A589">
        <v>3140</v>
      </c>
      <c r="B589">
        <v>25.4</v>
      </c>
      <c r="C589">
        <v>2831</v>
      </c>
      <c r="D589">
        <v>198.12</v>
      </c>
    </row>
    <row r="590" spans="1:4" x14ac:dyDescent="0.3">
      <c r="A590">
        <v>3141</v>
      </c>
      <c r="B590">
        <v>25.4</v>
      </c>
      <c r="C590">
        <v>2832</v>
      </c>
      <c r="D590">
        <v>198.12</v>
      </c>
    </row>
    <row r="591" spans="1:4" x14ac:dyDescent="0.3">
      <c r="A591">
        <v>3142</v>
      </c>
      <c r="B591">
        <v>25.4</v>
      </c>
      <c r="C591">
        <v>2833</v>
      </c>
      <c r="D591">
        <v>198.12</v>
      </c>
    </row>
    <row r="592" spans="1:4" x14ac:dyDescent="0.3">
      <c r="A592">
        <v>3143</v>
      </c>
      <c r="B592">
        <v>25.4</v>
      </c>
      <c r="C592">
        <v>2834</v>
      </c>
      <c r="D592">
        <v>198.12</v>
      </c>
    </row>
    <row r="593" spans="1:4" x14ac:dyDescent="0.3">
      <c r="A593">
        <v>3144</v>
      </c>
      <c r="B593">
        <v>25.4</v>
      </c>
      <c r="C593">
        <v>2835</v>
      </c>
      <c r="D593">
        <v>198.12</v>
      </c>
    </row>
    <row r="594" spans="1:4" x14ac:dyDescent="0.3">
      <c r="A594">
        <v>3145</v>
      </c>
      <c r="B594">
        <v>25.4</v>
      </c>
      <c r="C594">
        <v>2836</v>
      </c>
      <c r="D594">
        <v>198.12</v>
      </c>
    </row>
    <row r="595" spans="1:4" x14ac:dyDescent="0.3">
      <c r="A595">
        <v>3146</v>
      </c>
      <c r="B595">
        <v>25.4</v>
      </c>
      <c r="C595">
        <v>2837</v>
      </c>
      <c r="D595">
        <v>198.12</v>
      </c>
    </row>
    <row r="596" spans="1:4" x14ac:dyDescent="0.3">
      <c r="A596">
        <v>3147</v>
      </c>
      <c r="B596">
        <v>25.4</v>
      </c>
      <c r="C596">
        <v>2838</v>
      </c>
      <c r="D596">
        <v>198.12</v>
      </c>
    </row>
    <row r="597" spans="1:4" x14ac:dyDescent="0.3">
      <c r="A597">
        <v>3148</v>
      </c>
      <c r="B597">
        <v>25.4</v>
      </c>
      <c r="C597">
        <v>2839</v>
      </c>
      <c r="D597">
        <v>198.12</v>
      </c>
    </row>
    <row r="598" spans="1:4" x14ac:dyDescent="0.3">
      <c r="A598">
        <v>3149</v>
      </c>
      <c r="B598">
        <v>25.4</v>
      </c>
      <c r="C598">
        <v>2840</v>
      </c>
      <c r="D598">
        <v>198.12</v>
      </c>
    </row>
    <row r="599" spans="1:4" x14ac:dyDescent="0.3">
      <c r="A599">
        <v>3150</v>
      </c>
      <c r="B599">
        <v>25.4</v>
      </c>
      <c r="C599">
        <v>2841</v>
      </c>
      <c r="D599">
        <v>198.12</v>
      </c>
    </row>
    <row r="600" spans="1:4" x14ac:dyDescent="0.3">
      <c r="A600">
        <v>3151</v>
      </c>
      <c r="B600">
        <v>25.4</v>
      </c>
      <c r="C600">
        <v>2842</v>
      </c>
      <c r="D600">
        <v>198.12</v>
      </c>
    </row>
    <row r="601" spans="1:4" x14ac:dyDescent="0.3">
      <c r="A601">
        <v>3152</v>
      </c>
      <c r="B601">
        <v>25.4</v>
      </c>
      <c r="C601">
        <v>2843</v>
      </c>
      <c r="D601">
        <v>198.12</v>
      </c>
    </row>
    <row r="602" spans="1:4" x14ac:dyDescent="0.3">
      <c r="A602">
        <v>3153</v>
      </c>
      <c r="B602">
        <v>14.58</v>
      </c>
      <c r="C602">
        <v>2844</v>
      </c>
      <c r="D602">
        <v>113.72</v>
      </c>
    </row>
    <row r="603" spans="1:4" x14ac:dyDescent="0.3">
      <c r="A603">
        <v>3154</v>
      </c>
      <c r="B603">
        <v>14.58</v>
      </c>
      <c r="C603">
        <v>2845</v>
      </c>
      <c r="D603">
        <v>113.72</v>
      </c>
    </row>
    <row r="604" spans="1:4" x14ac:dyDescent="0.3">
      <c r="A604">
        <v>3155</v>
      </c>
      <c r="B604">
        <v>14.58</v>
      </c>
      <c r="C604">
        <v>2846</v>
      </c>
      <c r="D604">
        <v>113.72</v>
      </c>
    </row>
    <row r="605" spans="1:4" x14ac:dyDescent="0.3">
      <c r="A605">
        <v>3156</v>
      </c>
      <c r="B605">
        <v>14.58</v>
      </c>
      <c r="C605">
        <v>2847</v>
      </c>
      <c r="D605">
        <v>113.72</v>
      </c>
    </row>
    <row r="606" spans="1:4" x14ac:dyDescent="0.3">
      <c r="A606">
        <v>3157</v>
      </c>
      <c r="B606">
        <v>14.58</v>
      </c>
      <c r="C606">
        <v>2848</v>
      </c>
      <c r="D606">
        <v>113.72</v>
      </c>
    </row>
    <row r="607" spans="1:4" x14ac:dyDescent="0.3">
      <c r="A607">
        <v>3158</v>
      </c>
      <c r="B607">
        <v>14.58</v>
      </c>
      <c r="C607">
        <v>2849</v>
      </c>
      <c r="D607">
        <v>113.72</v>
      </c>
    </row>
    <row r="608" spans="1:4" x14ac:dyDescent="0.3">
      <c r="A608">
        <v>3159</v>
      </c>
      <c r="B608">
        <v>14.58</v>
      </c>
      <c r="C608">
        <v>2850</v>
      </c>
      <c r="D608">
        <v>113.72</v>
      </c>
    </row>
    <row r="609" spans="1:4" x14ac:dyDescent="0.3">
      <c r="A609">
        <v>3160</v>
      </c>
      <c r="B609">
        <v>14.58</v>
      </c>
      <c r="C609">
        <v>2851</v>
      </c>
      <c r="D609">
        <v>113.72</v>
      </c>
    </row>
    <row r="610" spans="1:4" x14ac:dyDescent="0.3">
      <c r="A610">
        <v>3161</v>
      </c>
      <c r="B610">
        <v>14.58</v>
      </c>
      <c r="C610">
        <v>2852</v>
      </c>
      <c r="D610">
        <v>113.72</v>
      </c>
    </row>
    <row r="611" spans="1:4" x14ac:dyDescent="0.3">
      <c r="A611">
        <v>3162</v>
      </c>
      <c r="B611">
        <v>14.58</v>
      </c>
      <c r="C611">
        <v>2853</v>
      </c>
      <c r="D611">
        <v>113.72</v>
      </c>
    </row>
    <row r="612" spans="1:4" x14ac:dyDescent="0.3">
      <c r="A612">
        <v>3163</v>
      </c>
      <c r="B612">
        <v>16.2</v>
      </c>
      <c r="C612">
        <v>2854</v>
      </c>
      <c r="D612">
        <v>126.36</v>
      </c>
    </row>
    <row r="613" spans="1:4" x14ac:dyDescent="0.3">
      <c r="A613">
        <v>3164</v>
      </c>
      <c r="B613">
        <v>16.2</v>
      </c>
      <c r="C613">
        <v>2855</v>
      </c>
      <c r="D613">
        <v>126.36</v>
      </c>
    </row>
    <row r="614" spans="1:4" x14ac:dyDescent="0.3">
      <c r="A614">
        <v>3165</v>
      </c>
      <c r="B614">
        <v>16.2</v>
      </c>
      <c r="C614">
        <v>2856</v>
      </c>
      <c r="D614">
        <v>126.36</v>
      </c>
    </row>
    <row r="615" spans="1:4" x14ac:dyDescent="0.3">
      <c r="A615">
        <v>3166</v>
      </c>
      <c r="B615">
        <v>16.2</v>
      </c>
      <c r="C615">
        <v>2857</v>
      </c>
      <c r="D615">
        <v>126.36</v>
      </c>
    </row>
    <row r="616" spans="1:4" x14ac:dyDescent="0.3">
      <c r="A616">
        <v>3167</v>
      </c>
      <c r="B616">
        <v>16.2</v>
      </c>
      <c r="C616">
        <v>2858</v>
      </c>
      <c r="D616">
        <v>126.36</v>
      </c>
    </row>
    <row r="617" spans="1:4" x14ac:dyDescent="0.3">
      <c r="A617">
        <v>3168</v>
      </c>
      <c r="B617">
        <v>16.2</v>
      </c>
      <c r="C617">
        <v>2859</v>
      </c>
      <c r="D617">
        <v>126.36</v>
      </c>
    </row>
    <row r="618" spans="1:4" x14ac:dyDescent="0.3">
      <c r="A618">
        <v>3169</v>
      </c>
      <c r="B618">
        <v>16.2</v>
      </c>
      <c r="C618">
        <v>2860</v>
      </c>
      <c r="D618">
        <v>126.36</v>
      </c>
    </row>
    <row r="619" spans="1:4" x14ac:dyDescent="0.3">
      <c r="A619">
        <v>3170</v>
      </c>
      <c r="B619">
        <v>16.2</v>
      </c>
      <c r="C619">
        <v>2861</v>
      </c>
      <c r="D619">
        <v>126.36</v>
      </c>
    </row>
    <row r="620" spans="1:4" x14ac:dyDescent="0.3">
      <c r="A620">
        <v>3171</v>
      </c>
      <c r="B620">
        <v>15</v>
      </c>
      <c r="C620">
        <v>2862</v>
      </c>
      <c r="D620">
        <v>117</v>
      </c>
    </row>
    <row r="621" spans="1:4" x14ac:dyDescent="0.3">
      <c r="A621">
        <v>3172</v>
      </c>
      <c r="B621">
        <v>16.2</v>
      </c>
      <c r="C621">
        <v>2863</v>
      </c>
      <c r="D621">
        <v>126.36</v>
      </c>
    </row>
    <row r="622" spans="1:4" x14ac:dyDescent="0.3">
      <c r="A622">
        <v>3174</v>
      </c>
      <c r="B622">
        <v>16.2</v>
      </c>
      <c r="C622">
        <v>2865</v>
      </c>
      <c r="D622">
        <v>126.36</v>
      </c>
    </row>
    <row r="623" spans="1:4" x14ac:dyDescent="0.3">
      <c r="A623">
        <v>3175</v>
      </c>
      <c r="B623">
        <v>16.2</v>
      </c>
      <c r="C623">
        <v>2866</v>
      </c>
      <c r="D623">
        <v>126.36</v>
      </c>
    </row>
    <row r="624" spans="1:4" x14ac:dyDescent="0.3">
      <c r="A624">
        <v>3176</v>
      </c>
      <c r="B624">
        <v>19.260000000000002</v>
      </c>
      <c r="C624">
        <v>2867</v>
      </c>
      <c r="D624">
        <v>150.22999999999999</v>
      </c>
    </row>
    <row r="625" spans="1:4" x14ac:dyDescent="0.3">
      <c r="A625">
        <v>3177</v>
      </c>
      <c r="B625">
        <v>19.260000000000002</v>
      </c>
      <c r="C625">
        <v>2868</v>
      </c>
      <c r="D625">
        <v>150.22999999999999</v>
      </c>
    </row>
    <row r="626" spans="1:4" x14ac:dyDescent="0.3">
      <c r="A626">
        <v>3179</v>
      </c>
      <c r="B626">
        <v>19.260000000000002</v>
      </c>
      <c r="C626">
        <v>2870</v>
      </c>
      <c r="D626">
        <v>150.22999999999999</v>
      </c>
    </row>
    <row r="627" spans="1:4" x14ac:dyDescent="0.3">
      <c r="A627">
        <v>3180</v>
      </c>
      <c r="B627">
        <v>19.260000000000002</v>
      </c>
      <c r="C627">
        <v>2871</v>
      </c>
      <c r="D627">
        <v>150.22999999999999</v>
      </c>
    </row>
    <row r="628" spans="1:4" x14ac:dyDescent="0.3">
      <c r="A628">
        <v>3181</v>
      </c>
      <c r="B628">
        <v>19.260000000000002</v>
      </c>
      <c r="C628">
        <v>2872</v>
      </c>
      <c r="D628">
        <v>150.22999999999999</v>
      </c>
    </row>
    <row r="629" spans="1:4" x14ac:dyDescent="0.3">
      <c r="A629">
        <v>3182</v>
      </c>
      <c r="B629">
        <v>97.52</v>
      </c>
      <c r="C629">
        <v>2873</v>
      </c>
      <c r="D629">
        <v>760.66</v>
      </c>
    </row>
    <row r="630" spans="1:4" x14ac:dyDescent="0.3">
      <c r="A630">
        <v>3183</v>
      </c>
      <c r="B630">
        <v>90</v>
      </c>
      <c r="C630">
        <v>2874</v>
      </c>
      <c r="D630">
        <v>702</v>
      </c>
    </row>
    <row r="631" spans="1:4" x14ac:dyDescent="0.3">
      <c r="A631">
        <v>3184</v>
      </c>
      <c r="B631">
        <v>95</v>
      </c>
      <c r="C631">
        <v>2876</v>
      </c>
      <c r="D631">
        <v>741</v>
      </c>
    </row>
    <row r="632" spans="1:4" x14ac:dyDescent="0.3">
      <c r="A632">
        <v>3185</v>
      </c>
      <c r="B632">
        <v>95</v>
      </c>
      <c r="C632">
        <v>2878</v>
      </c>
      <c r="D632">
        <v>741</v>
      </c>
    </row>
    <row r="633" spans="1:4" x14ac:dyDescent="0.3">
      <c r="A633">
        <v>3186</v>
      </c>
      <c r="B633">
        <v>90</v>
      </c>
      <c r="C633">
        <v>2879</v>
      </c>
      <c r="D633">
        <v>702</v>
      </c>
    </row>
    <row r="634" spans="1:4" x14ac:dyDescent="0.3">
      <c r="A634">
        <v>3187</v>
      </c>
      <c r="B634">
        <v>192.8</v>
      </c>
      <c r="C634">
        <v>2880</v>
      </c>
      <c r="D634">
        <v>1503.84</v>
      </c>
    </row>
    <row r="635" spans="1:4" x14ac:dyDescent="0.3">
      <c r="A635">
        <v>3188</v>
      </c>
      <c r="B635">
        <v>192.8</v>
      </c>
      <c r="C635">
        <v>2881</v>
      </c>
      <c r="D635">
        <v>1503.84</v>
      </c>
    </row>
    <row r="636" spans="1:4" x14ac:dyDescent="0.3">
      <c r="A636">
        <v>3189</v>
      </c>
      <c r="B636">
        <v>192.8</v>
      </c>
      <c r="C636">
        <v>2882</v>
      </c>
      <c r="D636">
        <v>1503.84</v>
      </c>
    </row>
    <row r="637" spans="1:4" x14ac:dyDescent="0.3">
      <c r="A637">
        <v>3190</v>
      </c>
      <c r="B637">
        <v>192.8</v>
      </c>
      <c r="C637">
        <v>2883</v>
      </c>
      <c r="D637">
        <v>1503.84</v>
      </c>
    </row>
    <row r="638" spans="1:4" x14ac:dyDescent="0.3">
      <c r="A638">
        <v>3191</v>
      </c>
      <c r="B638">
        <v>192.8</v>
      </c>
      <c r="C638">
        <v>2884</v>
      </c>
      <c r="D638">
        <v>1503.84</v>
      </c>
    </row>
    <row r="639" spans="1:4" x14ac:dyDescent="0.3">
      <c r="A639">
        <v>3192</v>
      </c>
      <c r="B639">
        <v>192.8</v>
      </c>
      <c r="C639">
        <v>2885</v>
      </c>
      <c r="D639">
        <v>1503.84</v>
      </c>
    </row>
    <row r="640" spans="1:4" x14ac:dyDescent="0.3">
      <c r="A640">
        <v>3193</v>
      </c>
      <c r="B640">
        <v>192.8</v>
      </c>
      <c r="C640">
        <v>2886</v>
      </c>
      <c r="D640">
        <v>1503.84</v>
      </c>
    </row>
    <row r="641" spans="1:4" x14ac:dyDescent="0.3">
      <c r="A641">
        <v>3194</v>
      </c>
      <c r="B641">
        <v>192.8</v>
      </c>
      <c r="C641">
        <v>2887</v>
      </c>
      <c r="D641">
        <v>1503.84</v>
      </c>
    </row>
    <row r="642" spans="1:4" x14ac:dyDescent="0.3">
      <c r="A642">
        <v>3195</v>
      </c>
      <c r="B642">
        <v>192.8</v>
      </c>
      <c r="C642">
        <v>2888</v>
      </c>
      <c r="D642">
        <v>1503.84</v>
      </c>
    </row>
    <row r="643" spans="1:4" x14ac:dyDescent="0.3">
      <c r="A643">
        <v>3196</v>
      </c>
      <c r="B643">
        <v>192.8</v>
      </c>
      <c r="C643">
        <v>2889</v>
      </c>
      <c r="D643">
        <v>1503.84</v>
      </c>
    </row>
    <row r="644" spans="1:4" x14ac:dyDescent="0.3">
      <c r="A644">
        <v>3197</v>
      </c>
      <c r="B644">
        <v>192.8</v>
      </c>
      <c r="C644">
        <v>2890</v>
      </c>
      <c r="D644">
        <v>1503.84</v>
      </c>
    </row>
    <row r="645" spans="1:4" x14ac:dyDescent="0.3">
      <c r="A645">
        <v>3198</v>
      </c>
      <c r="B645">
        <v>192.8</v>
      </c>
      <c r="C645">
        <v>2891</v>
      </c>
      <c r="D645">
        <v>1503.84</v>
      </c>
    </row>
    <row r="646" spans="1:4" x14ac:dyDescent="0.3">
      <c r="A646">
        <v>3199</v>
      </c>
      <c r="B646">
        <v>192.8</v>
      </c>
      <c r="C646">
        <v>2892</v>
      </c>
      <c r="D646">
        <v>1503.84</v>
      </c>
    </row>
    <row r="647" spans="1:4" x14ac:dyDescent="0.3">
      <c r="A647">
        <v>3200</v>
      </c>
      <c r="B647">
        <v>192.8</v>
      </c>
      <c r="C647">
        <v>2893</v>
      </c>
      <c r="D647">
        <v>1503.84</v>
      </c>
    </row>
    <row r="648" spans="1:4" x14ac:dyDescent="0.3">
      <c r="A648">
        <v>3201</v>
      </c>
      <c r="B648">
        <v>192.8</v>
      </c>
      <c r="C648">
        <v>2894</v>
      </c>
      <c r="D648">
        <v>1503.84</v>
      </c>
    </row>
    <row r="649" spans="1:4" x14ac:dyDescent="0.3">
      <c r="A649">
        <v>3202</v>
      </c>
      <c r="B649">
        <v>192.8</v>
      </c>
      <c r="C649">
        <v>2895</v>
      </c>
      <c r="D649">
        <v>1503.84</v>
      </c>
    </row>
    <row r="650" spans="1:4" x14ac:dyDescent="0.3">
      <c r="A650">
        <v>3203</v>
      </c>
      <c r="B650">
        <v>192.8</v>
      </c>
      <c r="C650">
        <v>2896</v>
      </c>
      <c r="D650">
        <v>1503.84</v>
      </c>
    </row>
    <row r="651" spans="1:4" x14ac:dyDescent="0.3">
      <c r="A651">
        <v>3204</v>
      </c>
      <c r="B651">
        <v>192.8</v>
      </c>
      <c r="C651">
        <v>2897</v>
      </c>
      <c r="D651">
        <v>1503.84</v>
      </c>
    </row>
    <row r="652" spans="1:4" x14ac:dyDescent="0.3">
      <c r="A652">
        <v>3205</v>
      </c>
      <c r="B652">
        <v>192.8</v>
      </c>
      <c r="C652">
        <v>2898</v>
      </c>
      <c r="D652">
        <v>1503.84</v>
      </c>
    </row>
    <row r="653" spans="1:4" x14ac:dyDescent="0.3">
      <c r="A653">
        <v>3206</v>
      </c>
      <c r="B653">
        <v>192.8</v>
      </c>
      <c r="C653">
        <v>2899</v>
      </c>
      <c r="D653">
        <v>1503.84</v>
      </c>
    </row>
    <row r="654" spans="1:4" x14ac:dyDescent="0.3">
      <c r="A654">
        <v>3207</v>
      </c>
      <c r="B654">
        <v>192.8</v>
      </c>
      <c r="C654">
        <v>2900</v>
      </c>
      <c r="D654">
        <v>1503.84</v>
      </c>
    </row>
    <row r="655" spans="1:4" x14ac:dyDescent="0.3">
      <c r="A655">
        <v>3208</v>
      </c>
      <c r="B655">
        <v>192.8</v>
      </c>
      <c r="C655">
        <v>2901</v>
      </c>
      <c r="D655">
        <v>1503.84</v>
      </c>
    </row>
    <row r="656" spans="1:4" x14ac:dyDescent="0.3">
      <c r="A656">
        <v>3209</v>
      </c>
      <c r="B656">
        <v>192.8</v>
      </c>
      <c r="C656">
        <v>2902</v>
      </c>
      <c r="D656">
        <v>1503.84</v>
      </c>
    </row>
    <row r="657" spans="1:4" x14ac:dyDescent="0.3">
      <c r="A657">
        <v>3210</v>
      </c>
      <c r="B657">
        <v>192.8</v>
      </c>
      <c r="C657">
        <v>2903</v>
      </c>
      <c r="D657">
        <v>1503.84</v>
      </c>
    </row>
    <row r="658" spans="1:4" x14ac:dyDescent="0.3">
      <c r="A658">
        <v>3211</v>
      </c>
      <c r="B658">
        <v>95</v>
      </c>
      <c r="C658">
        <v>2905</v>
      </c>
      <c r="D658">
        <v>741</v>
      </c>
    </row>
    <row r="659" spans="1:4" x14ac:dyDescent="0.3">
      <c r="A659">
        <v>3212</v>
      </c>
      <c r="B659">
        <v>87.42</v>
      </c>
      <c r="C659">
        <v>2906</v>
      </c>
      <c r="D659">
        <v>681.88</v>
      </c>
    </row>
    <row r="660" spans="1:4" x14ac:dyDescent="0.3">
      <c r="A660">
        <v>3213</v>
      </c>
      <c r="B660">
        <v>192.8</v>
      </c>
      <c r="C660">
        <v>2907</v>
      </c>
      <c r="D660">
        <v>1503.84</v>
      </c>
    </row>
    <row r="661" spans="1:4" x14ac:dyDescent="0.3">
      <c r="A661">
        <v>3214</v>
      </c>
      <c r="B661">
        <v>192.8</v>
      </c>
      <c r="C661">
        <v>2908</v>
      </c>
      <c r="D661">
        <v>1503.84</v>
      </c>
    </row>
    <row r="662" spans="1:4" x14ac:dyDescent="0.3">
      <c r="A662">
        <v>3215</v>
      </c>
      <c r="B662">
        <v>95</v>
      </c>
      <c r="C662">
        <v>2909</v>
      </c>
      <c r="D662">
        <v>741</v>
      </c>
    </row>
    <row r="663" spans="1:4" x14ac:dyDescent="0.3">
      <c r="A663">
        <v>3216</v>
      </c>
      <c r="B663">
        <v>94.94</v>
      </c>
      <c r="C663">
        <v>2910</v>
      </c>
      <c r="D663">
        <v>740.53</v>
      </c>
    </row>
    <row r="664" spans="1:4" x14ac:dyDescent="0.3">
      <c r="A664">
        <v>3217</v>
      </c>
      <c r="B664">
        <v>192.8</v>
      </c>
      <c r="C664">
        <v>2911</v>
      </c>
      <c r="D664">
        <v>1503.84</v>
      </c>
    </row>
    <row r="665" spans="1:4" x14ac:dyDescent="0.3">
      <c r="A665">
        <v>3218</v>
      </c>
      <c r="B665">
        <v>192.8</v>
      </c>
      <c r="C665">
        <v>2912</v>
      </c>
      <c r="D665">
        <v>1503.84</v>
      </c>
    </row>
    <row r="666" spans="1:4" x14ac:dyDescent="0.3">
      <c r="A666">
        <v>3219</v>
      </c>
      <c r="B666">
        <v>192.8</v>
      </c>
      <c r="C666">
        <v>2913</v>
      </c>
      <c r="D666">
        <v>1503.84</v>
      </c>
    </row>
    <row r="667" spans="1:4" x14ac:dyDescent="0.3">
      <c r="A667">
        <v>3220</v>
      </c>
      <c r="B667">
        <v>192.8</v>
      </c>
      <c r="C667">
        <v>2914</v>
      </c>
      <c r="D667">
        <v>1503.84</v>
      </c>
    </row>
    <row r="668" spans="1:4" x14ac:dyDescent="0.3">
      <c r="A668">
        <v>3221</v>
      </c>
      <c r="B668">
        <v>192.8</v>
      </c>
      <c r="C668">
        <v>2915</v>
      </c>
      <c r="D668">
        <v>1503.84</v>
      </c>
    </row>
    <row r="669" spans="1:4" x14ac:dyDescent="0.3">
      <c r="A669">
        <v>3222</v>
      </c>
      <c r="B669">
        <v>192.8</v>
      </c>
      <c r="C669">
        <v>2916</v>
      </c>
      <c r="D669">
        <v>1503.84</v>
      </c>
    </row>
    <row r="670" spans="1:4" x14ac:dyDescent="0.3">
      <c r="A670">
        <v>3223</v>
      </c>
      <c r="B670">
        <v>192.8</v>
      </c>
      <c r="C670">
        <v>2917</v>
      </c>
      <c r="D670">
        <v>1503.84</v>
      </c>
    </row>
    <row r="671" spans="1:4" x14ac:dyDescent="0.3">
      <c r="A671">
        <v>3224</v>
      </c>
      <c r="B671">
        <v>192.8</v>
      </c>
      <c r="C671">
        <v>2918</v>
      </c>
      <c r="D671">
        <v>1503.84</v>
      </c>
    </row>
    <row r="672" spans="1:4" x14ac:dyDescent="0.3">
      <c r="A672">
        <v>3225</v>
      </c>
      <c r="B672">
        <v>192.8</v>
      </c>
      <c r="C672">
        <v>2919</v>
      </c>
      <c r="D672">
        <v>1503.84</v>
      </c>
    </row>
    <row r="673" spans="1:4" x14ac:dyDescent="0.3">
      <c r="A673">
        <v>3226</v>
      </c>
      <c r="B673">
        <v>192.8</v>
      </c>
      <c r="C673">
        <v>2920</v>
      </c>
      <c r="D673">
        <v>1503.84</v>
      </c>
    </row>
    <row r="674" spans="1:4" x14ac:dyDescent="0.3">
      <c r="A674">
        <v>3227</v>
      </c>
      <c r="B674">
        <v>192.8</v>
      </c>
      <c r="C674">
        <v>2921</v>
      </c>
      <c r="D674">
        <v>1503.84</v>
      </c>
    </row>
    <row r="675" spans="1:4" x14ac:dyDescent="0.3">
      <c r="A675">
        <v>3228</v>
      </c>
      <c r="B675">
        <v>192.8</v>
      </c>
      <c r="C675">
        <v>2922</v>
      </c>
      <c r="D675">
        <v>1503.84</v>
      </c>
    </row>
    <row r="676" spans="1:4" x14ac:dyDescent="0.3">
      <c r="A676">
        <v>3229</v>
      </c>
      <c r="B676">
        <v>192.8</v>
      </c>
      <c r="C676">
        <v>2924</v>
      </c>
      <c r="D676">
        <v>1503.84</v>
      </c>
    </row>
    <row r="677" spans="1:4" x14ac:dyDescent="0.3">
      <c r="A677">
        <v>3230</v>
      </c>
      <c r="B677">
        <v>192.8</v>
      </c>
      <c r="C677">
        <v>2925</v>
      </c>
      <c r="D677">
        <v>1503.84</v>
      </c>
    </row>
    <row r="678" spans="1:4" x14ac:dyDescent="0.3">
      <c r="A678">
        <v>3231</v>
      </c>
      <c r="B678">
        <v>192.8</v>
      </c>
      <c r="C678">
        <v>2926</v>
      </c>
      <c r="D678">
        <v>1503.84</v>
      </c>
    </row>
    <row r="679" spans="1:4" x14ac:dyDescent="0.3">
      <c r="A679">
        <v>3232</v>
      </c>
      <c r="B679">
        <v>192.8</v>
      </c>
      <c r="C679">
        <v>2927</v>
      </c>
      <c r="D679">
        <v>1503.84</v>
      </c>
    </row>
    <row r="680" spans="1:4" x14ac:dyDescent="0.3">
      <c r="A680">
        <v>3233</v>
      </c>
      <c r="B680">
        <v>192.8</v>
      </c>
      <c r="C680">
        <v>2928</v>
      </c>
      <c r="D680">
        <v>1503.84</v>
      </c>
    </row>
    <row r="681" spans="1:4" x14ac:dyDescent="0.3">
      <c r="A681">
        <v>3234</v>
      </c>
      <c r="B681">
        <v>192.8</v>
      </c>
      <c r="C681">
        <v>2929</v>
      </c>
      <c r="D681">
        <v>1503.84</v>
      </c>
    </row>
    <row r="682" spans="1:4" x14ac:dyDescent="0.3">
      <c r="A682">
        <v>3235</v>
      </c>
      <c r="B682">
        <v>192.8</v>
      </c>
      <c r="C682">
        <v>2932</v>
      </c>
      <c r="D682">
        <v>1503.84</v>
      </c>
    </row>
    <row r="683" spans="1:4" x14ac:dyDescent="0.3">
      <c r="A683">
        <v>3236</v>
      </c>
      <c r="B683">
        <v>192.8</v>
      </c>
      <c r="C683">
        <v>2933</v>
      </c>
      <c r="D683">
        <v>1503.84</v>
      </c>
    </row>
    <row r="684" spans="1:4" x14ac:dyDescent="0.3">
      <c r="A684">
        <v>3237</v>
      </c>
      <c r="B684">
        <v>20.6</v>
      </c>
      <c r="C684">
        <v>2934</v>
      </c>
      <c r="D684">
        <v>160.68</v>
      </c>
    </row>
    <row r="685" spans="1:4" x14ac:dyDescent="0.3">
      <c r="A685">
        <v>3238</v>
      </c>
      <c r="B685">
        <v>20.6</v>
      </c>
      <c r="C685">
        <v>2935</v>
      </c>
      <c r="D685">
        <v>160.68</v>
      </c>
    </row>
    <row r="686" spans="1:4" x14ac:dyDescent="0.3">
      <c r="A686">
        <v>3239</v>
      </c>
      <c r="B686">
        <v>20.6</v>
      </c>
      <c r="C686">
        <v>2936</v>
      </c>
      <c r="D686">
        <v>160.68</v>
      </c>
    </row>
    <row r="687" spans="1:4" x14ac:dyDescent="0.3">
      <c r="A687">
        <v>3240</v>
      </c>
      <c r="B687">
        <v>20.6</v>
      </c>
      <c r="C687">
        <v>2937</v>
      </c>
      <c r="D687">
        <v>160.68</v>
      </c>
    </row>
    <row r="688" spans="1:4" x14ac:dyDescent="0.3">
      <c r="A688">
        <v>3241</v>
      </c>
      <c r="B688">
        <v>20.6</v>
      </c>
      <c r="C688">
        <v>2938</v>
      </c>
      <c r="D688">
        <v>160.68</v>
      </c>
    </row>
    <row r="689" spans="1:4" x14ac:dyDescent="0.3">
      <c r="A689">
        <v>3242</v>
      </c>
      <c r="B689">
        <v>20.6</v>
      </c>
      <c r="C689">
        <v>2939</v>
      </c>
      <c r="D689">
        <v>160.68</v>
      </c>
    </row>
    <row r="690" spans="1:4" x14ac:dyDescent="0.3">
      <c r="A690">
        <v>3243</v>
      </c>
      <c r="B690">
        <v>20.6</v>
      </c>
      <c r="C690">
        <v>2940</v>
      </c>
      <c r="D690">
        <v>160.68</v>
      </c>
    </row>
    <row r="691" spans="1:4" x14ac:dyDescent="0.3">
      <c r="A691">
        <v>3244</v>
      </c>
      <c r="B691">
        <v>20.6</v>
      </c>
      <c r="C691">
        <v>2941</v>
      </c>
      <c r="D691">
        <v>160.68</v>
      </c>
    </row>
    <row r="692" spans="1:4" x14ac:dyDescent="0.3">
      <c r="A692">
        <v>3245</v>
      </c>
      <c r="B692">
        <v>20.6</v>
      </c>
      <c r="C692">
        <v>2942</v>
      </c>
      <c r="D692">
        <v>160.68</v>
      </c>
    </row>
    <row r="693" spans="1:4" x14ac:dyDescent="0.3">
      <c r="A693">
        <v>3246</v>
      </c>
      <c r="B693">
        <v>20.6</v>
      </c>
      <c r="C693">
        <v>2943</v>
      </c>
      <c r="D693">
        <v>160.68</v>
      </c>
    </row>
    <row r="694" spans="1:4" x14ac:dyDescent="0.3">
      <c r="A694">
        <v>3247</v>
      </c>
      <c r="B694">
        <v>20.6</v>
      </c>
      <c r="C694">
        <v>2944</v>
      </c>
      <c r="D694">
        <v>160.68</v>
      </c>
    </row>
    <row r="695" spans="1:4" x14ac:dyDescent="0.3">
      <c r="A695">
        <v>3248</v>
      </c>
      <c r="B695">
        <v>20.6</v>
      </c>
      <c r="C695">
        <v>2945</v>
      </c>
      <c r="D695">
        <v>160.68</v>
      </c>
    </row>
    <row r="696" spans="1:4" x14ac:dyDescent="0.3">
      <c r="A696">
        <v>3249</v>
      </c>
      <c r="B696">
        <v>20.6</v>
      </c>
      <c r="C696">
        <v>2946</v>
      </c>
      <c r="D696">
        <v>160.68</v>
      </c>
    </row>
    <row r="697" spans="1:4" x14ac:dyDescent="0.3">
      <c r="A697">
        <v>3250</v>
      </c>
      <c r="B697">
        <v>20.6</v>
      </c>
      <c r="C697">
        <v>2947</v>
      </c>
      <c r="D697">
        <v>160.68</v>
      </c>
    </row>
    <row r="698" spans="1:4" x14ac:dyDescent="0.3">
      <c r="A698">
        <v>3251</v>
      </c>
      <c r="B698">
        <v>20.6</v>
      </c>
      <c r="C698">
        <v>2948</v>
      </c>
      <c r="D698">
        <v>160.68</v>
      </c>
    </row>
    <row r="699" spans="1:4" x14ac:dyDescent="0.3">
      <c r="A699">
        <v>3252</v>
      </c>
      <c r="B699">
        <v>20.6</v>
      </c>
      <c r="C699">
        <v>2949</v>
      </c>
      <c r="D699">
        <v>160.68</v>
      </c>
    </row>
    <row r="700" spans="1:4" x14ac:dyDescent="0.3">
      <c r="A700">
        <v>3253</v>
      </c>
      <c r="B700">
        <v>20.6</v>
      </c>
      <c r="C700">
        <v>2950</v>
      </c>
      <c r="D700">
        <v>160.68</v>
      </c>
    </row>
    <row r="701" spans="1:4" x14ac:dyDescent="0.3">
      <c r="A701">
        <v>3254</v>
      </c>
      <c r="B701">
        <v>20.6</v>
      </c>
      <c r="C701">
        <v>2951</v>
      </c>
      <c r="D701">
        <v>160.68</v>
      </c>
    </row>
    <row r="702" spans="1:4" x14ac:dyDescent="0.3">
      <c r="A702">
        <v>3255</v>
      </c>
      <c r="B702">
        <v>20.6</v>
      </c>
      <c r="C702">
        <v>2952</v>
      </c>
      <c r="D702">
        <v>160.68</v>
      </c>
    </row>
    <row r="703" spans="1:4" x14ac:dyDescent="0.3">
      <c r="A703">
        <v>3256</v>
      </c>
      <c r="B703">
        <v>20.6</v>
      </c>
      <c r="C703">
        <v>2953</v>
      </c>
      <c r="D703">
        <v>160.68</v>
      </c>
    </row>
    <row r="704" spans="1:4" x14ac:dyDescent="0.3">
      <c r="A704">
        <v>3257</v>
      </c>
      <c r="B704">
        <v>20.6</v>
      </c>
      <c r="C704">
        <v>2954</v>
      </c>
      <c r="D704">
        <v>160.68</v>
      </c>
    </row>
    <row r="705" spans="1:4" x14ac:dyDescent="0.3">
      <c r="A705">
        <v>3258</v>
      </c>
      <c r="B705">
        <v>20.6</v>
      </c>
      <c r="C705">
        <v>2955</v>
      </c>
      <c r="D705">
        <v>160.68</v>
      </c>
    </row>
    <row r="706" spans="1:4" x14ac:dyDescent="0.3">
      <c r="A706">
        <v>3259</v>
      </c>
      <c r="B706">
        <v>20.6</v>
      </c>
      <c r="C706">
        <v>2956</v>
      </c>
      <c r="D706">
        <v>160.68</v>
      </c>
    </row>
    <row r="707" spans="1:4" x14ac:dyDescent="0.3">
      <c r="A707">
        <v>3260</v>
      </c>
      <c r="B707">
        <v>20.6</v>
      </c>
      <c r="C707">
        <v>2957</v>
      </c>
      <c r="D707">
        <v>160.68</v>
      </c>
    </row>
    <row r="708" spans="1:4" x14ac:dyDescent="0.3">
      <c r="A708">
        <v>3261</v>
      </c>
      <c r="B708">
        <v>20.6</v>
      </c>
      <c r="C708">
        <v>2958</v>
      </c>
      <c r="D708">
        <v>160.68</v>
      </c>
    </row>
    <row r="709" spans="1:4" x14ac:dyDescent="0.3">
      <c r="A709">
        <v>3262</v>
      </c>
      <c r="B709">
        <v>20.6</v>
      </c>
      <c r="C709">
        <v>2959</v>
      </c>
      <c r="D709">
        <v>160.68</v>
      </c>
    </row>
    <row r="710" spans="1:4" x14ac:dyDescent="0.3">
      <c r="A710">
        <v>3263</v>
      </c>
      <c r="B710">
        <v>20.6</v>
      </c>
      <c r="C710">
        <v>2960</v>
      </c>
      <c r="D710">
        <v>160.68</v>
      </c>
    </row>
    <row r="711" spans="1:4" x14ac:dyDescent="0.3">
      <c r="A711">
        <v>3264</v>
      </c>
      <c r="B711">
        <v>20.6</v>
      </c>
      <c r="C711">
        <v>2961</v>
      </c>
      <c r="D711">
        <v>160.68</v>
      </c>
    </row>
    <row r="712" spans="1:4" x14ac:dyDescent="0.3">
      <c r="A712">
        <v>3265</v>
      </c>
      <c r="B712">
        <v>20.6</v>
      </c>
      <c r="C712">
        <v>2962</v>
      </c>
      <c r="D712">
        <v>160.68</v>
      </c>
    </row>
    <row r="713" spans="1:4" x14ac:dyDescent="0.3">
      <c r="A713">
        <v>3266</v>
      </c>
      <c r="B713">
        <v>20.6</v>
      </c>
      <c r="C713">
        <v>2963</v>
      </c>
      <c r="D713">
        <v>160.68</v>
      </c>
    </row>
    <row r="714" spans="1:4" x14ac:dyDescent="0.3">
      <c r="A714">
        <v>3267</v>
      </c>
      <c r="B714">
        <v>32.6</v>
      </c>
      <c r="C714">
        <v>2964</v>
      </c>
      <c r="D714">
        <v>254.28</v>
      </c>
    </row>
    <row r="715" spans="1:4" x14ac:dyDescent="0.3">
      <c r="A715">
        <v>3268</v>
      </c>
      <c r="B715">
        <v>32.6</v>
      </c>
      <c r="C715">
        <v>2965</v>
      </c>
      <c r="D715">
        <v>254.28</v>
      </c>
    </row>
    <row r="716" spans="1:4" x14ac:dyDescent="0.3">
      <c r="A716">
        <v>3269</v>
      </c>
      <c r="B716">
        <v>32.6</v>
      </c>
      <c r="C716">
        <v>2966</v>
      </c>
      <c r="D716">
        <v>254.28</v>
      </c>
    </row>
    <row r="717" spans="1:4" x14ac:dyDescent="0.3">
      <c r="A717">
        <v>3270</v>
      </c>
      <c r="B717">
        <v>32.6</v>
      </c>
      <c r="C717">
        <v>2967</v>
      </c>
      <c r="D717">
        <v>254.28</v>
      </c>
    </row>
    <row r="718" spans="1:4" x14ac:dyDescent="0.3">
      <c r="A718">
        <v>3271</v>
      </c>
      <c r="B718">
        <v>32.6</v>
      </c>
      <c r="C718">
        <v>2968</v>
      </c>
      <c r="D718">
        <v>254.28</v>
      </c>
    </row>
    <row r="719" spans="1:4" x14ac:dyDescent="0.3">
      <c r="A719">
        <v>3272</v>
      </c>
      <c r="B719">
        <v>32.6</v>
      </c>
      <c r="C719">
        <v>2969</v>
      </c>
      <c r="D719">
        <v>254.28</v>
      </c>
    </row>
    <row r="720" spans="1:4" x14ac:dyDescent="0.3">
      <c r="A720">
        <v>3273</v>
      </c>
      <c r="B720">
        <v>32.6</v>
      </c>
      <c r="C720">
        <v>2970</v>
      </c>
      <c r="D720">
        <v>254.28</v>
      </c>
    </row>
    <row r="721" spans="1:4" x14ac:dyDescent="0.3">
      <c r="A721">
        <v>3274</v>
      </c>
      <c r="B721">
        <v>32.6</v>
      </c>
      <c r="C721">
        <v>2971</v>
      </c>
      <c r="D721">
        <v>254.28</v>
      </c>
    </row>
    <row r="722" spans="1:4" x14ac:dyDescent="0.3">
      <c r="A722">
        <v>3275</v>
      </c>
      <c r="B722">
        <v>32.6</v>
      </c>
      <c r="C722">
        <v>2972</v>
      </c>
      <c r="D722">
        <v>254.28</v>
      </c>
    </row>
    <row r="723" spans="1:4" x14ac:dyDescent="0.3">
      <c r="A723">
        <v>3276</v>
      </c>
      <c r="B723">
        <v>32.6</v>
      </c>
      <c r="C723">
        <v>2973</v>
      </c>
      <c r="D723">
        <v>254.28</v>
      </c>
    </row>
    <row r="724" spans="1:4" x14ac:dyDescent="0.3">
      <c r="A724">
        <v>3277</v>
      </c>
      <c r="B724">
        <v>32.6</v>
      </c>
      <c r="C724">
        <v>2974</v>
      </c>
      <c r="D724">
        <v>254.28</v>
      </c>
    </row>
    <row r="725" spans="1:4" x14ac:dyDescent="0.3">
      <c r="A725">
        <v>3278</v>
      </c>
      <c r="B725">
        <v>32.6</v>
      </c>
      <c r="C725">
        <v>2975</v>
      </c>
      <c r="D725">
        <v>254.28</v>
      </c>
    </row>
    <row r="726" spans="1:4" x14ac:dyDescent="0.3">
      <c r="A726">
        <v>3279</v>
      </c>
      <c r="B726">
        <v>32.6</v>
      </c>
      <c r="C726">
        <v>2976</v>
      </c>
      <c r="D726">
        <v>254.28</v>
      </c>
    </row>
    <row r="727" spans="1:4" x14ac:dyDescent="0.3">
      <c r="A727">
        <v>3280</v>
      </c>
      <c r="B727">
        <v>32.6</v>
      </c>
      <c r="C727">
        <v>2977</v>
      </c>
      <c r="D727">
        <v>254.28</v>
      </c>
    </row>
    <row r="728" spans="1:4" x14ac:dyDescent="0.3">
      <c r="A728">
        <v>3281</v>
      </c>
      <c r="B728">
        <v>32.6</v>
      </c>
      <c r="C728">
        <v>2978</v>
      </c>
      <c r="D728">
        <v>254.28</v>
      </c>
    </row>
    <row r="729" spans="1:4" x14ac:dyDescent="0.3">
      <c r="A729">
        <v>3283</v>
      </c>
      <c r="B729">
        <v>35.200000000000003</v>
      </c>
      <c r="C729">
        <v>2980</v>
      </c>
      <c r="D729">
        <v>274.56</v>
      </c>
    </row>
    <row r="730" spans="1:4" x14ac:dyDescent="0.3">
      <c r="A730">
        <v>3287</v>
      </c>
      <c r="B730">
        <v>100</v>
      </c>
      <c r="C730">
        <v>2984</v>
      </c>
      <c r="D730">
        <v>780</v>
      </c>
    </row>
    <row r="731" spans="1:4" x14ac:dyDescent="0.3">
      <c r="A731">
        <v>3288</v>
      </c>
      <c r="B731">
        <v>100</v>
      </c>
      <c r="C731">
        <v>2985</v>
      </c>
      <c r="D731">
        <v>780</v>
      </c>
    </row>
    <row r="732" spans="1:4" x14ac:dyDescent="0.3">
      <c r="A732">
        <v>3289</v>
      </c>
      <c r="B732">
        <v>100</v>
      </c>
      <c r="C732">
        <v>2986</v>
      </c>
      <c r="D732">
        <v>780</v>
      </c>
    </row>
    <row r="733" spans="1:4" x14ac:dyDescent="0.3">
      <c r="A733">
        <v>3290</v>
      </c>
      <c r="B733">
        <v>100</v>
      </c>
      <c r="C733">
        <v>2987</v>
      </c>
      <c r="D733">
        <v>780</v>
      </c>
    </row>
    <row r="734" spans="1:4" x14ac:dyDescent="0.3">
      <c r="A734">
        <v>3291</v>
      </c>
      <c r="B734">
        <v>100</v>
      </c>
      <c r="C734">
        <v>2988</v>
      </c>
      <c r="D734">
        <v>780</v>
      </c>
    </row>
    <row r="735" spans="1:4" x14ac:dyDescent="0.3">
      <c r="A735">
        <v>3292</v>
      </c>
      <c r="B735">
        <v>100</v>
      </c>
      <c r="C735">
        <v>2989</v>
      </c>
      <c r="D735">
        <v>780</v>
      </c>
    </row>
    <row r="736" spans="1:4" x14ac:dyDescent="0.3">
      <c r="A736">
        <v>3293</v>
      </c>
      <c r="B736">
        <v>100</v>
      </c>
      <c r="C736">
        <v>2990</v>
      </c>
      <c r="D736">
        <v>780</v>
      </c>
    </row>
    <row r="737" spans="1:4" x14ac:dyDescent="0.3">
      <c r="A737">
        <v>3294</v>
      </c>
      <c r="B737">
        <v>100</v>
      </c>
      <c r="C737">
        <v>2991</v>
      </c>
      <c r="D737">
        <v>780</v>
      </c>
    </row>
    <row r="738" spans="1:4" x14ac:dyDescent="0.3">
      <c r="A738">
        <v>3295</v>
      </c>
      <c r="B738">
        <v>100</v>
      </c>
      <c r="C738">
        <v>2992</v>
      </c>
      <c r="D738">
        <v>780</v>
      </c>
    </row>
    <row r="739" spans="1:4" x14ac:dyDescent="0.3">
      <c r="A739">
        <v>3296</v>
      </c>
      <c r="B739">
        <v>100</v>
      </c>
      <c r="C739">
        <v>2993</v>
      </c>
      <c r="D739">
        <v>780</v>
      </c>
    </row>
    <row r="740" spans="1:4" x14ac:dyDescent="0.3">
      <c r="A740">
        <v>3297</v>
      </c>
      <c r="B740">
        <v>100</v>
      </c>
      <c r="C740">
        <v>2994</v>
      </c>
      <c r="D740">
        <v>780</v>
      </c>
    </row>
    <row r="741" spans="1:4" x14ac:dyDescent="0.3">
      <c r="A741">
        <v>3298</v>
      </c>
      <c r="B741">
        <v>100</v>
      </c>
      <c r="C741">
        <v>2995</v>
      </c>
      <c r="D741">
        <v>780</v>
      </c>
    </row>
    <row r="742" spans="1:4" x14ac:dyDescent="0.3">
      <c r="A742">
        <v>3299</v>
      </c>
      <c r="B742">
        <v>100</v>
      </c>
      <c r="C742">
        <v>2996</v>
      </c>
      <c r="D742">
        <v>780</v>
      </c>
    </row>
    <row r="743" spans="1:4" x14ac:dyDescent="0.3">
      <c r="A743">
        <v>3300</v>
      </c>
      <c r="B743">
        <v>100</v>
      </c>
      <c r="C743">
        <v>2997</v>
      </c>
      <c r="D743">
        <v>780</v>
      </c>
    </row>
    <row r="744" spans="1:4" x14ac:dyDescent="0.3">
      <c r="A744">
        <v>3301</v>
      </c>
      <c r="B744">
        <v>27.54</v>
      </c>
      <c r="C744">
        <v>2998</v>
      </c>
      <c r="D744">
        <v>214.81</v>
      </c>
    </row>
    <row r="745" spans="1:4" x14ac:dyDescent="0.3">
      <c r="A745">
        <v>3302</v>
      </c>
      <c r="B745">
        <v>27.54</v>
      </c>
      <c r="C745">
        <v>2999</v>
      </c>
      <c r="D745">
        <v>214.81</v>
      </c>
    </row>
    <row r="746" spans="1:4" x14ac:dyDescent="0.3">
      <c r="A746">
        <v>3303</v>
      </c>
      <c r="B746">
        <v>27.54</v>
      </c>
      <c r="C746">
        <v>3000</v>
      </c>
      <c r="D746">
        <v>214.81</v>
      </c>
    </row>
    <row r="747" spans="1:4" x14ac:dyDescent="0.3">
      <c r="A747">
        <v>3304</v>
      </c>
      <c r="B747">
        <v>27.54</v>
      </c>
      <c r="C747">
        <v>3001</v>
      </c>
      <c r="D747">
        <v>214.81</v>
      </c>
    </row>
    <row r="748" spans="1:4" x14ac:dyDescent="0.3">
      <c r="A748">
        <v>3305</v>
      </c>
      <c r="B748">
        <v>27.54</v>
      </c>
      <c r="C748">
        <v>3002</v>
      </c>
      <c r="D748">
        <v>214.81</v>
      </c>
    </row>
    <row r="749" spans="1:4" x14ac:dyDescent="0.3">
      <c r="A749">
        <v>3306</v>
      </c>
      <c r="B749">
        <v>27.54</v>
      </c>
      <c r="C749">
        <v>3003</v>
      </c>
      <c r="D749">
        <v>214.81</v>
      </c>
    </row>
    <row r="750" spans="1:4" x14ac:dyDescent="0.3">
      <c r="A750">
        <v>3307</v>
      </c>
      <c r="B750">
        <v>27.54</v>
      </c>
      <c r="C750">
        <v>3004</v>
      </c>
      <c r="D750">
        <v>214.81</v>
      </c>
    </row>
    <row r="751" spans="1:4" x14ac:dyDescent="0.3">
      <c r="A751">
        <v>3308</v>
      </c>
      <c r="B751">
        <v>27.54</v>
      </c>
      <c r="C751">
        <v>3005</v>
      </c>
      <c r="D751">
        <v>214.81</v>
      </c>
    </row>
    <row r="752" spans="1:4" x14ac:dyDescent="0.3">
      <c r="A752">
        <v>3309</v>
      </c>
      <c r="B752">
        <v>27.54</v>
      </c>
      <c r="C752">
        <v>3006</v>
      </c>
      <c r="D752">
        <v>214.81</v>
      </c>
    </row>
    <row r="753" spans="1:4" x14ac:dyDescent="0.3">
      <c r="A753">
        <v>3310</v>
      </c>
      <c r="B753">
        <v>27.54</v>
      </c>
      <c r="C753">
        <v>3007</v>
      </c>
      <c r="D753">
        <v>214.81</v>
      </c>
    </row>
    <row r="754" spans="1:4" x14ac:dyDescent="0.3">
      <c r="A754">
        <v>3311</v>
      </c>
      <c r="B754">
        <v>31.4</v>
      </c>
      <c r="C754">
        <v>3008</v>
      </c>
      <c r="D754">
        <v>244.92</v>
      </c>
    </row>
    <row r="755" spans="1:4" x14ac:dyDescent="0.3">
      <c r="A755">
        <v>3312</v>
      </c>
      <c r="B755">
        <v>31.4</v>
      </c>
      <c r="C755">
        <v>3009</v>
      </c>
      <c r="D755">
        <v>244.92</v>
      </c>
    </row>
    <row r="756" spans="1:4" x14ac:dyDescent="0.3">
      <c r="A756">
        <v>3313</v>
      </c>
      <c r="B756">
        <v>31.4</v>
      </c>
      <c r="C756">
        <v>3010</v>
      </c>
      <c r="D756">
        <v>244.92</v>
      </c>
    </row>
    <row r="757" spans="1:4" x14ac:dyDescent="0.3">
      <c r="A757">
        <v>3314</v>
      </c>
      <c r="B757">
        <v>31.4</v>
      </c>
      <c r="C757">
        <v>3011</v>
      </c>
      <c r="D757">
        <v>244.92</v>
      </c>
    </row>
    <row r="758" spans="1:4" x14ac:dyDescent="0.3">
      <c r="A758">
        <v>3315</v>
      </c>
      <c r="B758">
        <v>31.4</v>
      </c>
      <c r="C758">
        <v>3012</v>
      </c>
      <c r="D758">
        <v>244.92</v>
      </c>
    </row>
    <row r="759" spans="1:4" x14ac:dyDescent="0.3">
      <c r="A759">
        <v>3316</v>
      </c>
      <c r="B759">
        <v>31.4</v>
      </c>
      <c r="C759">
        <v>3013</v>
      </c>
      <c r="D759">
        <v>244.92</v>
      </c>
    </row>
    <row r="760" spans="1:4" x14ac:dyDescent="0.3">
      <c r="A760">
        <v>3317</v>
      </c>
      <c r="B760">
        <v>31.4</v>
      </c>
      <c r="C760">
        <v>3014</v>
      </c>
      <c r="D760">
        <v>244.92</v>
      </c>
    </row>
    <row r="761" spans="1:4" x14ac:dyDescent="0.3">
      <c r="A761">
        <v>3318</v>
      </c>
      <c r="B761">
        <v>31.4</v>
      </c>
      <c r="C761">
        <v>3015</v>
      </c>
      <c r="D761">
        <v>244.92</v>
      </c>
    </row>
    <row r="762" spans="1:4" x14ac:dyDescent="0.3">
      <c r="A762">
        <v>3319</v>
      </c>
      <c r="B762">
        <v>31.4</v>
      </c>
      <c r="C762">
        <v>3016</v>
      </c>
      <c r="D762">
        <v>244.92</v>
      </c>
    </row>
    <row r="763" spans="1:4" x14ac:dyDescent="0.3">
      <c r="A763">
        <v>3320</v>
      </c>
      <c r="B763">
        <v>31.4</v>
      </c>
      <c r="C763">
        <v>3017</v>
      </c>
      <c r="D763">
        <v>244.92</v>
      </c>
    </row>
    <row r="764" spans="1:4" x14ac:dyDescent="0.3">
      <c r="A764">
        <v>3321</v>
      </c>
      <c r="B764">
        <v>31.4</v>
      </c>
      <c r="C764">
        <v>3018</v>
      </c>
      <c r="D764">
        <v>244.92</v>
      </c>
    </row>
    <row r="765" spans="1:4" x14ac:dyDescent="0.3">
      <c r="A765">
        <v>3322</v>
      </c>
      <c r="B765">
        <v>33.799999999999997</v>
      </c>
      <c r="C765">
        <v>3019</v>
      </c>
      <c r="D765">
        <v>263.64</v>
      </c>
    </row>
    <row r="766" spans="1:4" x14ac:dyDescent="0.3">
      <c r="A766">
        <v>3323</v>
      </c>
      <c r="B766">
        <v>33.799999999999997</v>
      </c>
      <c r="C766">
        <v>3020</v>
      </c>
      <c r="D766">
        <v>263.64</v>
      </c>
    </row>
    <row r="767" spans="1:4" x14ac:dyDescent="0.3">
      <c r="A767">
        <v>3324</v>
      </c>
      <c r="B767">
        <v>33.799999999999997</v>
      </c>
      <c r="C767">
        <v>3021</v>
      </c>
      <c r="D767">
        <v>263.64</v>
      </c>
    </row>
    <row r="768" spans="1:4" x14ac:dyDescent="0.3">
      <c r="A768">
        <v>3325</v>
      </c>
      <c r="B768">
        <v>33.799999999999997</v>
      </c>
      <c r="C768">
        <v>3022</v>
      </c>
      <c r="D768">
        <v>263.64</v>
      </c>
    </row>
    <row r="769" spans="1:4" x14ac:dyDescent="0.3">
      <c r="A769">
        <v>3326</v>
      </c>
      <c r="B769">
        <v>33.799999999999997</v>
      </c>
      <c r="C769">
        <v>3023</v>
      </c>
      <c r="D769">
        <v>263.64</v>
      </c>
    </row>
    <row r="770" spans="1:4" x14ac:dyDescent="0.3">
      <c r="A770">
        <v>3327</v>
      </c>
      <c r="B770">
        <v>33.799999999999997</v>
      </c>
      <c r="C770">
        <v>3024</v>
      </c>
      <c r="D770">
        <v>263.64</v>
      </c>
    </row>
    <row r="771" spans="1:4" x14ac:dyDescent="0.3">
      <c r="A771">
        <v>3328</v>
      </c>
      <c r="B771">
        <v>42</v>
      </c>
      <c r="C771">
        <v>3025</v>
      </c>
      <c r="D771">
        <v>327.60000000000002</v>
      </c>
    </row>
    <row r="772" spans="1:4" x14ac:dyDescent="0.3">
      <c r="A772">
        <v>3329</v>
      </c>
      <c r="B772">
        <v>42</v>
      </c>
      <c r="C772">
        <v>3026</v>
      </c>
      <c r="D772">
        <v>327.60000000000002</v>
      </c>
    </row>
    <row r="773" spans="1:4" x14ac:dyDescent="0.3">
      <c r="A773">
        <v>3330</v>
      </c>
      <c r="B773">
        <v>42</v>
      </c>
      <c r="C773">
        <v>3027</v>
      </c>
      <c r="D773">
        <v>327.60000000000002</v>
      </c>
    </row>
    <row r="774" spans="1:4" x14ac:dyDescent="0.3">
      <c r="A774">
        <v>3331</v>
      </c>
      <c r="B774">
        <v>42</v>
      </c>
      <c r="C774">
        <v>3028</v>
      </c>
      <c r="D774">
        <v>327.60000000000002</v>
      </c>
    </row>
    <row r="775" spans="1:4" x14ac:dyDescent="0.3">
      <c r="A775">
        <v>3332</v>
      </c>
      <c r="B775">
        <v>42</v>
      </c>
      <c r="C775">
        <v>3029</v>
      </c>
      <c r="D775">
        <v>327.60000000000002</v>
      </c>
    </row>
    <row r="776" spans="1:4" x14ac:dyDescent="0.3">
      <c r="A776">
        <v>3333</v>
      </c>
      <c r="B776">
        <v>42</v>
      </c>
      <c r="C776">
        <v>3030</v>
      </c>
      <c r="D776">
        <v>327.60000000000002</v>
      </c>
    </row>
    <row r="777" spans="1:4" x14ac:dyDescent="0.3">
      <c r="A777">
        <v>3334</v>
      </c>
      <c r="B777">
        <v>42</v>
      </c>
      <c r="C777">
        <v>3031</v>
      </c>
      <c r="D777">
        <v>327.60000000000002</v>
      </c>
    </row>
    <row r="778" spans="1:4" x14ac:dyDescent="0.3">
      <c r="A778">
        <v>3335</v>
      </c>
      <c r="B778">
        <v>42</v>
      </c>
      <c r="C778">
        <v>3032</v>
      </c>
      <c r="D778">
        <v>327.60000000000002</v>
      </c>
    </row>
    <row r="779" spans="1:4" x14ac:dyDescent="0.3">
      <c r="A779">
        <v>3336</v>
      </c>
      <c r="B779">
        <v>31.4</v>
      </c>
      <c r="C779">
        <v>3033</v>
      </c>
      <c r="D779">
        <v>244.92</v>
      </c>
    </row>
    <row r="780" spans="1:4" x14ac:dyDescent="0.3">
      <c r="A780">
        <v>3337</v>
      </c>
      <c r="B780">
        <v>31.4</v>
      </c>
      <c r="C780">
        <v>3034</v>
      </c>
      <c r="D780">
        <v>244.92</v>
      </c>
    </row>
    <row r="781" spans="1:4" x14ac:dyDescent="0.3">
      <c r="A781">
        <v>3338</v>
      </c>
      <c r="B781">
        <v>31.4</v>
      </c>
      <c r="C781">
        <v>3035</v>
      </c>
      <c r="D781">
        <v>244.92</v>
      </c>
    </row>
    <row r="782" spans="1:4" x14ac:dyDescent="0.3">
      <c r="A782">
        <v>3339</v>
      </c>
      <c r="B782">
        <v>31.4</v>
      </c>
      <c r="C782">
        <v>3036</v>
      </c>
      <c r="D782">
        <v>244.92</v>
      </c>
    </row>
    <row r="783" spans="1:4" x14ac:dyDescent="0.3">
      <c r="A783">
        <v>3340</v>
      </c>
      <c r="B783">
        <v>31.4</v>
      </c>
      <c r="C783">
        <v>3037</v>
      </c>
      <c r="D783">
        <v>244.92</v>
      </c>
    </row>
    <row r="784" spans="1:4" x14ac:dyDescent="0.3">
      <c r="A784">
        <v>3341</v>
      </c>
      <c r="B784">
        <v>31.4</v>
      </c>
      <c r="C784">
        <v>3038</v>
      </c>
      <c r="D784">
        <v>244.92</v>
      </c>
    </row>
    <row r="785" spans="1:4" x14ac:dyDescent="0.3">
      <c r="A785">
        <v>3342</v>
      </c>
      <c r="B785">
        <v>31.4</v>
      </c>
      <c r="C785">
        <v>3039</v>
      </c>
      <c r="D785">
        <v>244.92</v>
      </c>
    </row>
    <row r="786" spans="1:4" x14ac:dyDescent="0.3">
      <c r="A786">
        <v>3343</v>
      </c>
      <c r="B786">
        <v>31.4</v>
      </c>
      <c r="C786">
        <v>3040</v>
      </c>
      <c r="D786">
        <v>244.92</v>
      </c>
    </row>
    <row r="787" spans="1:4" x14ac:dyDescent="0.3">
      <c r="A787">
        <v>3344</v>
      </c>
      <c r="B787">
        <v>33.799999999999997</v>
      </c>
      <c r="C787">
        <v>3041</v>
      </c>
      <c r="D787">
        <v>263.64</v>
      </c>
    </row>
    <row r="788" spans="1:4" x14ac:dyDescent="0.3">
      <c r="A788">
        <v>3345</v>
      </c>
      <c r="B788">
        <v>33.799999999999997</v>
      </c>
      <c r="C788">
        <v>3042</v>
      </c>
      <c r="D788">
        <v>263.64</v>
      </c>
    </row>
    <row r="789" spans="1:4" x14ac:dyDescent="0.3">
      <c r="A789">
        <v>3346</v>
      </c>
      <c r="B789">
        <v>33.799999999999997</v>
      </c>
      <c r="C789">
        <v>3043</v>
      </c>
      <c r="D789">
        <v>263.64</v>
      </c>
    </row>
    <row r="790" spans="1:4" x14ac:dyDescent="0.3">
      <c r="A790">
        <v>3347</v>
      </c>
      <c r="B790">
        <v>33.799999999999997</v>
      </c>
      <c r="C790">
        <v>3044</v>
      </c>
      <c r="D790">
        <v>263.64</v>
      </c>
    </row>
    <row r="791" spans="1:4" x14ac:dyDescent="0.3">
      <c r="A791">
        <v>3348</v>
      </c>
      <c r="B791">
        <v>33.799999999999997</v>
      </c>
      <c r="C791">
        <v>3045</v>
      </c>
      <c r="D791">
        <v>263.64</v>
      </c>
    </row>
    <row r="792" spans="1:4" x14ac:dyDescent="0.3">
      <c r="A792">
        <v>3349</v>
      </c>
      <c r="B792">
        <v>33.799999999999997</v>
      </c>
      <c r="C792">
        <v>3046</v>
      </c>
      <c r="D792">
        <v>263.64</v>
      </c>
    </row>
    <row r="793" spans="1:4" x14ac:dyDescent="0.3">
      <c r="A793">
        <v>3350</v>
      </c>
      <c r="B793">
        <v>42</v>
      </c>
      <c r="C793">
        <v>3047</v>
      </c>
      <c r="D793">
        <v>327.60000000000002</v>
      </c>
    </row>
    <row r="794" spans="1:4" x14ac:dyDescent="0.3">
      <c r="A794">
        <v>3351</v>
      </c>
      <c r="B794">
        <v>42</v>
      </c>
      <c r="C794">
        <v>3048</v>
      </c>
      <c r="D794">
        <v>327.60000000000002</v>
      </c>
    </row>
    <row r="795" spans="1:4" x14ac:dyDescent="0.3">
      <c r="A795">
        <v>3352</v>
      </c>
      <c r="B795">
        <v>42</v>
      </c>
      <c r="C795">
        <v>3049</v>
      </c>
      <c r="D795">
        <v>327.60000000000002</v>
      </c>
    </row>
    <row r="796" spans="1:4" x14ac:dyDescent="0.3">
      <c r="A796">
        <v>3353</v>
      </c>
      <c r="B796">
        <v>42</v>
      </c>
      <c r="C796">
        <v>3050</v>
      </c>
      <c r="D796">
        <v>327.60000000000002</v>
      </c>
    </row>
    <row r="797" spans="1:4" x14ac:dyDescent="0.3">
      <c r="A797">
        <v>3354</v>
      </c>
      <c r="B797">
        <v>42</v>
      </c>
      <c r="C797">
        <v>3051</v>
      </c>
      <c r="D797">
        <v>327.60000000000002</v>
      </c>
    </row>
    <row r="798" spans="1:4" x14ac:dyDescent="0.3">
      <c r="A798">
        <v>3355</v>
      </c>
      <c r="B798">
        <v>42</v>
      </c>
      <c r="C798">
        <v>3052</v>
      </c>
      <c r="D798">
        <v>327.60000000000002</v>
      </c>
    </row>
    <row r="799" spans="1:4" x14ac:dyDescent="0.3">
      <c r="A799">
        <v>3356</v>
      </c>
      <c r="B799">
        <v>42</v>
      </c>
      <c r="C799">
        <v>3053</v>
      </c>
      <c r="D799">
        <v>327.60000000000002</v>
      </c>
    </row>
    <row r="800" spans="1:4" x14ac:dyDescent="0.3">
      <c r="A800">
        <v>3357</v>
      </c>
      <c r="B800">
        <v>42</v>
      </c>
      <c r="C800">
        <v>3054</v>
      </c>
      <c r="D800">
        <v>327.60000000000002</v>
      </c>
    </row>
    <row r="801" spans="1:4" x14ac:dyDescent="0.3">
      <c r="A801">
        <v>3358</v>
      </c>
      <c r="B801">
        <v>31.4</v>
      </c>
      <c r="C801">
        <v>3055</v>
      </c>
      <c r="D801">
        <v>244.92</v>
      </c>
    </row>
    <row r="802" spans="1:4" x14ac:dyDescent="0.3">
      <c r="A802">
        <v>3359</v>
      </c>
      <c r="B802">
        <v>31.4</v>
      </c>
      <c r="C802">
        <v>3056</v>
      </c>
      <c r="D802">
        <v>244.92</v>
      </c>
    </row>
    <row r="803" spans="1:4" x14ac:dyDescent="0.3">
      <c r="A803">
        <v>3360</v>
      </c>
      <c r="B803">
        <v>31.4</v>
      </c>
      <c r="C803">
        <v>3057</v>
      </c>
      <c r="D803">
        <v>244.92</v>
      </c>
    </row>
    <row r="804" spans="1:4" x14ac:dyDescent="0.3">
      <c r="A804">
        <v>3361</v>
      </c>
      <c r="B804">
        <v>31.4</v>
      </c>
      <c r="C804">
        <v>3058</v>
      </c>
      <c r="D804">
        <v>244.92</v>
      </c>
    </row>
    <row r="805" spans="1:4" x14ac:dyDescent="0.3">
      <c r="A805">
        <v>3362</v>
      </c>
      <c r="B805">
        <v>31.4</v>
      </c>
      <c r="C805">
        <v>3059</v>
      </c>
      <c r="D805">
        <v>244.92</v>
      </c>
    </row>
    <row r="806" spans="1:4" x14ac:dyDescent="0.3">
      <c r="A806">
        <v>3363</v>
      </c>
      <c r="B806">
        <v>31.4</v>
      </c>
      <c r="C806">
        <v>3060</v>
      </c>
      <c r="D806">
        <v>244.92</v>
      </c>
    </row>
    <row r="807" spans="1:4" x14ac:dyDescent="0.3">
      <c r="A807">
        <v>3364</v>
      </c>
      <c r="B807">
        <v>31.4</v>
      </c>
      <c r="C807">
        <v>3061</v>
      </c>
      <c r="D807">
        <v>244.92</v>
      </c>
    </row>
    <row r="808" spans="1:4" x14ac:dyDescent="0.3">
      <c r="A808">
        <v>3365</v>
      </c>
      <c r="B808">
        <v>31.4</v>
      </c>
      <c r="C808">
        <v>3062</v>
      </c>
      <c r="D808">
        <v>244.92</v>
      </c>
    </row>
    <row r="809" spans="1:4" x14ac:dyDescent="0.3">
      <c r="A809">
        <v>3366</v>
      </c>
      <c r="B809">
        <v>31.4</v>
      </c>
      <c r="C809">
        <v>3063</v>
      </c>
      <c r="D809">
        <v>244.92</v>
      </c>
    </row>
    <row r="810" spans="1:4" x14ac:dyDescent="0.3">
      <c r="A810">
        <v>3367</v>
      </c>
      <c r="B810">
        <v>31.4</v>
      </c>
      <c r="C810">
        <v>3064</v>
      </c>
      <c r="D810">
        <v>244.92</v>
      </c>
    </row>
    <row r="811" spans="1:4" x14ac:dyDescent="0.3">
      <c r="A811">
        <v>3368</v>
      </c>
      <c r="B811">
        <v>31.4</v>
      </c>
      <c r="C811">
        <v>3065</v>
      </c>
      <c r="D811">
        <v>244.92</v>
      </c>
    </row>
    <row r="812" spans="1:4" x14ac:dyDescent="0.3">
      <c r="A812">
        <v>3369</v>
      </c>
      <c r="B812">
        <v>31.4</v>
      </c>
      <c r="C812">
        <v>3066</v>
      </c>
      <c r="D812">
        <v>244.92</v>
      </c>
    </row>
    <row r="813" spans="1:4" x14ac:dyDescent="0.3">
      <c r="A813">
        <v>3370</v>
      </c>
      <c r="B813">
        <v>33.799999999999997</v>
      </c>
      <c r="C813">
        <v>3067</v>
      </c>
      <c r="D813">
        <v>263.64</v>
      </c>
    </row>
    <row r="814" spans="1:4" x14ac:dyDescent="0.3">
      <c r="A814">
        <v>3371</v>
      </c>
      <c r="B814">
        <v>33.799999999999997</v>
      </c>
      <c r="C814">
        <v>3068</v>
      </c>
      <c r="D814">
        <v>263.64</v>
      </c>
    </row>
    <row r="815" spans="1:4" x14ac:dyDescent="0.3">
      <c r="A815">
        <v>3372</v>
      </c>
      <c r="B815">
        <v>33.799999999999997</v>
      </c>
      <c r="C815">
        <v>3069</v>
      </c>
      <c r="D815">
        <v>263.64</v>
      </c>
    </row>
    <row r="816" spans="1:4" x14ac:dyDescent="0.3">
      <c r="A816">
        <v>3373</v>
      </c>
      <c r="B816">
        <v>33.799999999999997</v>
      </c>
      <c r="C816">
        <v>3070</v>
      </c>
      <c r="D816">
        <v>263.64</v>
      </c>
    </row>
    <row r="817" spans="1:4" x14ac:dyDescent="0.3">
      <c r="A817">
        <v>3374</v>
      </c>
      <c r="B817">
        <v>33.799999999999997</v>
      </c>
      <c r="C817">
        <v>3071</v>
      </c>
      <c r="D817">
        <v>263.64</v>
      </c>
    </row>
    <row r="818" spans="1:4" x14ac:dyDescent="0.3">
      <c r="A818">
        <v>3375</v>
      </c>
      <c r="B818">
        <v>33.799999999999997</v>
      </c>
      <c r="C818">
        <v>3072</v>
      </c>
      <c r="D818">
        <v>263.64</v>
      </c>
    </row>
    <row r="819" spans="1:4" x14ac:dyDescent="0.3">
      <c r="A819">
        <v>3376</v>
      </c>
      <c r="B819">
        <v>42</v>
      </c>
      <c r="C819">
        <v>3073</v>
      </c>
      <c r="D819">
        <v>327.60000000000002</v>
      </c>
    </row>
    <row r="820" spans="1:4" x14ac:dyDescent="0.3">
      <c r="A820">
        <v>3377</v>
      </c>
      <c r="B820">
        <v>42</v>
      </c>
      <c r="C820">
        <v>3074</v>
      </c>
      <c r="D820">
        <v>327.60000000000002</v>
      </c>
    </row>
    <row r="821" spans="1:4" x14ac:dyDescent="0.3">
      <c r="A821">
        <v>3378</v>
      </c>
      <c r="B821">
        <v>42</v>
      </c>
      <c r="C821">
        <v>3075</v>
      </c>
      <c r="D821">
        <v>327.60000000000002</v>
      </c>
    </row>
    <row r="822" spans="1:4" x14ac:dyDescent="0.3">
      <c r="A822">
        <v>3379</v>
      </c>
      <c r="B822">
        <v>42</v>
      </c>
      <c r="C822">
        <v>3076</v>
      </c>
      <c r="D822">
        <v>327.60000000000002</v>
      </c>
    </row>
    <row r="823" spans="1:4" x14ac:dyDescent="0.3">
      <c r="A823">
        <v>3380</v>
      </c>
      <c r="B823">
        <v>42</v>
      </c>
      <c r="C823">
        <v>3077</v>
      </c>
      <c r="D823">
        <v>327.60000000000002</v>
      </c>
    </row>
    <row r="824" spans="1:4" x14ac:dyDescent="0.3">
      <c r="A824">
        <v>3381</v>
      </c>
      <c r="B824">
        <v>42</v>
      </c>
      <c r="C824">
        <v>3078</v>
      </c>
      <c r="D824">
        <v>327.60000000000002</v>
      </c>
    </row>
    <row r="825" spans="1:4" x14ac:dyDescent="0.3">
      <c r="A825">
        <v>3382</v>
      </c>
      <c r="B825">
        <v>42</v>
      </c>
      <c r="C825">
        <v>3079</v>
      </c>
      <c r="D825">
        <v>327.60000000000002</v>
      </c>
    </row>
    <row r="826" spans="1:4" x14ac:dyDescent="0.3">
      <c r="A826">
        <v>3383</v>
      </c>
      <c r="B826">
        <v>42</v>
      </c>
      <c r="C826">
        <v>3080</v>
      </c>
      <c r="D826">
        <v>327.60000000000002</v>
      </c>
    </row>
    <row r="827" spans="1:4" x14ac:dyDescent="0.3">
      <c r="A827">
        <v>3384</v>
      </c>
      <c r="B827">
        <v>62.04</v>
      </c>
      <c r="C827">
        <v>3081</v>
      </c>
      <c r="D827">
        <v>483.91</v>
      </c>
    </row>
    <row r="828" spans="1:4" x14ac:dyDescent="0.3">
      <c r="A828">
        <v>3385</v>
      </c>
      <c r="B828">
        <v>15.98</v>
      </c>
      <c r="C828">
        <v>3082</v>
      </c>
      <c r="D828">
        <v>124.64</v>
      </c>
    </row>
    <row r="829" spans="1:4" x14ac:dyDescent="0.3">
      <c r="A829">
        <v>3386</v>
      </c>
      <c r="B829">
        <v>209.67</v>
      </c>
      <c r="C829">
        <v>3083</v>
      </c>
      <c r="D829">
        <v>1635.43</v>
      </c>
    </row>
    <row r="830" spans="1:4" x14ac:dyDescent="0.3">
      <c r="A830">
        <v>3387</v>
      </c>
      <c r="B830">
        <v>62.04</v>
      </c>
      <c r="C830">
        <v>3084</v>
      </c>
      <c r="D830">
        <v>483.91</v>
      </c>
    </row>
    <row r="831" spans="1:4" x14ac:dyDescent="0.3">
      <c r="A831">
        <v>3388</v>
      </c>
      <c r="B831">
        <v>15.98</v>
      </c>
      <c r="C831">
        <v>3085</v>
      </c>
      <c r="D831">
        <v>124.64</v>
      </c>
    </row>
    <row r="832" spans="1:4" x14ac:dyDescent="0.3">
      <c r="A832">
        <v>3389</v>
      </c>
      <c r="B832">
        <v>227.94</v>
      </c>
      <c r="C832">
        <v>3086</v>
      </c>
      <c r="D832">
        <v>1777.93</v>
      </c>
    </row>
    <row r="833" spans="1:4" x14ac:dyDescent="0.3">
      <c r="A833">
        <v>3390</v>
      </c>
      <c r="B833">
        <v>25.6</v>
      </c>
      <c r="C833">
        <v>3087</v>
      </c>
      <c r="D833">
        <v>199.68</v>
      </c>
    </row>
    <row r="834" spans="1:4" x14ac:dyDescent="0.3">
      <c r="A834">
        <v>3391</v>
      </c>
      <c r="B834">
        <v>69.599999999999994</v>
      </c>
      <c r="C834">
        <v>3088</v>
      </c>
      <c r="D834">
        <v>542.88</v>
      </c>
    </row>
    <row r="835" spans="1:4" x14ac:dyDescent="0.3">
      <c r="A835">
        <v>3392</v>
      </c>
      <c r="B835">
        <v>117.6</v>
      </c>
      <c r="C835">
        <v>3089</v>
      </c>
      <c r="D835">
        <v>917.28</v>
      </c>
    </row>
    <row r="836" spans="1:4" x14ac:dyDescent="0.3">
      <c r="A836">
        <v>3393</v>
      </c>
      <c r="B836">
        <v>116</v>
      </c>
      <c r="C836">
        <v>3090</v>
      </c>
      <c r="D836">
        <v>904.8</v>
      </c>
    </row>
    <row r="837" spans="1:4" x14ac:dyDescent="0.3">
      <c r="A837">
        <v>3394</v>
      </c>
      <c r="B837">
        <v>28.6</v>
      </c>
      <c r="C837">
        <v>3091</v>
      </c>
      <c r="D837">
        <v>223.08</v>
      </c>
    </row>
    <row r="838" spans="1:4" x14ac:dyDescent="0.3">
      <c r="A838">
        <v>3395</v>
      </c>
      <c r="B838">
        <v>21.8</v>
      </c>
      <c r="C838">
        <v>3092</v>
      </c>
      <c r="D838">
        <v>170.04</v>
      </c>
    </row>
    <row r="839" spans="1:4" x14ac:dyDescent="0.3">
      <c r="A839">
        <v>3396</v>
      </c>
      <c r="B839">
        <v>21.17</v>
      </c>
      <c r="C839">
        <v>3093</v>
      </c>
      <c r="D839">
        <v>165.13</v>
      </c>
    </row>
    <row r="840" spans="1:4" x14ac:dyDescent="0.3">
      <c r="A840">
        <v>3397</v>
      </c>
      <c r="B840">
        <v>26.8</v>
      </c>
      <c r="C840">
        <v>3094</v>
      </c>
      <c r="D840">
        <v>209.04</v>
      </c>
    </row>
    <row r="841" spans="1:4" x14ac:dyDescent="0.3">
      <c r="A841">
        <v>3398</v>
      </c>
      <c r="B841">
        <v>53.53</v>
      </c>
      <c r="C841">
        <v>3095</v>
      </c>
      <c r="D841">
        <v>417.53</v>
      </c>
    </row>
    <row r="842" spans="1:4" x14ac:dyDescent="0.3">
      <c r="A842">
        <v>3399</v>
      </c>
      <c r="B842">
        <v>55.38</v>
      </c>
      <c r="C842">
        <v>3096</v>
      </c>
      <c r="D842">
        <v>431.96</v>
      </c>
    </row>
    <row r="843" spans="1:4" x14ac:dyDescent="0.3">
      <c r="A843">
        <v>3400</v>
      </c>
      <c r="B843">
        <v>60</v>
      </c>
      <c r="C843">
        <v>3097</v>
      </c>
      <c r="D843">
        <v>468</v>
      </c>
    </row>
    <row r="844" spans="1:4" x14ac:dyDescent="0.3">
      <c r="A844">
        <v>3401</v>
      </c>
      <c r="B844">
        <v>63.22</v>
      </c>
      <c r="C844">
        <v>3098</v>
      </c>
      <c r="D844">
        <v>493.12</v>
      </c>
    </row>
    <row r="845" spans="1:4" x14ac:dyDescent="0.3">
      <c r="A845">
        <v>3402</v>
      </c>
      <c r="B845">
        <v>66.91</v>
      </c>
      <c r="C845">
        <v>3099</v>
      </c>
      <c r="D845">
        <v>521.9</v>
      </c>
    </row>
    <row r="846" spans="1:4" x14ac:dyDescent="0.3">
      <c r="A846">
        <v>3403</v>
      </c>
      <c r="B846">
        <v>72.45</v>
      </c>
      <c r="C846">
        <v>3100</v>
      </c>
      <c r="D846">
        <v>565.11</v>
      </c>
    </row>
    <row r="847" spans="1:4" x14ac:dyDescent="0.3">
      <c r="A847">
        <v>3404</v>
      </c>
      <c r="B847">
        <v>76.14</v>
      </c>
      <c r="C847">
        <v>3101</v>
      </c>
      <c r="D847">
        <v>593.89</v>
      </c>
    </row>
    <row r="848" spans="1:4" x14ac:dyDescent="0.3">
      <c r="A848">
        <v>3405</v>
      </c>
      <c r="B848">
        <v>79.37</v>
      </c>
      <c r="C848">
        <v>3102</v>
      </c>
      <c r="D848">
        <v>619.09</v>
      </c>
    </row>
    <row r="849" spans="1:4" x14ac:dyDescent="0.3">
      <c r="A849">
        <v>3406</v>
      </c>
      <c r="B849">
        <v>81.23</v>
      </c>
      <c r="C849">
        <v>3103</v>
      </c>
      <c r="D849">
        <v>633.59</v>
      </c>
    </row>
    <row r="850" spans="1:4" x14ac:dyDescent="0.3">
      <c r="A850">
        <v>3407</v>
      </c>
      <c r="B850">
        <v>84</v>
      </c>
      <c r="C850">
        <v>3104</v>
      </c>
      <c r="D850">
        <v>655.20000000000005</v>
      </c>
    </row>
    <row r="851" spans="1:4" x14ac:dyDescent="0.3">
      <c r="A851">
        <v>3408</v>
      </c>
      <c r="B851">
        <v>88.14</v>
      </c>
      <c r="C851">
        <v>3105</v>
      </c>
      <c r="D851">
        <v>687.49</v>
      </c>
    </row>
    <row r="852" spans="1:4" x14ac:dyDescent="0.3">
      <c r="A852">
        <v>3409</v>
      </c>
      <c r="B852">
        <v>117.6</v>
      </c>
      <c r="C852">
        <v>3106</v>
      </c>
      <c r="D852">
        <v>917.28</v>
      </c>
    </row>
    <row r="853" spans="1:4" x14ac:dyDescent="0.3">
      <c r="A853">
        <v>3410</v>
      </c>
      <c r="B853">
        <v>120</v>
      </c>
      <c r="C853">
        <v>3107</v>
      </c>
      <c r="D853">
        <v>936</v>
      </c>
    </row>
    <row r="854" spans="1:4" x14ac:dyDescent="0.3">
      <c r="A854">
        <v>3411</v>
      </c>
      <c r="B854">
        <v>123.2</v>
      </c>
      <c r="C854">
        <v>3108</v>
      </c>
      <c r="D854">
        <v>960.96</v>
      </c>
    </row>
    <row r="855" spans="1:4" x14ac:dyDescent="0.3">
      <c r="A855">
        <v>3412</v>
      </c>
      <c r="B855">
        <v>133.6</v>
      </c>
      <c r="C855">
        <v>3109</v>
      </c>
      <c r="D855">
        <v>1042.08</v>
      </c>
    </row>
    <row r="856" spans="1:4" x14ac:dyDescent="0.3">
      <c r="A856">
        <v>3413</v>
      </c>
      <c r="B856">
        <v>143.19999999999999</v>
      </c>
      <c r="C856">
        <v>3110</v>
      </c>
      <c r="D856">
        <v>1116.96</v>
      </c>
    </row>
    <row r="857" spans="1:4" x14ac:dyDescent="0.3">
      <c r="A857">
        <v>3414</v>
      </c>
      <c r="B857">
        <v>148.80000000000001</v>
      </c>
      <c r="C857">
        <v>3111</v>
      </c>
      <c r="D857">
        <v>1160.6400000000001</v>
      </c>
    </row>
    <row r="858" spans="1:4" x14ac:dyDescent="0.3">
      <c r="A858">
        <v>3415</v>
      </c>
      <c r="B858">
        <v>156</v>
      </c>
      <c r="C858">
        <v>3112</v>
      </c>
      <c r="D858">
        <v>1216.8</v>
      </c>
    </row>
    <row r="859" spans="1:4" x14ac:dyDescent="0.3">
      <c r="A859">
        <v>3416</v>
      </c>
      <c r="B859">
        <v>164</v>
      </c>
      <c r="C859">
        <v>3113</v>
      </c>
      <c r="D859">
        <v>1279.2</v>
      </c>
    </row>
    <row r="860" spans="1:4" x14ac:dyDescent="0.3">
      <c r="A860">
        <v>3417</v>
      </c>
      <c r="B860">
        <v>166.4</v>
      </c>
      <c r="C860">
        <v>3114</v>
      </c>
      <c r="D860">
        <v>1297.92</v>
      </c>
    </row>
    <row r="861" spans="1:4" x14ac:dyDescent="0.3">
      <c r="A861">
        <v>3418</v>
      </c>
      <c r="B861">
        <v>174.4</v>
      </c>
      <c r="C861">
        <v>3115</v>
      </c>
      <c r="D861">
        <v>1360.32</v>
      </c>
    </row>
    <row r="862" spans="1:4" x14ac:dyDescent="0.3">
      <c r="A862">
        <v>3419</v>
      </c>
      <c r="B862">
        <v>187.2</v>
      </c>
      <c r="C862">
        <v>3116</v>
      </c>
      <c r="D862">
        <v>1460.16</v>
      </c>
    </row>
    <row r="863" spans="1:4" x14ac:dyDescent="0.3">
      <c r="A863">
        <v>3420</v>
      </c>
      <c r="B863">
        <v>346.4</v>
      </c>
      <c r="C863">
        <v>3117</v>
      </c>
      <c r="D863">
        <v>2701.92</v>
      </c>
    </row>
    <row r="864" spans="1:4" x14ac:dyDescent="0.3">
      <c r="A864">
        <v>3421</v>
      </c>
      <c r="B864">
        <v>362.4</v>
      </c>
      <c r="C864">
        <v>3118</v>
      </c>
      <c r="D864">
        <v>2826.72</v>
      </c>
    </row>
    <row r="865" spans="1:4" x14ac:dyDescent="0.3">
      <c r="A865">
        <v>3422</v>
      </c>
      <c r="B865">
        <v>398.4</v>
      </c>
      <c r="C865">
        <v>3119</v>
      </c>
      <c r="D865">
        <v>3107.52</v>
      </c>
    </row>
    <row r="866" spans="1:4" x14ac:dyDescent="0.3">
      <c r="A866">
        <v>3423</v>
      </c>
      <c r="B866">
        <v>444.8</v>
      </c>
      <c r="C866">
        <v>3120</v>
      </c>
      <c r="D866">
        <v>3469.44</v>
      </c>
    </row>
    <row r="867" spans="1:4" x14ac:dyDescent="0.3">
      <c r="A867">
        <v>3424</v>
      </c>
      <c r="B867">
        <v>492.8</v>
      </c>
      <c r="C867">
        <v>3121</v>
      </c>
      <c r="D867">
        <v>3843.84</v>
      </c>
    </row>
    <row r="868" spans="1:4" x14ac:dyDescent="0.3">
      <c r="A868">
        <v>3425</v>
      </c>
      <c r="B868">
        <v>136</v>
      </c>
      <c r="C868">
        <v>3122</v>
      </c>
      <c r="D868">
        <v>1060.8</v>
      </c>
    </row>
    <row r="869" spans="1:4" x14ac:dyDescent="0.3">
      <c r="A869">
        <v>3426</v>
      </c>
      <c r="B869">
        <v>113.97</v>
      </c>
      <c r="C869">
        <v>3123</v>
      </c>
      <c r="D869">
        <v>888.97</v>
      </c>
    </row>
    <row r="870" spans="1:4" x14ac:dyDescent="0.3">
      <c r="A870">
        <v>3427</v>
      </c>
      <c r="B870">
        <v>136</v>
      </c>
      <c r="C870">
        <v>3124</v>
      </c>
      <c r="D870">
        <v>1060.8</v>
      </c>
    </row>
    <row r="871" spans="1:4" x14ac:dyDescent="0.3">
      <c r="A871">
        <v>3428</v>
      </c>
      <c r="B871">
        <v>136</v>
      </c>
      <c r="C871">
        <v>3125</v>
      </c>
      <c r="D871">
        <v>1060.8</v>
      </c>
    </row>
    <row r="872" spans="1:4" x14ac:dyDescent="0.3">
      <c r="A872">
        <v>3429</v>
      </c>
      <c r="B872">
        <v>154.4</v>
      </c>
      <c r="C872">
        <v>3126</v>
      </c>
      <c r="D872">
        <v>1204.32</v>
      </c>
    </row>
    <row r="873" spans="1:4" x14ac:dyDescent="0.3">
      <c r="A873">
        <v>3430</v>
      </c>
      <c r="B873">
        <v>154.4</v>
      </c>
      <c r="C873">
        <v>3127</v>
      </c>
      <c r="D873">
        <v>1204.32</v>
      </c>
    </row>
    <row r="874" spans="1:4" x14ac:dyDescent="0.3">
      <c r="A874">
        <v>3431</v>
      </c>
      <c r="B874">
        <v>154.4</v>
      </c>
      <c r="C874">
        <v>3128</v>
      </c>
      <c r="D874">
        <v>1204.32</v>
      </c>
    </row>
    <row r="875" spans="1:4" x14ac:dyDescent="0.3">
      <c r="A875">
        <v>3432</v>
      </c>
      <c r="B875">
        <v>154.4</v>
      </c>
      <c r="C875">
        <v>3129</v>
      </c>
      <c r="D875">
        <v>1204.32</v>
      </c>
    </row>
    <row r="876" spans="1:4" x14ac:dyDescent="0.3">
      <c r="A876">
        <v>3433</v>
      </c>
      <c r="B876">
        <v>204</v>
      </c>
      <c r="C876">
        <v>3130</v>
      </c>
      <c r="D876">
        <v>1591.2</v>
      </c>
    </row>
    <row r="877" spans="1:4" x14ac:dyDescent="0.3">
      <c r="A877">
        <v>3434</v>
      </c>
      <c r="B877">
        <v>183.6</v>
      </c>
      <c r="C877">
        <v>3131</v>
      </c>
      <c r="D877">
        <v>1432.08</v>
      </c>
    </row>
    <row r="878" spans="1:4" x14ac:dyDescent="0.3">
      <c r="A878">
        <v>3435</v>
      </c>
      <c r="B878">
        <v>204</v>
      </c>
      <c r="C878">
        <v>3132</v>
      </c>
      <c r="D878">
        <v>1591.2</v>
      </c>
    </row>
    <row r="879" spans="1:4" x14ac:dyDescent="0.3">
      <c r="A879">
        <v>3436</v>
      </c>
      <c r="B879">
        <v>194.88</v>
      </c>
      <c r="C879">
        <v>3133</v>
      </c>
      <c r="D879">
        <v>1520.06</v>
      </c>
    </row>
    <row r="880" spans="1:4" x14ac:dyDescent="0.3">
      <c r="A880">
        <v>3437</v>
      </c>
      <c r="B880">
        <v>218.88</v>
      </c>
      <c r="C880">
        <v>3134</v>
      </c>
      <c r="D880">
        <v>1707.26</v>
      </c>
    </row>
    <row r="881" spans="1:4" x14ac:dyDescent="0.3">
      <c r="A881">
        <v>3438</v>
      </c>
      <c r="B881">
        <v>216.63</v>
      </c>
      <c r="C881">
        <v>3135</v>
      </c>
      <c r="D881">
        <v>1689.71</v>
      </c>
    </row>
    <row r="882" spans="1:4" x14ac:dyDescent="0.3">
      <c r="A882">
        <v>3439</v>
      </c>
      <c r="B882">
        <v>216.63</v>
      </c>
      <c r="C882">
        <v>3136</v>
      </c>
      <c r="D882">
        <v>1689.71</v>
      </c>
    </row>
    <row r="883" spans="1:4" x14ac:dyDescent="0.3">
      <c r="A883">
        <v>3440</v>
      </c>
      <c r="B883">
        <v>312.33</v>
      </c>
      <c r="C883">
        <v>3137</v>
      </c>
      <c r="D883">
        <v>2436.17</v>
      </c>
    </row>
    <row r="884" spans="1:4" x14ac:dyDescent="0.3">
      <c r="A884">
        <v>3441</v>
      </c>
      <c r="B884">
        <v>406.4</v>
      </c>
      <c r="C884">
        <v>3138</v>
      </c>
      <c r="D884">
        <v>3169.92</v>
      </c>
    </row>
    <row r="885" spans="1:4" x14ac:dyDescent="0.3">
      <c r="A885">
        <v>3442</v>
      </c>
      <c r="B885">
        <v>385.41</v>
      </c>
      <c r="C885">
        <v>3139</v>
      </c>
      <c r="D885">
        <v>3006.2</v>
      </c>
    </row>
    <row r="886" spans="1:4" x14ac:dyDescent="0.3">
      <c r="A886">
        <v>3443</v>
      </c>
      <c r="B886">
        <v>405.42</v>
      </c>
      <c r="C886">
        <v>3140</v>
      </c>
      <c r="D886">
        <v>3162.28</v>
      </c>
    </row>
    <row r="887" spans="1:4" x14ac:dyDescent="0.3">
      <c r="A887">
        <v>3444</v>
      </c>
      <c r="B887">
        <v>133.83000000000001</v>
      </c>
      <c r="C887">
        <v>3141</v>
      </c>
      <c r="D887">
        <v>1043.8699999999999</v>
      </c>
    </row>
    <row r="888" spans="1:4" x14ac:dyDescent="0.3">
      <c r="A888">
        <v>3445</v>
      </c>
      <c r="B888">
        <v>133.83000000000001</v>
      </c>
      <c r="C888">
        <v>3142</v>
      </c>
      <c r="D888">
        <v>1043.8699999999999</v>
      </c>
    </row>
    <row r="889" spans="1:4" x14ac:dyDescent="0.3">
      <c r="A889">
        <v>3446</v>
      </c>
      <c r="B889">
        <v>133.83000000000001</v>
      </c>
      <c r="C889">
        <v>3143</v>
      </c>
      <c r="D889">
        <v>1043.8699999999999</v>
      </c>
    </row>
    <row r="890" spans="1:4" x14ac:dyDescent="0.3">
      <c r="A890">
        <v>3447</v>
      </c>
      <c r="B890">
        <v>133.83000000000001</v>
      </c>
      <c r="C890">
        <v>3144</v>
      </c>
      <c r="D890">
        <v>1043.8699999999999</v>
      </c>
    </row>
    <row r="891" spans="1:4" x14ac:dyDescent="0.3">
      <c r="A891">
        <v>3448</v>
      </c>
      <c r="B891">
        <v>151.37</v>
      </c>
      <c r="C891">
        <v>3145</v>
      </c>
      <c r="D891">
        <v>1180.69</v>
      </c>
    </row>
    <row r="892" spans="1:4" x14ac:dyDescent="0.3">
      <c r="A892">
        <v>3449</v>
      </c>
      <c r="B892">
        <v>151.37</v>
      </c>
      <c r="C892">
        <v>3146</v>
      </c>
      <c r="D892">
        <v>1180.69</v>
      </c>
    </row>
    <row r="893" spans="1:4" x14ac:dyDescent="0.3">
      <c r="A893">
        <v>3450</v>
      </c>
      <c r="B893">
        <v>151.37</v>
      </c>
      <c r="C893">
        <v>3147</v>
      </c>
      <c r="D893">
        <v>1180.69</v>
      </c>
    </row>
    <row r="894" spans="1:4" x14ac:dyDescent="0.3">
      <c r="A894">
        <v>3451</v>
      </c>
      <c r="B894">
        <v>151.37</v>
      </c>
      <c r="C894">
        <v>3148</v>
      </c>
      <c r="D894">
        <v>1180.69</v>
      </c>
    </row>
    <row r="895" spans="1:4" x14ac:dyDescent="0.3">
      <c r="A895">
        <v>3452</v>
      </c>
      <c r="B895">
        <v>199.37</v>
      </c>
      <c r="C895">
        <v>3149</v>
      </c>
      <c r="D895">
        <v>1555.09</v>
      </c>
    </row>
    <row r="896" spans="1:4" x14ac:dyDescent="0.3">
      <c r="A896">
        <v>3453</v>
      </c>
      <c r="B896">
        <v>199.37</v>
      </c>
      <c r="C896">
        <v>3150</v>
      </c>
      <c r="D896">
        <v>1555.09</v>
      </c>
    </row>
    <row r="897" spans="1:4" x14ac:dyDescent="0.3">
      <c r="A897">
        <v>3454</v>
      </c>
      <c r="B897">
        <v>199.37</v>
      </c>
      <c r="C897">
        <v>3151</v>
      </c>
      <c r="D897">
        <v>1555.09</v>
      </c>
    </row>
    <row r="898" spans="1:4" x14ac:dyDescent="0.3">
      <c r="A898">
        <v>3455</v>
      </c>
      <c r="B898">
        <v>203.58</v>
      </c>
      <c r="C898">
        <v>3152</v>
      </c>
      <c r="D898">
        <v>1587.92</v>
      </c>
    </row>
    <row r="899" spans="1:4" x14ac:dyDescent="0.3">
      <c r="A899">
        <v>3456</v>
      </c>
      <c r="B899">
        <v>238.13</v>
      </c>
      <c r="C899">
        <v>3153</v>
      </c>
      <c r="D899">
        <v>1857.41</v>
      </c>
    </row>
    <row r="900" spans="1:4" x14ac:dyDescent="0.3">
      <c r="A900">
        <v>3457</v>
      </c>
      <c r="B900">
        <v>207.93</v>
      </c>
      <c r="C900">
        <v>3154</v>
      </c>
      <c r="D900">
        <v>1621.85</v>
      </c>
    </row>
    <row r="901" spans="1:4" x14ac:dyDescent="0.3">
      <c r="A901">
        <v>3458</v>
      </c>
      <c r="B901">
        <v>244.08</v>
      </c>
      <c r="C901">
        <v>3155</v>
      </c>
      <c r="D901">
        <v>1903.82</v>
      </c>
    </row>
    <row r="902" spans="1:4" x14ac:dyDescent="0.3">
      <c r="A902">
        <v>3459</v>
      </c>
      <c r="B902">
        <v>312.33</v>
      </c>
      <c r="C902">
        <v>3156</v>
      </c>
      <c r="D902">
        <v>2436.17</v>
      </c>
    </row>
    <row r="903" spans="1:4" x14ac:dyDescent="0.3">
      <c r="A903">
        <v>3460</v>
      </c>
      <c r="B903">
        <v>400.58</v>
      </c>
      <c r="C903">
        <v>3157</v>
      </c>
      <c r="D903">
        <v>3124.52</v>
      </c>
    </row>
    <row r="904" spans="1:4" x14ac:dyDescent="0.3">
      <c r="A904">
        <v>3461</v>
      </c>
      <c r="B904">
        <v>386.28</v>
      </c>
      <c r="C904">
        <v>3158</v>
      </c>
      <c r="D904">
        <v>3012.98</v>
      </c>
    </row>
    <row r="905" spans="1:4" x14ac:dyDescent="0.3">
      <c r="A905">
        <v>3462</v>
      </c>
      <c r="B905">
        <v>53.58</v>
      </c>
      <c r="C905">
        <v>3159</v>
      </c>
      <c r="D905">
        <v>417.92</v>
      </c>
    </row>
    <row r="906" spans="1:4" x14ac:dyDescent="0.3">
      <c r="A906">
        <v>3463</v>
      </c>
      <c r="B906">
        <v>58.28</v>
      </c>
      <c r="C906">
        <v>3160</v>
      </c>
      <c r="D906">
        <v>454.58</v>
      </c>
    </row>
    <row r="907" spans="1:4" x14ac:dyDescent="0.3">
      <c r="A907">
        <v>3464</v>
      </c>
      <c r="B907">
        <v>62.04</v>
      </c>
      <c r="C907">
        <v>3161</v>
      </c>
      <c r="D907">
        <v>483.91</v>
      </c>
    </row>
    <row r="908" spans="1:4" x14ac:dyDescent="0.3">
      <c r="A908">
        <v>3465</v>
      </c>
      <c r="B908">
        <v>65.8</v>
      </c>
      <c r="C908">
        <v>3162</v>
      </c>
      <c r="D908">
        <v>513.24</v>
      </c>
    </row>
    <row r="909" spans="1:4" x14ac:dyDescent="0.3">
      <c r="A909">
        <v>3466</v>
      </c>
      <c r="B909">
        <v>69.56</v>
      </c>
      <c r="C909">
        <v>3163</v>
      </c>
      <c r="D909">
        <v>542.57000000000005</v>
      </c>
    </row>
    <row r="910" spans="1:4" x14ac:dyDescent="0.3">
      <c r="A910">
        <v>3467</v>
      </c>
      <c r="B910">
        <v>73.319999999999993</v>
      </c>
      <c r="C910">
        <v>3164</v>
      </c>
      <c r="D910">
        <v>571.9</v>
      </c>
    </row>
    <row r="911" spans="1:4" x14ac:dyDescent="0.3">
      <c r="A911">
        <v>3468</v>
      </c>
      <c r="B911">
        <v>78.959999999999994</v>
      </c>
      <c r="C911">
        <v>3165</v>
      </c>
      <c r="D911">
        <v>615.89</v>
      </c>
    </row>
    <row r="912" spans="1:4" x14ac:dyDescent="0.3">
      <c r="A912">
        <v>3469</v>
      </c>
      <c r="B912">
        <v>83.66</v>
      </c>
      <c r="C912">
        <v>3166</v>
      </c>
      <c r="D912">
        <v>652.54999999999995</v>
      </c>
    </row>
    <row r="913" spans="1:4" x14ac:dyDescent="0.3">
      <c r="A913">
        <v>3470</v>
      </c>
      <c r="B913">
        <v>89.3</v>
      </c>
      <c r="C913">
        <v>3167</v>
      </c>
      <c r="D913">
        <v>696.54</v>
      </c>
    </row>
    <row r="914" spans="1:4" x14ac:dyDescent="0.3">
      <c r="A914">
        <v>3471</v>
      </c>
      <c r="B914">
        <v>94</v>
      </c>
      <c r="C914">
        <v>3168</v>
      </c>
      <c r="D914">
        <v>733.2</v>
      </c>
    </row>
    <row r="915" spans="1:4" x14ac:dyDescent="0.3">
      <c r="A915">
        <v>3472</v>
      </c>
      <c r="B915">
        <v>101.52</v>
      </c>
      <c r="C915">
        <v>3169</v>
      </c>
      <c r="D915">
        <v>791.86</v>
      </c>
    </row>
    <row r="916" spans="1:4" x14ac:dyDescent="0.3">
      <c r="A916">
        <v>3473</v>
      </c>
      <c r="B916">
        <v>106.22</v>
      </c>
      <c r="C916">
        <v>3170</v>
      </c>
      <c r="D916">
        <v>828.52</v>
      </c>
    </row>
    <row r="917" spans="1:4" x14ac:dyDescent="0.3">
      <c r="A917">
        <v>3474</v>
      </c>
      <c r="B917">
        <v>206.4</v>
      </c>
      <c r="C917">
        <v>3171</v>
      </c>
      <c r="D917">
        <v>1609.92</v>
      </c>
    </row>
    <row r="918" spans="1:4" x14ac:dyDescent="0.3">
      <c r="A918">
        <v>3475</v>
      </c>
      <c r="B918">
        <v>206.4</v>
      </c>
      <c r="C918">
        <v>3172</v>
      </c>
      <c r="D918">
        <v>1609.92</v>
      </c>
    </row>
    <row r="919" spans="1:4" x14ac:dyDescent="0.3">
      <c r="A919">
        <v>3476</v>
      </c>
      <c r="B919">
        <v>257.60000000000002</v>
      </c>
      <c r="C919">
        <v>3173</v>
      </c>
      <c r="D919">
        <v>2009.28</v>
      </c>
    </row>
    <row r="920" spans="1:4" x14ac:dyDescent="0.3">
      <c r="A920">
        <v>3477</v>
      </c>
      <c r="B920">
        <v>257.60000000000002</v>
      </c>
      <c r="C920">
        <v>3174</v>
      </c>
      <c r="D920">
        <v>2009.28</v>
      </c>
    </row>
    <row r="921" spans="1:4" x14ac:dyDescent="0.3">
      <c r="A921">
        <v>3478</v>
      </c>
      <c r="B921">
        <v>257.60000000000002</v>
      </c>
      <c r="C921">
        <v>3175</v>
      </c>
      <c r="D921">
        <v>2009.28</v>
      </c>
    </row>
    <row r="922" spans="1:4" x14ac:dyDescent="0.3">
      <c r="A922">
        <v>3479</v>
      </c>
      <c r="B922">
        <v>272</v>
      </c>
      <c r="C922">
        <v>3176</v>
      </c>
      <c r="D922">
        <v>2121.6</v>
      </c>
    </row>
    <row r="923" spans="1:4" x14ac:dyDescent="0.3">
      <c r="A923">
        <v>3480</v>
      </c>
      <c r="B923">
        <v>272</v>
      </c>
      <c r="C923">
        <v>3177</v>
      </c>
      <c r="D923">
        <v>2121.6</v>
      </c>
    </row>
    <row r="924" spans="1:4" x14ac:dyDescent="0.3">
      <c r="A924">
        <v>3481</v>
      </c>
      <c r="B924">
        <v>259.92</v>
      </c>
      <c r="C924">
        <v>3178</v>
      </c>
      <c r="D924">
        <v>2027.38</v>
      </c>
    </row>
    <row r="925" spans="1:4" x14ac:dyDescent="0.3">
      <c r="A925">
        <v>3482</v>
      </c>
      <c r="B925">
        <v>281.88</v>
      </c>
      <c r="C925">
        <v>3179</v>
      </c>
      <c r="D925">
        <v>2198.66</v>
      </c>
    </row>
    <row r="926" spans="1:4" x14ac:dyDescent="0.3">
      <c r="A926">
        <v>3483</v>
      </c>
      <c r="B926">
        <v>457.6</v>
      </c>
      <c r="C926">
        <v>3180</v>
      </c>
      <c r="D926">
        <v>3569.28</v>
      </c>
    </row>
    <row r="927" spans="1:4" x14ac:dyDescent="0.3">
      <c r="A927">
        <v>3484</v>
      </c>
      <c r="B927">
        <v>447.84</v>
      </c>
      <c r="C927">
        <v>3181</v>
      </c>
      <c r="D927">
        <v>3493.15</v>
      </c>
    </row>
    <row r="928" spans="1:4" x14ac:dyDescent="0.3">
      <c r="A928">
        <v>3485</v>
      </c>
      <c r="B928">
        <v>479.52</v>
      </c>
      <c r="C928">
        <v>3182</v>
      </c>
      <c r="D928">
        <v>3740.26</v>
      </c>
    </row>
    <row r="929" spans="1:4" x14ac:dyDescent="0.3">
      <c r="A929">
        <v>3486</v>
      </c>
      <c r="B929">
        <v>484.59</v>
      </c>
      <c r="C929">
        <v>3183</v>
      </c>
      <c r="D929">
        <v>3779.8</v>
      </c>
    </row>
    <row r="930" spans="1:4" x14ac:dyDescent="0.3">
      <c r="A930">
        <v>3487</v>
      </c>
      <c r="B930">
        <v>202.14</v>
      </c>
      <c r="C930">
        <v>3184</v>
      </c>
      <c r="D930">
        <v>1576.69</v>
      </c>
    </row>
    <row r="931" spans="1:4" x14ac:dyDescent="0.3">
      <c r="A931">
        <v>3488</v>
      </c>
      <c r="B931">
        <v>202.14</v>
      </c>
      <c r="C931">
        <v>3185</v>
      </c>
      <c r="D931">
        <v>1576.69</v>
      </c>
    </row>
    <row r="932" spans="1:4" x14ac:dyDescent="0.3">
      <c r="A932">
        <v>3489</v>
      </c>
      <c r="B932">
        <v>252.9</v>
      </c>
      <c r="C932">
        <v>3186</v>
      </c>
      <c r="D932">
        <v>1972.62</v>
      </c>
    </row>
    <row r="933" spans="1:4" x14ac:dyDescent="0.3">
      <c r="A933">
        <v>3490</v>
      </c>
      <c r="B933">
        <v>252.9</v>
      </c>
      <c r="C933">
        <v>3187</v>
      </c>
      <c r="D933">
        <v>1972.62</v>
      </c>
    </row>
    <row r="934" spans="1:4" x14ac:dyDescent="0.3">
      <c r="A934">
        <v>3492</v>
      </c>
      <c r="B934">
        <v>258.44</v>
      </c>
      <c r="C934">
        <v>3189</v>
      </c>
      <c r="D934">
        <v>2015.83</v>
      </c>
    </row>
    <row r="935" spans="1:4" x14ac:dyDescent="0.3">
      <c r="A935">
        <v>3493</v>
      </c>
      <c r="B935">
        <v>268.58999999999997</v>
      </c>
      <c r="C935">
        <v>3190</v>
      </c>
      <c r="D935">
        <v>2095</v>
      </c>
    </row>
    <row r="936" spans="1:4" x14ac:dyDescent="0.3">
      <c r="A936">
        <v>3494</v>
      </c>
      <c r="B936">
        <v>268.58999999999997</v>
      </c>
      <c r="C936">
        <v>3191</v>
      </c>
      <c r="D936">
        <v>2095</v>
      </c>
    </row>
    <row r="937" spans="1:4" x14ac:dyDescent="0.3">
      <c r="A937">
        <v>3495</v>
      </c>
      <c r="B937">
        <v>297.2</v>
      </c>
      <c r="C937">
        <v>3192</v>
      </c>
      <c r="D937">
        <v>2318.16</v>
      </c>
    </row>
    <row r="938" spans="1:4" x14ac:dyDescent="0.3">
      <c r="A938">
        <v>3496</v>
      </c>
      <c r="B938">
        <v>330.42</v>
      </c>
      <c r="C938">
        <v>3193</v>
      </c>
      <c r="D938">
        <v>2577.2800000000002</v>
      </c>
    </row>
    <row r="939" spans="1:4" x14ac:dyDescent="0.3">
      <c r="A939">
        <v>3497</v>
      </c>
      <c r="B939">
        <v>451.34</v>
      </c>
      <c r="C939">
        <v>3194</v>
      </c>
      <c r="D939">
        <v>3520.45</v>
      </c>
    </row>
    <row r="940" spans="1:4" x14ac:dyDescent="0.3">
      <c r="A940">
        <v>3498</v>
      </c>
      <c r="B940">
        <v>491.03</v>
      </c>
      <c r="C940">
        <v>3195</v>
      </c>
      <c r="D940">
        <v>3830.03</v>
      </c>
    </row>
    <row r="941" spans="1:4" x14ac:dyDescent="0.3">
      <c r="A941">
        <v>3499</v>
      </c>
      <c r="B941">
        <v>321.12</v>
      </c>
      <c r="C941">
        <v>3196</v>
      </c>
      <c r="D941">
        <v>2504.7399999999998</v>
      </c>
    </row>
    <row r="942" spans="1:4" x14ac:dyDescent="0.3">
      <c r="A942">
        <v>3500</v>
      </c>
      <c r="B942">
        <v>300.14999999999998</v>
      </c>
      <c r="C942">
        <v>3197</v>
      </c>
      <c r="D942">
        <v>2341.17</v>
      </c>
    </row>
    <row r="943" spans="1:4" x14ac:dyDescent="0.3">
      <c r="A943">
        <v>3501</v>
      </c>
      <c r="B943">
        <v>359.28</v>
      </c>
      <c r="C943">
        <v>3198</v>
      </c>
      <c r="D943">
        <v>2802.38</v>
      </c>
    </row>
    <row r="944" spans="1:4" x14ac:dyDescent="0.3">
      <c r="A944">
        <v>3502</v>
      </c>
      <c r="B944">
        <v>359.28</v>
      </c>
      <c r="C944">
        <v>3199</v>
      </c>
      <c r="D944">
        <v>2802.38</v>
      </c>
    </row>
    <row r="945" spans="1:4" x14ac:dyDescent="0.3">
      <c r="A945">
        <v>3503</v>
      </c>
      <c r="B945">
        <v>336.69</v>
      </c>
      <c r="C945">
        <v>3200</v>
      </c>
      <c r="D945">
        <v>2626.18</v>
      </c>
    </row>
    <row r="946" spans="1:4" x14ac:dyDescent="0.3">
      <c r="A946">
        <v>3504</v>
      </c>
      <c r="B946">
        <v>349.74</v>
      </c>
      <c r="C946">
        <v>3201</v>
      </c>
      <c r="D946">
        <v>2727.97</v>
      </c>
    </row>
    <row r="947" spans="1:4" x14ac:dyDescent="0.3">
      <c r="A947">
        <v>3505</v>
      </c>
      <c r="B947">
        <v>349.74</v>
      </c>
      <c r="C947">
        <v>3202</v>
      </c>
      <c r="D947">
        <v>2727.97</v>
      </c>
    </row>
    <row r="948" spans="1:4" x14ac:dyDescent="0.3">
      <c r="A948">
        <v>3506</v>
      </c>
      <c r="B948">
        <v>373.68</v>
      </c>
      <c r="C948">
        <v>3203</v>
      </c>
      <c r="D948">
        <v>2914.7</v>
      </c>
    </row>
    <row r="949" spans="1:4" x14ac:dyDescent="0.3">
      <c r="A949">
        <v>3507</v>
      </c>
      <c r="B949">
        <v>311.04000000000002</v>
      </c>
      <c r="C949">
        <v>3204</v>
      </c>
      <c r="D949">
        <v>2426.11</v>
      </c>
    </row>
    <row r="950" spans="1:4" x14ac:dyDescent="0.3">
      <c r="A950">
        <v>3508</v>
      </c>
      <c r="B950">
        <v>290.58</v>
      </c>
      <c r="C950">
        <v>3205</v>
      </c>
      <c r="D950">
        <v>2266.52</v>
      </c>
    </row>
    <row r="951" spans="1:4" x14ac:dyDescent="0.3">
      <c r="A951">
        <v>3509</v>
      </c>
      <c r="B951">
        <v>311.04000000000002</v>
      </c>
      <c r="C951">
        <v>3206</v>
      </c>
      <c r="D951">
        <v>2426.11</v>
      </c>
    </row>
    <row r="952" spans="1:4" x14ac:dyDescent="0.3">
      <c r="A952">
        <v>3510</v>
      </c>
      <c r="B952">
        <v>311.04000000000002</v>
      </c>
      <c r="C952">
        <v>3207</v>
      </c>
      <c r="D952">
        <v>2426.11</v>
      </c>
    </row>
    <row r="953" spans="1:4" x14ac:dyDescent="0.3">
      <c r="A953">
        <v>3511</v>
      </c>
      <c r="B953">
        <v>216.63</v>
      </c>
      <c r="C953">
        <v>3208</v>
      </c>
      <c r="D953">
        <v>1689.71</v>
      </c>
    </row>
    <row r="954" spans="1:4" x14ac:dyDescent="0.3">
      <c r="A954">
        <v>3512</v>
      </c>
      <c r="B954">
        <v>216.63</v>
      </c>
      <c r="C954">
        <v>3209</v>
      </c>
      <c r="D954">
        <v>1689.71</v>
      </c>
    </row>
    <row r="955" spans="1:4" x14ac:dyDescent="0.3">
      <c r="A955">
        <v>3513</v>
      </c>
      <c r="B955">
        <v>245.53</v>
      </c>
      <c r="C955">
        <v>3210</v>
      </c>
      <c r="D955">
        <v>1915.13</v>
      </c>
    </row>
    <row r="956" spans="1:4" x14ac:dyDescent="0.3">
      <c r="A956">
        <v>3514</v>
      </c>
      <c r="B956">
        <v>245.53</v>
      </c>
      <c r="C956">
        <v>3211</v>
      </c>
      <c r="D956">
        <v>1915.13</v>
      </c>
    </row>
    <row r="957" spans="1:4" x14ac:dyDescent="0.3">
      <c r="A957">
        <v>3515</v>
      </c>
      <c r="B957">
        <v>231.84</v>
      </c>
      <c r="C957">
        <v>3212</v>
      </c>
      <c r="D957">
        <v>1808.35</v>
      </c>
    </row>
    <row r="958" spans="1:4" x14ac:dyDescent="0.3">
      <c r="A958">
        <v>3516</v>
      </c>
      <c r="B958">
        <v>216.63</v>
      </c>
      <c r="C958">
        <v>3213</v>
      </c>
      <c r="D958">
        <v>1689.71</v>
      </c>
    </row>
    <row r="959" spans="1:4" x14ac:dyDescent="0.3">
      <c r="A959">
        <v>3517</v>
      </c>
      <c r="B959">
        <v>291.89999999999998</v>
      </c>
      <c r="C959">
        <v>3214</v>
      </c>
      <c r="D959">
        <v>2276.8200000000002</v>
      </c>
    </row>
    <row r="960" spans="1:4" x14ac:dyDescent="0.3">
      <c r="A960">
        <v>3518</v>
      </c>
      <c r="B960">
        <v>304.5</v>
      </c>
      <c r="C960">
        <v>3215</v>
      </c>
      <c r="D960">
        <v>2375.1</v>
      </c>
    </row>
    <row r="961" spans="1:4" x14ac:dyDescent="0.3">
      <c r="A961">
        <v>3519</v>
      </c>
      <c r="B961">
        <v>331.8</v>
      </c>
      <c r="C961">
        <v>3216</v>
      </c>
      <c r="D961">
        <v>2588.04</v>
      </c>
    </row>
    <row r="962" spans="1:4" x14ac:dyDescent="0.3">
      <c r="A962">
        <v>3520</v>
      </c>
      <c r="B962">
        <v>352.1</v>
      </c>
      <c r="C962">
        <v>3217</v>
      </c>
      <c r="D962">
        <v>2746.38</v>
      </c>
    </row>
    <row r="963" spans="1:4" x14ac:dyDescent="0.3">
      <c r="A963">
        <v>3521</v>
      </c>
      <c r="B963">
        <v>367.5</v>
      </c>
      <c r="C963">
        <v>3218</v>
      </c>
      <c r="D963">
        <v>2866.5</v>
      </c>
    </row>
    <row r="964" spans="1:4" x14ac:dyDescent="0.3">
      <c r="A964">
        <v>3522</v>
      </c>
      <c r="B964">
        <v>387.1</v>
      </c>
      <c r="C964">
        <v>3219</v>
      </c>
      <c r="D964">
        <v>3019.38</v>
      </c>
    </row>
    <row r="965" spans="1:4" x14ac:dyDescent="0.3">
      <c r="A965">
        <v>3523</v>
      </c>
      <c r="B965">
        <v>415.1</v>
      </c>
      <c r="C965">
        <v>3220</v>
      </c>
      <c r="D965">
        <v>3237.78</v>
      </c>
    </row>
    <row r="966" spans="1:4" x14ac:dyDescent="0.3">
      <c r="A966">
        <v>3524</v>
      </c>
      <c r="B966">
        <v>435.4</v>
      </c>
      <c r="C966">
        <v>3221</v>
      </c>
      <c r="D966">
        <v>3396.12</v>
      </c>
    </row>
    <row r="967" spans="1:4" x14ac:dyDescent="0.3">
      <c r="A967">
        <v>3525</v>
      </c>
      <c r="B967">
        <v>450.1</v>
      </c>
      <c r="C967">
        <v>3222</v>
      </c>
      <c r="D967">
        <v>3510.78</v>
      </c>
    </row>
    <row r="968" spans="1:4" x14ac:dyDescent="0.3">
      <c r="A968">
        <v>3526</v>
      </c>
      <c r="B968">
        <v>471.1</v>
      </c>
      <c r="C968">
        <v>3223</v>
      </c>
      <c r="D968">
        <v>3674.58</v>
      </c>
    </row>
    <row r="969" spans="1:4" x14ac:dyDescent="0.3">
      <c r="A969">
        <v>3527</v>
      </c>
      <c r="B969">
        <v>501.9</v>
      </c>
      <c r="C969">
        <v>3224</v>
      </c>
      <c r="D969">
        <v>3914.82</v>
      </c>
    </row>
    <row r="970" spans="1:4" x14ac:dyDescent="0.3">
      <c r="A970">
        <v>3528</v>
      </c>
      <c r="B970">
        <v>515.9</v>
      </c>
      <c r="C970">
        <v>3225</v>
      </c>
      <c r="D970">
        <v>4024.02</v>
      </c>
    </row>
    <row r="971" spans="1:4" x14ac:dyDescent="0.3">
      <c r="A971">
        <v>3529</v>
      </c>
      <c r="B971">
        <v>520.26</v>
      </c>
      <c r="C971">
        <v>3226</v>
      </c>
      <c r="D971">
        <v>4058.03</v>
      </c>
    </row>
    <row r="972" spans="1:4" x14ac:dyDescent="0.3">
      <c r="A972">
        <v>3530</v>
      </c>
      <c r="B972">
        <v>535.91999999999996</v>
      </c>
      <c r="C972">
        <v>3227</v>
      </c>
      <c r="D972">
        <v>4180.18</v>
      </c>
    </row>
    <row r="973" spans="1:4" x14ac:dyDescent="0.3">
      <c r="A973">
        <v>3531</v>
      </c>
      <c r="B973">
        <v>475.33</v>
      </c>
      <c r="C973">
        <v>3228</v>
      </c>
      <c r="D973">
        <v>3707.57</v>
      </c>
    </row>
    <row r="974" spans="1:4" x14ac:dyDescent="0.3">
      <c r="A974">
        <v>3532</v>
      </c>
      <c r="B974">
        <v>475.33</v>
      </c>
      <c r="C974">
        <v>3229</v>
      </c>
      <c r="D974">
        <v>3707.57</v>
      </c>
    </row>
    <row r="975" spans="1:4" x14ac:dyDescent="0.3">
      <c r="A975">
        <v>3533</v>
      </c>
      <c r="B975">
        <v>475.33</v>
      </c>
      <c r="C975">
        <v>3230</v>
      </c>
      <c r="D975">
        <v>3707.57</v>
      </c>
    </row>
    <row r="976" spans="1:4" x14ac:dyDescent="0.3">
      <c r="A976">
        <v>3534</v>
      </c>
      <c r="B976">
        <v>475.33</v>
      </c>
      <c r="C976">
        <v>3231</v>
      </c>
      <c r="D976">
        <v>3707.57</v>
      </c>
    </row>
    <row r="977" spans="1:4" x14ac:dyDescent="0.3">
      <c r="A977">
        <v>3535</v>
      </c>
      <c r="B977">
        <v>475.33</v>
      </c>
      <c r="C977">
        <v>3232</v>
      </c>
      <c r="D977">
        <v>3707.57</v>
      </c>
    </row>
    <row r="978" spans="1:4" x14ac:dyDescent="0.3">
      <c r="A978">
        <v>3536</v>
      </c>
      <c r="B978">
        <v>475.33</v>
      </c>
      <c r="C978">
        <v>3233</v>
      </c>
      <c r="D978">
        <v>3707.57</v>
      </c>
    </row>
    <row r="979" spans="1:4" x14ac:dyDescent="0.3">
      <c r="A979">
        <v>3537</v>
      </c>
      <c r="B979">
        <v>475.33</v>
      </c>
      <c r="C979">
        <v>3234</v>
      </c>
      <c r="D979">
        <v>3707.57</v>
      </c>
    </row>
    <row r="980" spans="1:4" x14ac:dyDescent="0.3">
      <c r="A980">
        <v>3538</v>
      </c>
      <c r="B980">
        <v>475.33</v>
      </c>
      <c r="C980">
        <v>3235</v>
      </c>
      <c r="D980">
        <v>3707.57</v>
      </c>
    </row>
    <row r="981" spans="1:4" x14ac:dyDescent="0.3">
      <c r="A981">
        <v>3539</v>
      </c>
      <c r="B981">
        <v>475.33</v>
      </c>
      <c r="C981">
        <v>3236</v>
      </c>
      <c r="D981">
        <v>3707.57</v>
      </c>
    </row>
    <row r="982" spans="1:4" x14ac:dyDescent="0.3">
      <c r="A982">
        <v>3540</v>
      </c>
      <c r="B982">
        <v>475.33</v>
      </c>
      <c r="C982">
        <v>3237</v>
      </c>
      <c r="D982">
        <v>3707.57</v>
      </c>
    </row>
    <row r="983" spans="1:4" x14ac:dyDescent="0.3">
      <c r="A983">
        <v>3541</v>
      </c>
      <c r="B983">
        <v>475.33</v>
      </c>
      <c r="C983">
        <v>3238</v>
      </c>
      <c r="D983">
        <v>3707.57</v>
      </c>
    </row>
    <row r="984" spans="1:4" x14ac:dyDescent="0.3">
      <c r="A984">
        <v>3542</v>
      </c>
      <c r="B984">
        <v>407.04</v>
      </c>
      <c r="C984">
        <v>3239</v>
      </c>
      <c r="D984">
        <v>3174.91</v>
      </c>
    </row>
    <row r="985" spans="1:4" x14ac:dyDescent="0.3">
      <c r="A985">
        <v>3543</v>
      </c>
      <c r="B985">
        <v>407.04</v>
      </c>
      <c r="C985">
        <v>3240</v>
      </c>
      <c r="D985">
        <v>3174.91</v>
      </c>
    </row>
    <row r="986" spans="1:4" x14ac:dyDescent="0.3">
      <c r="A986">
        <v>3544</v>
      </c>
      <c r="B986">
        <v>407.04</v>
      </c>
      <c r="C986">
        <v>3241</v>
      </c>
      <c r="D986">
        <v>3174.91</v>
      </c>
    </row>
    <row r="987" spans="1:4" x14ac:dyDescent="0.3">
      <c r="A987">
        <v>3545</v>
      </c>
      <c r="B987">
        <v>407.04</v>
      </c>
      <c r="C987">
        <v>3242</v>
      </c>
      <c r="D987">
        <v>3174.91</v>
      </c>
    </row>
    <row r="988" spans="1:4" x14ac:dyDescent="0.3">
      <c r="A988">
        <v>3546</v>
      </c>
      <c r="B988">
        <v>271.35000000000002</v>
      </c>
      <c r="C988">
        <v>3243</v>
      </c>
      <c r="D988">
        <v>2116.5300000000002</v>
      </c>
    </row>
    <row r="989" spans="1:4" x14ac:dyDescent="0.3">
      <c r="A989">
        <v>3547</v>
      </c>
      <c r="B989">
        <v>271.35000000000002</v>
      </c>
      <c r="C989">
        <v>3244</v>
      </c>
      <c r="D989">
        <v>2116.5300000000002</v>
      </c>
    </row>
    <row r="990" spans="1:4" x14ac:dyDescent="0.3">
      <c r="A990">
        <v>3548</v>
      </c>
      <c r="B990">
        <v>406.08</v>
      </c>
      <c r="C990">
        <v>3245</v>
      </c>
      <c r="D990">
        <v>3167.42</v>
      </c>
    </row>
    <row r="991" spans="1:4" x14ac:dyDescent="0.3">
      <c r="A991">
        <v>3549</v>
      </c>
      <c r="B991">
        <v>587.20000000000005</v>
      </c>
      <c r="C991">
        <v>3246</v>
      </c>
      <c r="D991">
        <v>4580.16</v>
      </c>
    </row>
    <row r="992" spans="1:4" x14ac:dyDescent="0.3">
      <c r="A992">
        <v>3550</v>
      </c>
      <c r="B992">
        <v>803.88</v>
      </c>
      <c r="C992">
        <v>3247</v>
      </c>
      <c r="D992">
        <v>6270.26</v>
      </c>
    </row>
    <row r="993" spans="1:4" x14ac:dyDescent="0.3">
      <c r="A993">
        <v>3551</v>
      </c>
      <c r="B993">
        <v>772.8</v>
      </c>
      <c r="C993">
        <v>3248</v>
      </c>
      <c r="D993">
        <v>6027.84</v>
      </c>
    </row>
    <row r="994" spans="1:4" x14ac:dyDescent="0.3">
      <c r="A994">
        <v>3552</v>
      </c>
      <c r="B994">
        <v>587.20000000000005</v>
      </c>
      <c r="C994">
        <v>3249</v>
      </c>
      <c r="D994">
        <v>4580.16</v>
      </c>
    </row>
    <row r="995" spans="1:4" x14ac:dyDescent="0.3">
      <c r="A995">
        <v>3553</v>
      </c>
      <c r="B995">
        <v>1023.12</v>
      </c>
      <c r="C995">
        <v>3250</v>
      </c>
      <c r="D995">
        <v>6036.41</v>
      </c>
    </row>
    <row r="996" spans="1:4" x14ac:dyDescent="0.3">
      <c r="A996">
        <v>3554</v>
      </c>
      <c r="B996">
        <v>930.03</v>
      </c>
      <c r="C996">
        <v>3251</v>
      </c>
      <c r="D996">
        <v>7254.23</v>
      </c>
    </row>
    <row r="997" spans="1:4" x14ac:dyDescent="0.3">
      <c r="A997">
        <v>3555</v>
      </c>
      <c r="B997">
        <v>587.20000000000005</v>
      </c>
      <c r="C997">
        <v>3252</v>
      </c>
      <c r="D997">
        <v>4580.16</v>
      </c>
    </row>
    <row r="998" spans="1:4" x14ac:dyDescent="0.3">
      <c r="A998">
        <v>3556</v>
      </c>
      <c r="B998">
        <v>1044.8699999999999</v>
      </c>
      <c r="C998">
        <v>3253</v>
      </c>
      <c r="D998">
        <v>6164.73</v>
      </c>
    </row>
    <row r="999" spans="1:4" x14ac:dyDescent="0.3">
      <c r="A999">
        <v>3557</v>
      </c>
      <c r="B999">
        <v>1044.8699999999999</v>
      </c>
      <c r="C999">
        <v>3254</v>
      </c>
      <c r="D999">
        <v>6164.73</v>
      </c>
    </row>
    <row r="1000" spans="1:4" x14ac:dyDescent="0.3">
      <c r="A1000">
        <v>3558</v>
      </c>
      <c r="B1000">
        <v>587.20000000000005</v>
      </c>
      <c r="C1000">
        <v>3255</v>
      </c>
      <c r="D1000">
        <v>4580.16</v>
      </c>
    </row>
    <row r="1001" spans="1:4" x14ac:dyDescent="0.3">
      <c r="A1001">
        <v>3560</v>
      </c>
      <c r="B1001">
        <v>1138.96</v>
      </c>
      <c r="C1001">
        <v>3257</v>
      </c>
      <c r="D1001">
        <v>6719.86</v>
      </c>
    </row>
    <row r="1002" spans="1:4" x14ac:dyDescent="0.3">
      <c r="A1002">
        <v>3561</v>
      </c>
      <c r="B1002">
        <v>880</v>
      </c>
      <c r="C1002">
        <v>3258</v>
      </c>
      <c r="D1002">
        <v>6864</v>
      </c>
    </row>
    <row r="1003" spans="1:4" x14ac:dyDescent="0.3">
      <c r="A1003">
        <v>3562</v>
      </c>
      <c r="B1003">
        <v>880</v>
      </c>
      <c r="C1003">
        <v>3259</v>
      </c>
      <c r="D1003">
        <v>6864</v>
      </c>
    </row>
    <row r="1004" spans="1:4" x14ac:dyDescent="0.3">
      <c r="A1004">
        <v>3563</v>
      </c>
      <c r="B1004">
        <v>880</v>
      </c>
      <c r="C1004">
        <v>3260</v>
      </c>
      <c r="D1004">
        <v>6864</v>
      </c>
    </row>
    <row r="1005" spans="1:4" x14ac:dyDescent="0.3">
      <c r="A1005">
        <v>3564</v>
      </c>
      <c r="B1005">
        <v>880</v>
      </c>
      <c r="C1005">
        <v>3261</v>
      </c>
      <c r="D1005">
        <v>6864</v>
      </c>
    </row>
    <row r="1006" spans="1:4" x14ac:dyDescent="0.3">
      <c r="A1006">
        <v>3565</v>
      </c>
      <c r="B1006">
        <v>488</v>
      </c>
      <c r="C1006">
        <v>3262</v>
      </c>
      <c r="D1006">
        <v>3806.4</v>
      </c>
    </row>
    <row r="1007" spans="1:4" x14ac:dyDescent="0.3">
      <c r="A1007">
        <v>3566</v>
      </c>
      <c r="B1007">
        <v>488</v>
      </c>
      <c r="C1007">
        <v>3263</v>
      </c>
      <c r="D1007">
        <v>3806.4</v>
      </c>
    </row>
    <row r="1008" spans="1:4" x14ac:dyDescent="0.3">
      <c r="A1008">
        <v>3567</v>
      </c>
      <c r="B1008">
        <v>488</v>
      </c>
      <c r="C1008">
        <v>3264</v>
      </c>
      <c r="D1008">
        <v>3806.4</v>
      </c>
    </row>
    <row r="1009" spans="1:4" x14ac:dyDescent="0.3">
      <c r="A1009">
        <v>3568</v>
      </c>
      <c r="B1009">
        <v>488</v>
      </c>
      <c r="C1009">
        <v>3265</v>
      </c>
      <c r="D1009">
        <v>3806.4</v>
      </c>
    </row>
    <row r="1010" spans="1:4" x14ac:dyDescent="0.3">
      <c r="A1010">
        <v>3569</v>
      </c>
      <c r="B1010">
        <v>930.4</v>
      </c>
      <c r="C1010">
        <v>3266</v>
      </c>
      <c r="D1010">
        <v>7257.12</v>
      </c>
    </row>
    <row r="1011" spans="1:4" x14ac:dyDescent="0.3">
      <c r="A1011">
        <v>3570</v>
      </c>
      <c r="B1011">
        <v>930.4</v>
      </c>
      <c r="C1011">
        <v>3267</v>
      </c>
      <c r="D1011">
        <v>7257.12</v>
      </c>
    </row>
    <row r="1012" spans="1:4" x14ac:dyDescent="0.3">
      <c r="A1012">
        <v>3571</v>
      </c>
      <c r="B1012">
        <v>930.4</v>
      </c>
      <c r="C1012">
        <v>3268</v>
      </c>
      <c r="D1012">
        <v>7257.12</v>
      </c>
    </row>
    <row r="1013" spans="1:4" x14ac:dyDescent="0.3">
      <c r="A1013">
        <v>3572</v>
      </c>
      <c r="B1013">
        <v>514.4</v>
      </c>
      <c r="C1013">
        <v>3269</v>
      </c>
      <c r="D1013">
        <v>4012.32</v>
      </c>
    </row>
    <row r="1014" spans="1:4" x14ac:dyDescent="0.3">
      <c r="A1014">
        <v>3573</v>
      </c>
      <c r="B1014">
        <v>514.4</v>
      </c>
      <c r="C1014">
        <v>3270</v>
      </c>
      <c r="D1014">
        <v>4012.32</v>
      </c>
    </row>
    <row r="1015" spans="1:4" x14ac:dyDescent="0.3">
      <c r="A1015">
        <v>3574</v>
      </c>
      <c r="B1015">
        <v>514.4</v>
      </c>
      <c r="C1015">
        <v>3271</v>
      </c>
      <c r="D1015">
        <v>4012.32</v>
      </c>
    </row>
    <row r="1016" spans="1:4" x14ac:dyDescent="0.3">
      <c r="A1016">
        <v>3575</v>
      </c>
      <c r="B1016">
        <v>514.4</v>
      </c>
      <c r="C1016">
        <v>3272</v>
      </c>
      <c r="D1016">
        <v>4012.32</v>
      </c>
    </row>
    <row r="1017" spans="1:4" x14ac:dyDescent="0.3">
      <c r="A1017">
        <v>3576</v>
      </c>
      <c r="B1017">
        <v>1030.4000000000001</v>
      </c>
      <c r="C1017">
        <v>3273</v>
      </c>
      <c r="D1017">
        <v>6079.36</v>
      </c>
    </row>
    <row r="1018" spans="1:4" x14ac:dyDescent="0.3">
      <c r="A1018">
        <v>3577</v>
      </c>
      <c r="B1018">
        <v>1030.4000000000001</v>
      </c>
      <c r="C1018">
        <v>3274</v>
      </c>
      <c r="D1018">
        <v>6079.36</v>
      </c>
    </row>
    <row r="1019" spans="1:4" x14ac:dyDescent="0.3">
      <c r="A1019">
        <v>3578</v>
      </c>
      <c r="B1019">
        <v>1030.4000000000001</v>
      </c>
      <c r="C1019">
        <v>3275</v>
      </c>
      <c r="D1019">
        <v>6079.36</v>
      </c>
    </row>
    <row r="1020" spans="1:4" x14ac:dyDescent="0.3">
      <c r="A1020">
        <v>3579</v>
      </c>
      <c r="B1020">
        <v>539.20000000000005</v>
      </c>
      <c r="C1020">
        <v>3276</v>
      </c>
      <c r="D1020">
        <v>4205.76</v>
      </c>
    </row>
    <row r="1021" spans="1:4" x14ac:dyDescent="0.3">
      <c r="A1021">
        <v>3580</v>
      </c>
      <c r="B1021">
        <v>539.20000000000005</v>
      </c>
      <c r="C1021">
        <v>3277</v>
      </c>
      <c r="D1021">
        <v>4205.76</v>
      </c>
    </row>
    <row r="1022" spans="1:4" x14ac:dyDescent="0.3">
      <c r="A1022">
        <v>3581</v>
      </c>
      <c r="B1022">
        <v>539.20000000000005</v>
      </c>
      <c r="C1022">
        <v>3278</v>
      </c>
      <c r="D1022">
        <v>4205.76</v>
      </c>
    </row>
    <row r="1023" spans="1:4" x14ac:dyDescent="0.3">
      <c r="A1023">
        <v>3582</v>
      </c>
      <c r="B1023">
        <v>539.20000000000005</v>
      </c>
      <c r="C1023">
        <v>3279</v>
      </c>
      <c r="D1023">
        <v>4205.76</v>
      </c>
    </row>
    <row r="1024" spans="1:4" x14ac:dyDescent="0.3">
      <c r="A1024">
        <v>3583</v>
      </c>
      <c r="B1024">
        <v>577.6</v>
      </c>
      <c r="C1024">
        <v>3280</v>
      </c>
      <c r="D1024">
        <v>4505.28</v>
      </c>
    </row>
    <row r="1025" spans="1:4" x14ac:dyDescent="0.3">
      <c r="A1025">
        <v>3584</v>
      </c>
      <c r="B1025">
        <v>577.6</v>
      </c>
      <c r="C1025">
        <v>3281</v>
      </c>
      <c r="D1025">
        <v>4505.28</v>
      </c>
    </row>
    <row r="1026" spans="1:4" x14ac:dyDescent="0.3">
      <c r="A1026">
        <v>3585</v>
      </c>
      <c r="B1026">
        <v>577.6</v>
      </c>
      <c r="C1026">
        <v>3282</v>
      </c>
      <c r="D1026">
        <v>4505.28</v>
      </c>
    </row>
    <row r="1027" spans="1:4" x14ac:dyDescent="0.3">
      <c r="A1027">
        <v>3586</v>
      </c>
      <c r="B1027">
        <v>424</v>
      </c>
      <c r="C1027">
        <v>3283</v>
      </c>
      <c r="D1027">
        <v>3307.2</v>
      </c>
    </row>
    <row r="1028" spans="1:4" x14ac:dyDescent="0.3">
      <c r="A1028">
        <v>3587</v>
      </c>
      <c r="B1028">
        <v>424</v>
      </c>
      <c r="C1028">
        <v>3284</v>
      </c>
      <c r="D1028">
        <v>3307.2</v>
      </c>
    </row>
    <row r="1029" spans="1:4" x14ac:dyDescent="0.3">
      <c r="A1029">
        <v>3588</v>
      </c>
      <c r="B1029">
        <v>424</v>
      </c>
      <c r="C1029">
        <v>3285</v>
      </c>
      <c r="D1029">
        <v>3307.2</v>
      </c>
    </row>
    <row r="1030" spans="1:4" x14ac:dyDescent="0.3">
      <c r="A1030">
        <v>3589</v>
      </c>
      <c r="B1030">
        <v>424</v>
      </c>
      <c r="C1030">
        <v>3286</v>
      </c>
      <c r="D1030">
        <v>3307.2</v>
      </c>
    </row>
    <row r="1031" spans="1:4" x14ac:dyDescent="0.3">
      <c r="A1031">
        <v>3590</v>
      </c>
      <c r="B1031">
        <v>424</v>
      </c>
      <c r="C1031">
        <v>3287</v>
      </c>
      <c r="D1031">
        <v>3307.2</v>
      </c>
    </row>
    <row r="1032" spans="1:4" x14ac:dyDescent="0.3">
      <c r="A1032">
        <v>3591</v>
      </c>
      <c r="B1032">
        <v>424</v>
      </c>
      <c r="C1032">
        <v>3288</v>
      </c>
      <c r="D1032">
        <v>3307.2</v>
      </c>
    </row>
    <row r="1033" spans="1:4" x14ac:dyDescent="0.3">
      <c r="A1033">
        <v>3592</v>
      </c>
      <c r="B1033">
        <v>424</v>
      </c>
      <c r="C1033">
        <v>3289</v>
      </c>
      <c r="D1033">
        <v>3307.2</v>
      </c>
    </row>
    <row r="1034" spans="1:4" x14ac:dyDescent="0.3">
      <c r="A1034">
        <v>3593</v>
      </c>
      <c r="B1034">
        <v>424</v>
      </c>
      <c r="C1034">
        <v>3290</v>
      </c>
      <c r="D1034">
        <v>3307.2</v>
      </c>
    </row>
    <row r="1035" spans="1:4" x14ac:dyDescent="0.3">
      <c r="A1035">
        <v>3594</v>
      </c>
      <c r="B1035">
        <v>424</v>
      </c>
      <c r="C1035">
        <v>3291</v>
      </c>
      <c r="D1035">
        <v>3307.2</v>
      </c>
    </row>
    <row r="1036" spans="1:4" x14ac:dyDescent="0.3">
      <c r="A1036">
        <v>3595</v>
      </c>
      <c r="B1036">
        <v>424</v>
      </c>
      <c r="C1036">
        <v>3292</v>
      </c>
      <c r="D1036">
        <v>3307.2</v>
      </c>
    </row>
    <row r="1037" spans="1:4" x14ac:dyDescent="0.3">
      <c r="A1037">
        <v>3596</v>
      </c>
      <c r="B1037">
        <v>424</v>
      </c>
      <c r="C1037">
        <v>3293</v>
      </c>
      <c r="D1037">
        <v>3307.2</v>
      </c>
    </row>
    <row r="1038" spans="1:4" x14ac:dyDescent="0.3">
      <c r="A1038">
        <v>3597</v>
      </c>
      <c r="B1038">
        <v>455.2</v>
      </c>
      <c r="C1038">
        <v>3294</v>
      </c>
      <c r="D1038">
        <v>3550.56</v>
      </c>
    </row>
    <row r="1039" spans="1:4" x14ac:dyDescent="0.3">
      <c r="A1039">
        <v>3598</v>
      </c>
      <c r="B1039">
        <v>455.2</v>
      </c>
      <c r="C1039">
        <v>3295</v>
      </c>
      <c r="D1039">
        <v>3550.56</v>
      </c>
    </row>
    <row r="1040" spans="1:4" x14ac:dyDescent="0.3">
      <c r="A1040">
        <v>3599</v>
      </c>
      <c r="B1040">
        <v>455.2</v>
      </c>
      <c r="C1040">
        <v>3296</v>
      </c>
      <c r="D1040">
        <v>3550.56</v>
      </c>
    </row>
    <row r="1041" spans="1:4" x14ac:dyDescent="0.3">
      <c r="A1041">
        <v>3600</v>
      </c>
      <c r="B1041">
        <v>455.2</v>
      </c>
      <c r="C1041">
        <v>3297</v>
      </c>
      <c r="D1041">
        <v>3550.56</v>
      </c>
    </row>
    <row r="1042" spans="1:4" x14ac:dyDescent="0.3">
      <c r="A1042">
        <v>3601</v>
      </c>
      <c r="B1042">
        <v>455.2</v>
      </c>
      <c r="C1042">
        <v>3298</v>
      </c>
      <c r="D1042">
        <v>3550.56</v>
      </c>
    </row>
    <row r="1043" spans="1:4" x14ac:dyDescent="0.3">
      <c r="A1043">
        <v>3602</v>
      </c>
      <c r="B1043">
        <v>501.6</v>
      </c>
      <c r="C1043">
        <v>3299</v>
      </c>
      <c r="D1043">
        <v>3912.48</v>
      </c>
    </row>
    <row r="1044" spans="1:4" x14ac:dyDescent="0.3">
      <c r="A1044">
        <v>3603</v>
      </c>
      <c r="B1044">
        <v>501.6</v>
      </c>
      <c r="C1044">
        <v>3300</v>
      </c>
      <c r="D1044">
        <v>3912.48</v>
      </c>
    </row>
    <row r="1045" spans="1:4" x14ac:dyDescent="0.3">
      <c r="A1045">
        <v>3604</v>
      </c>
      <c r="B1045">
        <v>501.6</v>
      </c>
      <c r="C1045">
        <v>3301</v>
      </c>
      <c r="D1045">
        <v>3912.48</v>
      </c>
    </row>
    <row r="1046" spans="1:4" x14ac:dyDescent="0.3">
      <c r="A1046">
        <v>3605</v>
      </c>
      <c r="B1046">
        <v>501.6</v>
      </c>
      <c r="C1046">
        <v>3302</v>
      </c>
      <c r="D1046">
        <v>3912.48</v>
      </c>
    </row>
    <row r="1047" spans="1:4" x14ac:dyDescent="0.3">
      <c r="A1047">
        <v>3606</v>
      </c>
      <c r="B1047">
        <v>501.6</v>
      </c>
      <c r="C1047">
        <v>3303</v>
      </c>
      <c r="D1047">
        <v>3912.48</v>
      </c>
    </row>
    <row r="1048" spans="1:4" x14ac:dyDescent="0.3">
      <c r="A1048">
        <v>3607</v>
      </c>
      <c r="B1048">
        <v>501.6</v>
      </c>
      <c r="C1048">
        <v>3304</v>
      </c>
      <c r="D1048">
        <v>3912.48</v>
      </c>
    </row>
    <row r="1049" spans="1:4" x14ac:dyDescent="0.3">
      <c r="A1049">
        <v>3608</v>
      </c>
      <c r="B1049">
        <v>501.6</v>
      </c>
      <c r="C1049">
        <v>3305</v>
      </c>
      <c r="D1049">
        <v>3912.48</v>
      </c>
    </row>
    <row r="1050" spans="1:4" x14ac:dyDescent="0.3">
      <c r="A1050">
        <v>3609</v>
      </c>
      <c r="B1050">
        <v>501.6</v>
      </c>
      <c r="C1050">
        <v>3306</v>
      </c>
      <c r="D1050">
        <v>3912.48</v>
      </c>
    </row>
    <row r="1051" spans="1:4" x14ac:dyDescent="0.3">
      <c r="A1051">
        <v>3610</v>
      </c>
      <c r="B1051">
        <v>501.6</v>
      </c>
      <c r="C1051">
        <v>3307</v>
      </c>
      <c r="D1051">
        <v>3912.48</v>
      </c>
    </row>
    <row r="1052" spans="1:4" x14ac:dyDescent="0.3">
      <c r="A1052">
        <v>3611</v>
      </c>
      <c r="B1052">
        <v>501.6</v>
      </c>
      <c r="C1052">
        <v>3308</v>
      </c>
      <c r="D1052">
        <v>3912.48</v>
      </c>
    </row>
    <row r="1053" spans="1:4" x14ac:dyDescent="0.3">
      <c r="A1053">
        <v>3612</v>
      </c>
      <c r="B1053">
        <v>501.6</v>
      </c>
      <c r="C1053">
        <v>3309</v>
      </c>
      <c r="D1053">
        <v>3912.48</v>
      </c>
    </row>
    <row r="1054" spans="1:4" x14ac:dyDescent="0.3">
      <c r="A1054">
        <v>3613</v>
      </c>
      <c r="B1054">
        <v>501.6</v>
      </c>
      <c r="C1054">
        <v>3310</v>
      </c>
      <c r="D1054">
        <v>3912.48</v>
      </c>
    </row>
    <row r="1055" spans="1:4" x14ac:dyDescent="0.3">
      <c r="A1055">
        <v>3614</v>
      </c>
      <c r="B1055">
        <v>501.6</v>
      </c>
      <c r="C1055">
        <v>3311</v>
      </c>
      <c r="D1055">
        <v>3912.48</v>
      </c>
    </row>
    <row r="1056" spans="1:4" x14ac:dyDescent="0.3">
      <c r="A1056">
        <v>3615</v>
      </c>
      <c r="B1056">
        <v>501.6</v>
      </c>
      <c r="C1056">
        <v>3312</v>
      </c>
      <c r="D1056">
        <v>3912.48</v>
      </c>
    </row>
    <row r="1057" spans="1:4" x14ac:dyDescent="0.3">
      <c r="A1057">
        <v>3616</v>
      </c>
      <c r="B1057">
        <v>501.6</v>
      </c>
      <c r="C1057">
        <v>3313</v>
      </c>
      <c r="D1057">
        <v>3912.48</v>
      </c>
    </row>
    <row r="1058" spans="1:4" x14ac:dyDescent="0.3">
      <c r="A1058">
        <v>3617</v>
      </c>
      <c r="B1058">
        <v>501.6</v>
      </c>
      <c r="C1058">
        <v>3314</v>
      </c>
      <c r="D1058">
        <v>3912.48</v>
      </c>
    </row>
    <row r="1059" spans="1:4" x14ac:dyDescent="0.3">
      <c r="A1059">
        <v>3618</v>
      </c>
      <c r="B1059">
        <v>501.6</v>
      </c>
      <c r="C1059">
        <v>3315</v>
      </c>
      <c r="D1059">
        <v>3912.48</v>
      </c>
    </row>
    <row r="1060" spans="1:4" x14ac:dyDescent="0.3">
      <c r="A1060">
        <v>3619</v>
      </c>
      <c r="B1060">
        <v>501.6</v>
      </c>
      <c r="C1060">
        <v>3316</v>
      </c>
      <c r="D1060">
        <v>3912.48</v>
      </c>
    </row>
    <row r="1061" spans="1:4" x14ac:dyDescent="0.3">
      <c r="A1061">
        <v>3620</v>
      </c>
      <c r="B1061">
        <v>501.6</v>
      </c>
      <c r="C1061">
        <v>3317</v>
      </c>
      <c r="D1061">
        <v>3912.48</v>
      </c>
    </row>
    <row r="1062" spans="1:4" x14ac:dyDescent="0.3">
      <c r="A1062">
        <v>3621</v>
      </c>
      <c r="B1062">
        <v>501.6</v>
      </c>
      <c r="C1062">
        <v>3318</v>
      </c>
      <c r="D1062">
        <v>3912.48</v>
      </c>
    </row>
    <row r="1063" spans="1:4" x14ac:dyDescent="0.3">
      <c r="A1063">
        <v>3622</v>
      </c>
      <c r="B1063">
        <v>216.2</v>
      </c>
      <c r="C1063">
        <v>3319</v>
      </c>
      <c r="D1063">
        <v>1686.36</v>
      </c>
    </row>
    <row r="1064" spans="1:4" x14ac:dyDescent="0.3">
      <c r="A1064">
        <v>3623</v>
      </c>
      <c r="B1064">
        <v>501.6</v>
      </c>
      <c r="C1064">
        <v>3320</v>
      </c>
      <c r="D1064">
        <v>3912.48</v>
      </c>
    </row>
    <row r="1065" spans="1:4" x14ac:dyDescent="0.3">
      <c r="A1065">
        <v>3624</v>
      </c>
      <c r="B1065">
        <v>501.6</v>
      </c>
      <c r="C1065">
        <v>3321</v>
      </c>
      <c r="D1065">
        <v>3912.48</v>
      </c>
    </row>
    <row r="1066" spans="1:4" x14ac:dyDescent="0.3">
      <c r="A1066">
        <v>3625</v>
      </c>
      <c r="B1066">
        <v>501.6</v>
      </c>
      <c r="C1066">
        <v>3322</v>
      </c>
      <c r="D1066">
        <v>3912.48</v>
      </c>
    </row>
    <row r="1067" spans="1:4" x14ac:dyDescent="0.3">
      <c r="A1067">
        <v>3626</v>
      </c>
      <c r="B1067">
        <v>501.6</v>
      </c>
      <c r="C1067">
        <v>3323</v>
      </c>
      <c r="D1067">
        <v>3912.48</v>
      </c>
    </row>
    <row r="1068" spans="1:4" x14ac:dyDescent="0.3">
      <c r="A1068">
        <v>3627</v>
      </c>
      <c r="B1068">
        <v>501.6</v>
      </c>
      <c r="C1068">
        <v>3324</v>
      </c>
      <c r="D1068">
        <v>3912.48</v>
      </c>
    </row>
    <row r="1069" spans="1:4" x14ac:dyDescent="0.3">
      <c r="A1069">
        <v>3628</v>
      </c>
      <c r="B1069">
        <v>216.2</v>
      </c>
      <c r="C1069">
        <v>3325</v>
      </c>
      <c r="D1069">
        <v>1686.36</v>
      </c>
    </row>
    <row r="1070" spans="1:4" x14ac:dyDescent="0.3">
      <c r="A1070">
        <v>3629</v>
      </c>
      <c r="B1070">
        <v>216.2</v>
      </c>
      <c r="C1070">
        <v>3326</v>
      </c>
      <c r="D1070">
        <v>1686.36</v>
      </c>
    </row>
    <row r="1071" spans="1:4" x14ac:dyDescent="0.3">
      <c r="A1071">
        <v>3630</v>
      </c>
      <c r="B1071">
        <v>501.6</v>
      </c>
      <c r="C1071">
        <v>3327</v>
      </c>
      <c r="D1071">
        <v>3912.48</v>
      </c>
    </row>
    <row r="1072" spans="1:4" x14ac:dyDescent="0.3">
      <c r="A1072">
        <v>3631</v>
      </c>
      <c r="B1072">
        <v>501.6</v>
      </c>
      <c r="C1072">
        <v>3328</v>
      </c>
      <c r="D1072">
        <v>3912.48</v>
      </c>
    </row>
    <row r="1073" spans="1:4" x14ac:dyDescent="0.3">
      <c r="A1073">
        <v>3632</v>
      </c>
      <c r="B1073">
        <v>451.44</v>
      </c>
      <c r="C1073">
        <v>3329</v>
      </c>
      <c r="D1073">
        <v>3521.23</v>
      </c>
    </row>
    <row r="1074" spans="1:4" x14ac:dyDescent="0.3">
      <c r="A1074">
        <v>3633</v>
      </c>
      <c r="B1074">
        <v>216.2</v>
      </c>
      <c r="C1074">
        <v>3330</v>
      </c>
      <c r="D1074">
        <v>1686.36</v>
      </c>
    </row>
    <row r="1075" spans="1:4" x14ac:dyDescent="0.3">
      <c r="A1075">
        <v>3634</v>
      </c>
      <c r="B1075">
        <v>501.6</v>
      </c>
      <c r="C1075">
        <v>3331</v>
      </c>
      <c r="D1075">
        <v>3912.48</v>
      </c>
    </row>
    <row r="1076" spans="1:4" x14ac:dyDescent="0.3">
      <c r="A1076">
        <v>3635</v>
      </c>
      <c r="B1076">
        <v>501.6</v>
      </c>
      <c r="C1076">
        <v>3332</v>
      </c>
      <c r="D1076">
        <v>3912.48</v>
      </c>
    </row>
    <row r="1077" spans="1:4" x14ac:dyDescent="0.3">
      <c r="A1077">
        <v>3636</v>
      </c>
      <c r="B1077">
        <v>501.6</v>
      </c>
      <c r="C1077">
        <v>3333</v>
      </c>
      <c r="D1077">
        <v>3912.48</v>
      </c>
    </row>
    <row r="1078" spans="1:4" x14ac:dyDescent="0.3">
      <c r="A1078">
        <v>3637</v>
      </c>
      <c r="B1078">
        <v>501.6</v>
      </c>
      <c r="C1078">
        <v>3334</v>
      </c>
      <c r="D1078">
        <v>3912.48</v>
      </c>
    </row>
    <row r="1079" spans="1:4" x14ac:dyDescent="0.3">
      <c r="A1079">
        <v>3638</v>
      </c>
      <c r="B1079">
        <v>501.6</v>
      </c>
      <c r="C1079">
        <v>3335</v>
      </c>
      <c r="D1079">
        <v>3912.48</v>
      </c>
    </row>
    <row r="1080" spans="1:4" x14ac:dyDescent="0.3">
      <c r="A1080">
        <v>3639</v>
      </c>
      <c r="B1080">
        <v>501.6</v>
      </c>
      <c r="C1080">
        <v>3336</v>
      </c>
      <c r="D1080">
        <v>3912.48</v>
      </c>
    </row>
    <row r="1081" spans="1:4" x14ac:dyDescent="0.3">
      <c r="A1081">
        <v>3640</v>
      </c>
      <c r="B1081">
        <v>501.6</v>
      </c>
      <c r="C1081">
        <v>3337</v>
      </c>
      <c r="D1081">
        <v>3912.48</v>
      </c>
    </row>
    <row r="1082" spans="1:4" x14ac:dyDescent="0.3">
      <c r="A1082">
        <v>3641</v>
      </c>
      <c r="B1082">
        <v>234.78</v>
      </c>
      <c r="C1082">
        <v>3338</v>
      </c>
      <c r="D1082">
        <v>1831.28</v>
      </c>
    </row>
    <row r="1083" spans="1:4" x14ac:dyDescent="0.3">
      <c r="A1083">
        <v>3642</v>
      </c>
      <c r="B1083">
        <v>252.7</v>
      </c>
      <c r="C1083">
        <v>3339</v>
      </c>
      <c r="D1083">
        <v>1971.06</v>
      </c>
    </row>
    <row r="1084" spans="1:4" x14ac:dyDescent="0.3">
      <c r="A1084">
        <v>3643</v>
      </c>
      <c r="B1084">
        <v>250.24</v>
      </c>
      <c r="C1084">
        <v>3340</v>
      </c>
      <c r="D1084">
        <v>1951.87</v>
      </c>
    </row>
    <row r="1085" spans="1:4" x14ac:dyDescent="0.3">
      <c r="A1085">
        <v>3644</v>
      </c>
      <c r="B1085">
        <v>201.16</v>
      </c>
      <c r="C1085">
        <v>3341</v>
      </c>
      <c r="D1085">
        <v>1569.05</v>
      </c>
    </row>
    <row r="1086" spans="1:4" x14ac:dyDescent="0.3">
      <c r="A1086">
        <v>3645</v>
      </c>
      <c r="B1086">
        <v>211.37</v>
      </c>
      <c r="C1086">
        <v>3342</v>
      </c>
      <c r="D1086">
        <v>1648.69</v>
      </c>
    </row>
    <row r="1087" spans="1:4" x14ac:dyDescent="0.3">
      <c r="A1087">
        <v>3646</v>
      </c>
      <c r="B1087">
        <v>238.13</v>
      </c>
      <c r="C1087">
        <v>3343</v>
      </c>
      <c r="D1087">
        <v>1857.41</v>
      </c>
    </row>
    <row r="1088" spans="1:4" x14ac:dyDescent="0.3">
      <c r="A1088">
        <v>3647</v>
      </c>
      <c r="B1088">
        <v>258.44</v>
      </c>
      <c r="C1088">
        <v>3344</v>
      </c>
      <c r="D1088">
        <v>2015.83</v>
      </c>
    </row>
    <row r="1089" spans="1:4" x14ac:dyDescent="0.3">
      <c r="A1089">
        <v>3648</v>
      </c>
      <c r="B1089">
        <v>275.97000000000003</v>
      </c>
      <c r="C1089">
        <v>3345</v>
      </c>
      <c r="D1089">
        <v>2152.5700000000002</v>
      </c>
    </row>
    <row r="1090" spans="1:4" x14ac:dyDescent="0.3">
      <c r="A1090">
        <v>3649</v>
      </c>
      <c r="B1090">
        <v>383.96</v>
      </c>
      <c r="C1090">
        <v>3346</v>
      </c>
      <c r="D1090">
        <v>2994.89</v>
      </c>
    </row>
    <row r="1091" spans="1:4" x14ac:dyDescent="0.3">
      <c r="A1091">
        <v>3650</v>
      </c>
      <c r="B1091">
        <v>168.36</v>
      </c>
      <c r="C1091">
        <v>3347</v>
      </c>
      <c r="D1091">
        <v>1313.21</v>
      </c>
    </row>
    <row r="1092" spans="1:4" x14ac:dyDescent="0.3">
      <c r="A1092">
        <v>3651</v>
      </c>
      <c r="B1092">
        <v>185.84</v>
      </c>
      <c r="C1092">
        <v>3348</v>
      </c>
      <c r="D1092">
        <v>1449.55</v>
      </c>
    </row>
    <row r="1093" spans="1:4" x14ac:dyDescent="0.3">
      <c r="A1093">
        <v>3652</v>
      </c>
      <c r="B1093">
        <v>226.32</v>
      </c>
      <c r="C1093">
        <v>3349</v>
      </c>
      <c r="D1093">
        <v>1765.3</v>
      </c>
    </row>
    <row r="1094" spans="1:4" x14ac:dyDescent="0.3">
      <c r="A1094">
        <v>3653</v>
      </c>
      <c r="B1094">
        <v>244.72</v>
      </c>
      <c r="C1094">
        <v>3350</v>
      </c>
      <c r="D1094">
        <v>1908.82</v>
      </c>
    </row>
    <row r="1095" spans="1:4" x14ac:dyDescent="0.3">
      <c r="A1095">
        <v>3654</v>
      </c>
      <c r="B1095">
        <v>230</v>
      </c>
      <c r="C1095">
        <v>3351</v>
      </c>
      <c r="D1095">
        <v>1794</v>
      </c>
    </row>
    <row r="1096" spans="1:4" x14ac:dyDescent="0.3">
      <c r="A1096">
        <v>3655</v>
      </c>
      <c r="B1096">
        <v>483</v>
      </c>
      <c r="C1096">
        <v>3352</v>
      </c>
      <c r="D1096">
        <v>3767.4</v>
      </c>
    </row>
    <row r="1097" spans="1:4" x14ac:dyDescent="0.3">
      <c r="A1097">
        <v>3656</v>
      </c>
      <c r="B1097">
        <v>492.42</v>
      </c>
      <c r="C1097">
        <v>3353</v>
      </c>
      <c r="D1097">
        <v>3840.88</v>
      </c>
    </row>
    <row r="1098" spans="1:4" x14ac:dyDescent="0.3">
      <c r="A1098">
        <v>3657</v>
      </c>
      <c r="B1098">
        <v>528.70000000000005</v>
      </c>
      <c r="C1098">
        <v>3354</v>
      </c>
      <c r="D1098">
        <v>4123.8599999999997</v>
      </c>
    </row>
    <row r="1099" spans="1:4" x14ac:dyDescent="0.3">
      <c r="A1099">
        <v>3658</v>
      </c>
      <c r="B1099">
        <v>317.51</v>
      </c>
      <c r="C1099">
        <v>3355</v>
      </c>
      <c r="D1099">
        <v>2476.58</v>
      </c>
    </row>
    <row r="1100" spans="1:4" x14ac:dyDescent="0.3">
      <c r="A1100">
        <v>3659</v>
      </c>
      <c r="B1100">
        <v>324.89</v>
      </c>
      <c r="C1100">
        <v>3356</v>
      </c>
      <c r="D1100">
        <v>2534.14</v>
      </c>
    </row>
    <row r="1101" spans="1:4" x14ac:dyDescent="0.3">
      <c r="A1101">
        <v>3660</v>
      </c>
      <c r="B1101">
        <v>385.81</v>
      </c>
      <c r="C1101">
        <v>3357</v>
      </c>
      <c r="D1101">
        <v>3009.32</v>
      </c>
    </row>
    <row r="1102" spans="1:4" x14ac:dyDescent="0.3">
      <c r="A1102">
        <v>3661</v>
      </c>
      <c r="B1102">
        <v>482.1</v>
      </c>
      <c r="C1102">
        <v>3358</v>
      </c>
      <c r="D1102">
        <v>3760.38</v>
      </c>
    </row>
    <row r="1103" spans="1:4" x14ac:dyDescent="0.3">
      <c r="A1103">
        <v>3662</v>
      </c>
      <c r="B1103">
        <v>508</v>
      </c>
      <c r="C1103">
        <v>3359</v>
      </c>
      <c r="D1103">
        <v>3962.4</v>
      </c>
    </row>
    <row r="1104" spans="1:4" x14ac:dyDescent="0.3">
      <c r="A1104">
        <v>3663</v>
      </c>
      <c r="B1104">
        <v>497.52</v>
      </c>
      <c r="C1104">
        <v>3360</v>
      </c>
      <c r="D1104">
        <v>3880.66</v>
      </c>
    </row>
    <row r="1105" spans="1:4" x14ac:dyDescent="0.3">
      <c r="A1105">
        <v>3664</v>
      </c>
      <c r="B1105">
        <v>580</v>
      </c>
      <c r="C1105">
        <v>3361</v>
      </c>
      <c r="D1105">
        <v>4524</v>
      </c>
    </row>
    <row r="1106" spans="1:4" x14ac:dyDescent="0.3">
      <c r="A1106">
        <v>3665</v>
      </c>
      <c r="B1106">
        <v>577.98</v>
      </c>
      <c r="C1106">
        <v>3362</v>
      </c>
      <c r="D1106">
        <v>4508.24</v>
      </c>
    </row>
    <row r="1107" spans="1:4" x14ac:dyDescent="0.3">
      <c r="A1107">
        <v>3666</v>
      </c>
      <c r="B1107">
        <v>561.15</v>
      </c>
      <c r="C1107">
        <v>3363</v>
      </c>
      <c r="D1107">
        <v>4376.97</v>
      </c>
    </row>
    <row r="1108" spans="1:4" x14ac:dyDescent="0.3">
      <c r="A1108">
        <v>3667</v>
      </c>
      <c r="B1108">
        <v>623.69000000000005</v>
      </c>
      <c r="C1108">
        <v>3364</v>
      </c>
      <c r="D1108">
        <v>4864.78</v>
      </c>
    </row>
    <row r="1109" spans="1:4" x14ac:dyDescent="0.3">
      <c r="A1109">
        <v>3668</v>
      </c>
      <c r="B1109">
        <v>313.81</v>
      </c>
      <c r="C1109">
        <v>3365</v>
      </c>
      <c r="D1109">
        <v>2447.7199999999998</v>
      </c>
    </row>
    <row r="1110" spans="1:4" x14ac:dyDescent="0.3">
      <c r="A1110">
        <v>3669</v>
      </c>
      <c r="B1110">
        <v>631.20000000000005</v>
      </c>
      <c r="C1110">
        <v>3366</v>
      </c>
      <c r="D1110">
        <v>4923.3599999999997</v>
      </c>
    </row>
    <row r="1111" spans="1:4" x14ac:dyDescent="0.3">
      <c r="A1111">
        <v>3670</v>
      </c>
      <c r="B1111">
        <v>678.4</v>
      </c>
      <c r="C1111">
        <v>3367</v>
      </c>
      <c r="D1111">
        <v>5291.52</v>
      </c>
    </row>
    <row r="1112" spans="1:4" x14ac:dyDescent="0.3">
      <c r="A1112">
        <v>3671</v>
      </c>
      <c r="B1112">
        <v>724</v>
      </c>
      <c r="C1112">
        <v>3368</v>
      </c>
      <c r="D1112">
        <v>5647.2</v>
      </c>
    </row>
    <row r="1113" spans="1:4" x14ac:dyDescent="0.3">
      <c r="A1113">
        <v>3672</v>
      </c>
      <c r="B1113">
        <v>654.24</v>
      </c>
      <c r="C1113">
        <v>3369</v>
      </c>
      <c r="D1113">
        <v>5103.07</v>
      </c>
    </row>
    <row r="1114" spans="1:4" x14ac:dyDescent="0.3">
      <c r="A1114">
        <v>3673</v>
      </c>
      <c r="B1114">
        <v>800.8</v>
      </c>
      <c r="C1114">
        <v>3370</v>
      </c>
      <c r="D1114">
        <v>6246.24</v>
      </c>
    </row>
    <row r="1115" spans="1:4" x14ac:dyDescent="0.3">
      <c r="A1115">
        <v>3674</v>
      </c>
      <c r="B1115">
        <v>454.32</v>
      </c>
      <c r="C1115">
        <v>3371</v>
      </c>
      <c r="D1115">
        <v>3543.7</v>
      </c>
    </row>
    <row r="1116" spans="1:4" x14ac:dyDescent="0.3">
      <c r="A1116">
        <v>3675</v>
      </c>
      <c r="B1116">
        <v>508</v>
      </c>
      <c r="C1116">
        <v>3372</v>
      </c>
      <c r="D1116">
        <v>3962.4</v>
      </c>
    </row>
    <row r="1117" spans="1:4" x14ac:dyDescent="0.3">
      <c r="A1117">
        <v>3676</v>
      </c>
      <c r="B1117">
        <v>528.70000000000005</v>
      </c>
      <c r="C1117">
        <v>3373</v>
      </c>
      <c r="D1117">
        <v>4123.8599999999997</v>
      </c>
    </row>
    <row r="1118" spans="1:4" x14ac:dyDescent="0.3">
      <c r="A1118">
        <v>3677</v>
      </c>
      <c r="B1118">
        <v>580</v>
      </c>
      <c r="C1118">
        <v>3374</v>
      </c>
      <c r="D1118">
        <v>4524</v>
      </c>
    </row>
    <row r="1119" spans="1:4" x14ac:dyDescent="0.3">
      <c r="A1119">
        <v>3678</v>
      </c>
      <c r="B1119">
        <v>543.6</v>
      </c>
      <c r="C1119">
        <v>3375</v>
      </c>
      <c r="D1119">
        <v>4240.08</v>
      </c>
    </row>
    <row r="1120" spans="1:4" x14ac:dyDescent="0.3">
      <c r="A1120">
        <v>3679</v>
      </c>
      <c r="B1120">
        <v>623.69000000000005</v>
      </c>
      <c r="C1120">
        <v>3376</v>
      </c>
      <c r="D1120">
        <v>4864.78</v>
      </c>
    </row>
    <row r="1121" spans="1:4" x14ac:dyDescent="0.3">
      <c r="A1121">
        <v>3680</v>
      </c>
      <c r="B1121">
        <v>313.81</v>
      </c>
      <c r="C1121">
        <v>3377</v>
      </c>
      <c r="D1121">
        <v>2447.7199999999998</v>
      </c>
    </row>
    <row r="1122" spans="1:4" x14ac:dyDescent="0.3">
      <c r="A1122">
        <v>3681</v>
      </c>
      <c r="B1122">
        <v>631.20000000000005</v>
      </c>
      <c r="C1122">
        <v>3378</v>
      </c>
      <c r="D1122">
        <v>4923.3599999999997</v>
      </c>
    </row>
    <row r="1123" spans="1:4" x14ac:dyDescent="0.3">
      <c r="A1123">
        <v>3682</v>
      </c>
      <c r="B1123">
        <v>678.4</v>
      </c>
      <c r="C1123">
        <v>3379</v>
      </c>
      <c r="D1123">
        <v>5291.52</v>
      </c>
    </row>
    <row r="1124" spans="1:4" x14ac:dyDescent="0.3">
      <c r="A1124">
        <v>3683</v>
      </c>
      <c r="B1124">
        <v>724</v>
      </c>
      <c r="C1124">
        <v>3380</v>
      </c>
      <c r="D1124">
        <v>5647.2</v>
      </c>
    </row>
    <row r="1125" spans="1:4" x14ac:dyDescent="0.3">
      <c r="A1125">
        <v>3684</v>
      </c>
      <c r="B1125">
        <v>654.24</v>
      </c>
      <c r="C1125">
        <v>3381</v>
      </c>
      <c r="D1125">
        <v>5103.07</v>
      </c>
    </row>
    <row r="1126" spans="1:4" x14ac:dyDescent="0.3">
      <c r="A1126">
        <v>3685</v>
      </c>
      <c r="B1126">
        <v>800.8</v>
      </c>
      <c r="C1126">
        <v>3382</v>
      </c>
      <c r="D1126">
        <v>6246.24</v>
      </c>
    </row>
    <row r="1127" spans="1:4" x14ac:dyDescent="0.3">
      <c r="A1127">
        <v>3686</v>
      </c>
      <c r="B1127">
        <v>789.6</v>
      </c>
      <c r="C1127">
        <v>3383</v>
      </c>
      <c r="D1127">
        <v>6158.88</v>
      </c>
    </row>
    <row r="1128" spans="1:4" x14ac:dyDescent="0.3">
      <c r="A1128">
        <v>3687</v>
      </c>
      <c r="B1128">
        <v>731.52</v>
      </c>
      <c r="C1128">
        <v>3384</v>
      </c>
      <c r="D1128">
        <v>5705.86</v>
      </c>
    </row>
    <row r="1129" spans="1:4" x14ac:dyDescent="0.3">
      <c r="A1129">
        <v>3688</v>
      </c>
      <c r="B1129">
        <v>750.96</v>
      </c>
      <c r="C1129">
        <v>3385</v>
      </c>
      <c r="D1129">
        <v>5857.49</v>
      </c>
    </row>
    <row r="1130" spans="1:4" x14ac:dyDescent="0.3">
      <c r="A1130">
        <v>3689</v>
      </c>
      <c r="B1130">
        <v>710.64</v>
      </c>
      <c r="C1130">
        <v>3386</v>
      </c>
      <c r="D1130">
        <v>5542.99</v>
      </c>
    </row>
    <row r="1131" spans="1:4" x14ac:dyDescent="0.3">
      <c r="A1131">
        <v>3690</v>
      </c>
      <c r="B1131">
        <v>777.81</v>
      </c>
      <c r="C1131">
        <v>3387</v>
      </c>
      <c r="D1131">
        <v>6066.92</v>
      </c>
    </row>
    <row r="1132" spans="1:4" x14ac:dyDescent="0.3">
      <c r="A1132">
        <v>3691</v>
      </c>
      <c r="B1132">
        <v>750.96</v>
      </c>
      <c r="C1132">
        <v>3388</v>
      </c>
      <c r="D1132">
        <v>5857.49</v>
      </c>
    </row>
    <row r="1133" spans="1:4" x14ac:dyDescent="0.3">
      <c r="A1133">
        <v>3692</v>
      </c>
      <c r="B1133">
        <v>645.6</v>
      </c>
      <c r="C1133">
        <v>3389</v>
      </c>
      <c r="D1133">
        <v>5035.68</v>
      </c>
    </row>
    <row r="1134" spans="1:4" x14ac:dyDescent="0.3">
      <c r="A1134">
        <v>3693</v>
      </c>
      <c r="B1134">
        <v>550.08000000000004</v>
      </c>
      <c r="C1134">
        <v>3390</v>
      </c>
      <c r="D1134">
        <v>4290.62</v>
      </c>
    </row>
    <row r="1135" spans="1:4" x14ac:dyDescent="0.3">
      <c r="A1135">
        <v>3694</v>
      </c>
      <c r="B1135">
        <v>579.6</v>
      </c>
      <c r="C1135">
        <v>3391</v>
      </c>
      <c r="D1135">
        <v>4520.88</v>
      </c>
    </row>
    <row r="1136" spans="1:4" x14ac:dyDescent="0.3">
      <c r="A1136">
        <v>3695</v>
      </c>
      <c r="B1136">
        <v>676</v>
      </c>
      <c r="C1136">
        <v>3392</v>
      </c>
      <c r="D1136">
        <v>5272.8</v>
      </c>
    </row>
    <row r="1137" spans="1:4" x14ac:dyDescent="0.3">
      <c r="A1137">
        <v>3696</v>
      </c>
      <c r="B1137">
        <v>732</v>
      </c>
      <c r="C1137">
        <v>3393</v>
      </c>
      <c r="D1137">
        <v>5709.6</v>
      </c>
    </row>
    <row r="1138" spans="1:4" x14ac:dyDescent="0.3">
      <c r="A1138">
        <v>3697</v>
      </c>
      <c r="B1138">
        <v>676</v>
      </c>
      <c r="C1138">
        <v>3394</v>
      </c>
      <c r="D1138">
        <v>5272.8</v>
      </c>
    </row>
    <row r="1139" spans="1:4" x14ac:dyDescent="0.3">
      <c r="A1139">
        <v>3698</v>
      </c>
      <c r="B1139">
        <v>732</v>
      </c>
      <c r="C1139">
        <v>3395</v>
      </c>
      <c r="D1139">
        <v>5709.6</v>
      </c>
    </row>
    <row r="1140" spans="1:4" x14ac:dyDescent="0.3">
      <c r="A1140">
        <v>3699</v>
      </c>
      <c r="B1140">
        <v>490.32</v>
      </c>
      <c r="C1140">
        <v>3396</v>
      </c>
      <c r="D1140">
        <v>3824.5</v>
      </c>
    </row>
    <row r="1141" spans="1:4" x14ac:dyDescent="0.3">
      <c r="A1141">
        <v>3700</v>
      </c>
      <c r="B1141">
        <v>522</v>
      </c>
      <c r="C1141">
        <v>3397</v>
      </c>
      <c r="D1141">
        <v>4071.6</v>
      </c>
    </row>
    <row r="1142" spans="1:4" x14ac:dyDescent="0.3">
      <c r="A1142">
        <v>3701</v>
      </c>
      <c r="B1142">
        <v>200</v>
      </c>
      <c r="C1142">
        <v>3398</v>
      </c>
      <c r="D1142">
        <v>1560</v>
      </c>
    </row>
    <row r="1143" spans="1:4" x14ac:dyDescent="0.3">
      <c r="A1143">
        <v>3703</v>
      </c>
      <c r="B1143">
        <v>23.26</v>
      </c>
      <c r="C1143">
        <v>3400</v>
      </c>
      <c r="D1143">
        <v>181.43</v>
      </c>
    </row>
    <row r="1144" spans="1:4" x14ac:dyDescent="0.3">
      <c r="A1144">
        <v>3704</v>
      </c>
      <c r="B1144">
        <v>37.72</v>
      </c>
      <c r="C1144">
        <v>3401</v>
      </c>
      <c r="D1144">
        <v>294.22000000000003</v>
      </c>
    </row>
    <row r="1145" spans="1:4" x14ac:dyDescent="0.3">
      <c r="A1145">
        <v>3705</v>
      </c>
      <c r="B1145">
        <v>28.98</v>
      </c>
      <c r="C1145">
        <v>3402</v>
      </c>
      <c r="D1145">
        <v>226.04</v>
      </c>
    </row>
    <row r="1146" spans="1:4" x14ac:dyDescent="0.3">
      <c r="A1146">
        <v>3706</v>
      </c>
      <c r="B1146">
        <v>64.8</v>
      </c>
      <c r="C1146">
        <v>3403</v>
      </c>
      <c r="D1146">
        <v>505.44</v>
      </c>
    </row>
    <row r="1147" spans="1:4" x14ac:dyDescent="0.3">
      <c r="A1147">
        <v>3707</v>
      </c>
      <c r="B1147">
        <v>67.2</v>
      </c>
      <c r="C1147">
        <v>3404</v>
      </c>
      <c r="D1147">
        <v>524.16</v>
      </c>
    </row>
    <row r="1148" spans="1:4" x14ac:dyDescent="0.3">
      <c r="A1148">
        <v>3708</v>
      </c>
      <c r="B1148">
        <v>40.94</v>
      </c>
      <c r="C1148">
        <v>3405</v>
      </c>
      <c r="D1148">
        <v>319.33</v>
      </c>
    </row>
    <row r="1149" spans="1:4" x14ac:dyDescent="0.3">
      <c r="A1149">
        <v>3709</v>
      </c>
      <c r="B1149">
        <v>69.599999999999994</v>
      </c>
      <c r="C1149">
        <v>3406</v>
      </c>
      <c r="D1149">
        <v>542.88</v>
      </c>
    </row>
    <row r="1150" spans="1:4" x14ac:dyDescent="0.3">
      <c r="A1150">
        <v>3710</v>
      </c>
      <c r="B1150">
        <v>31.05</v>
      </c>
      <c r="C1150">
        <v>3407</v>
      </c>
      <c r="D1150">
        <v>242.19</v>
      </c>
    </row>
    <row r="1151" spans="1:4" x14ac:dyDescent="0.3">
      <c r="A1151">
        <v>3711</v>
      </c>
      <c r="B1151">
        <v>31.05</v>
      </c>
      <c r="C1151">
        <v>3408</v>
      </c>
      <c r="D1151">
        <v>242.19</v>
      </c>
    </row>
    <row r="1152" spans="1:4" x14ac:dyDescent="0.3">
      <c r="A1152">
        <v>3712</v>
      </c>
      <c r="B1152">
        <v>32.200000000000003</v>
      </c>
      <c r="C1152">
        <v>3409</v>
      </c>
      <c r="D1152">
        <v>251.16</v>
      </c>
    </row>
    <row r="1153" spans="1:4" x14ac:dyDescent="0.3">
      <c r="A1153">
        <v>3713</v>
      </c>
      <c r="B1153">
        <v>120.8</v>
      </c>
      <c r="C1153">
        <v>3410</v>
      </c>
      <c r="D1153">
        <v>942.24</v>
      </c>
    </row>
    <row r="1154" spans="1:4" x14ac:dyDescent="0.3">
      <c r="A1154">
        <v>3714</v>
      </c>
      <c r="B1154">
        <v>125.6</v>
      </c>
      <c r="C1154">
        <v>3411</v>
      </c>
      <c r="D1154">
        <v>979.68</v>
      </c>
    </row>
    <row r="1155" spans="1:4" x14ac:dyDescent="0.3">
      <c r="A1155">
        <v>3715</v>
      </c>
      <c r="B1155">
        <v>139.19999999999999</v>
      </c>
      <c r="C1155">
        <v>3412</v>
      </c>
      <c r="D1155">
        <v>1085.76</v>
      </c>
    </row>
    <row r="1156" spans="1:4" x14ac:dyDescent="0.3">
      <c r="A1156">
        <v>3716</v>
      </c>
      <c r="B1156">
        <v>162.4</v>
      </c>
      <c r="C1156">
        <v>3413</v>
      </c>
      <c r="D1156">
        <v>1266.72</v>
      </c>
    </row>
    <row r="1157" spans="1:4" x14ac:dyDescent="0.3">
      <c r="A1157">
        <v>3717</v>
      </c>
      <c r="B1157">
        <v>208.8</v>
      </c>
      <c r="C1157">
        <v>3414</v>
      </c>
      <c r="D1157">
        <v>1628.64</v>
      </c>
    </row>
    <row r="1158" spans="1:4" x14ac:dyDescent="0.3">
      <c r="A1158">
        <v>3718</v>
      </c>
      <c r="B1158">
        <v>220.8</v>
      </c>
      <c r="C1158">
        <v>3415</v>
      </c>
      <c r="D1158">
        <v>1722.24</v>
      </c>
    </row>
    <row r="1159" spans="1:4" x14ac:dyDescent="0.3">
      <c r="A1159">
        <v>3719</v>
      </c>
      <c r="B1159">
        <v>228</v>
      </c>
      <c r="C1159">
        <v>3416</v>
      </c>
      <c r="D1159">
        <v>1778.4</v>
      </c>
    </row>
    <row r="1160" spans="1:4" x14ac:dyDescent="0.3">
      <c r="A1160">
        <v>3720</v>
      </c>
      <c r="B1160">
        <v>54.4</v>
      </c>
      <c r="C1160">
        <v>3417</v>
      </c>
      <c r="D1160">
        <v>424.32</v>
      </c>
    </row>
    <row r="1161" spans="1:4" x14ac:dyDescent="0.3">
      <c r="A1161">
        <v>3721</v>
      </c>
      <c r="B1161">
        <v>56</v>
      </c>
      <c r="C1161">
        <v>3418</v>
      </c>
      <c r="D1161">
        <v>436.8</v>
      </c>
    </row>
    <row r="1162" spans="1:4" x14ac:dyDescent="0.3">
      <c r="A1162">
        <v>3722</v>
      </c>
      <c r="B1162">
        <v>64.8</v>
      </c>
      <c r="C1162">
        <v>3419</v>
      </c>
      <c r="D1162">
        <v>505.44</v>
      </c>
    </row>
    <row r="1163" spans="1:4" x14ac:dyDescent="0.3">
      <c r="A1163">
        <v>3723</v>
      </c>
      <c r="B1163">
        <v>67.2</v>
      </c>
      <c r="C1163">
        <v>3422</v>
      </c>
      <c r="D1163">
        <v>524.16</v>
      </c>
    </row>
    <row r="1164" spans="1:4" x14ac:dyDescent="0.3">
      <c r="A1164">
        <v>3724</v>
      </c>
      <c r="B1164">
        <v>69.599999999999994</v>
      </c>
      <c r="C1164">
        <v>3424</v>
      </c>
      <c r="D1164">
        <v>542.88</v>
      </c>
    </row>
    <row r="1165" spans="1:4" x14ac:dyDescent="0.3">
      <c r="A1165">
        <v>3725</v>
      </c>
      <c r="B1165">
        <v>69.599999999999994</v>
      </c>
      <c r="C1165">
        <v>3425</v>
      </c>
      <c r="D1165">
        <v>542.88</v>
      </c>
    </row>
    <row r="1166" spans="1:4" x14ac:dyDescent="0.3">
      <c r="A1166">
        <v>3726</v>
      </c>
      <c r="B1166">
        <v>72.400000000000006</v>
      </c>
      <c r="C1166">
        <v>3426</v>
      </c>
      <c r="D1166">
        <v>564.72</v>
      </c>
    </row>
    <row r="1167" spans="1:4" x14ac:dyDescent="0.3">
      <c r="A1167">
        <v>3727</v>
      </c>
      <c r="B1167">
        <v>157.94999999999999</v>
      </c>
      <c r="C1167">
        <v>3427</v>
      </c>
      <c r="D1167">
        <v>1232.01</v>
      </c>
    </row>
    <row r="1168" spans="1:4" x14ac:dyDescent="0.3">
      <c r="A1168">
        <v>3728</v>
      </c>
      <c r="B1168">
        <v>157.94999999999999</v>
      </c>
      <c r="C1168">
        <v>3428</v>
      </c>
      <c r="D1168">
        <v>1232.01</v>
      </c>
    </row>
    <row r="1169" spans="1:4" x14ac:dyDescent="0.3">
      <c r="A1169">
        <v>3729</v>
      </c>
      <c r="B1169">
        <v>157.94999999999999</v>
      </c>
      <c r="C1169">
        <v>3429</v>
      </c>
      <c r="D1169">
        <v>1232.01</v>
      </c>
    </row>
    <row r="1170" spans="1:4" x14ac:dyDescent="0.3">
      <c r="A1170">
        <v>3730</v>
      </c>
      <c r="B1170">
        <v>172.9</v>
      </c>
      <c r="C1170">
        <v>3430</v>
      </c>
      <c r="D1170">
        <v>1348.62</v>
      </c>
    </row>
    <row r="1171" spans="1:4" x14ac:dyDescent="0.3">
      <c r="A1171">
        <v>3731</v>
      </c>
      <c r="B1171">
        <v>172.9</v>
      </c>
      <c r="C1171">
        <v>3431</v>
      </c>
      <c r="D1171">
        <v>1348.62</v>
      </c>
    </row>
    <row r="1172" spans="1:4" x14ac:dyDescent="0.3">
      <c r="A1172">
        <v>3732</v>
      </c>
      <c r="B1172">
        <v>172.9</v>
      </c>
      <c r="C1172">
        <v>3432</v>
      </c>
      <c r="D1172">
        <v>1348.62</v>
      </c>
    </row>
    <row r="1173" spans="1:4" x14ac:dyDescent="0.3">
      <c r="A1173">
        <v>3733</v>
      </c>
      <c r="B1173">
        <v>193.05</v>
      </c>
      <c r="C1173">
        <v>3433</v>
      </c>
      <c r="D1173">
        <v>1505.79</v>
      </c>
    </row>
    <row r="1174" spans="1:4" x14ac:dyDescent="0.3">
      <c r="A1174">
        <v>3734</v>
      </c>
      <c r="B1174">
        <v>193.05</v>
      </c>
      <c r="C1174">
        <v>3434</v>
      </c>
      <c r="D1174">
        <v>1505.79</v>
      </c>
    </row>
    <row r="1175" spans="1:4" x14ac:dyDescent="0.3">
      <c r="A1175">
        <v>3735</v>
      </c>
      <c r="B1175">
        <v>193.05</v>
      </c>
      <c r="C1175">
        <v>3435</v>
      </c>
      <c r="D1175">
        <v>1505.79</v>
      </c>
    </row>
    <row r="1176" spans="1:4" x14ac:dyDescent="0.3">
      <c r="A1176">
        <v>3736</v>
      </c>
      <c r="B1176">
        <v>510.4</v>
      </c>
      <c r="C1176">
        <v>3436</v>
      </c>
      <c r="D1176">
        <v>3981.12</v>
      </c>
    </row>
    <row r="1177" spans="1:4" x14ac:dyDescent="0.3">
      <c r="A1177">
        <v>3737</v>
      </c>
      <c r="B1177">
        <v>521.6</v>
      </c>
      <c r="C1177">
        <v>3437</v>
      </c>
      <c r="D1177">
        <v>4068.48</v>
      </c>
    </row>
    <row r="1178" spans="1:4" x14ac:dyDescent="0.3">
      <c r="A1178">
        <v>3739</v>
      </c>
      <c r="B1178">
        <v>521.6</v>
      </c>
      <c r="C1178">
        <v>3439</v>
      </c>
      <c r="D1178">
        <v>4068.48</v>
      </c>
    </row>
    <row r="1179" spans="1:4" x14ac:dyDescent="0.3">
      <c r="A1179">
        <v>3740</v>
      </c>
      <c r="B1179">
        <v>292.8</v>
      </c>
      <c r="C1179">
        <v>3440</v>
      </c>
      <c r="D1179">
        <v>2283.84</v>
      </c>
    </row>
    <row r="1180" spans="1:4" x14ac:dyDescent="0.3">
      <c r="A1180">
        <v>3741</v>
      </c>
      <c r="B1180">
        <v>312.8</v>
      </c>
      <c r="C1180">
        <v>3441</v>
      </c>
      <c r="D1180">
        <v>2439.84</v>
      </c>
    </row>
    <row r="1181" spans="1:4" x14ac:dyDescent="0.3">
      <c r="A1181">
        <v>3742</v>
      </c>
      <c r="B1181">
        <v>394.4</v>
      </c>
      <c r="C1181">
        <v>3443</v>
      </c>
      <c r="D1181">
        <v>3076.32</v>
      </c>
    </row>
    <row r="1182" spans="1:4" x14ac:dyDescent="0.3">
      <c r="A1182">
        <v>3743</v>
      </c>
      <c r="B1182">
        <v>428.8</v>
      </c>
      <c r="C1182">
        <v>3444</v>
      </c>
      <c r="D1182">
        <v>3344.64</v>
      </c>
    </row>
    <row r="1183" spans="1:4" x14ac:dyDescent="0.3">
      <c r="A1183">
        <v>3744</v>
      </c>
      <c r="B1183">
        <v>461.6</v>
      </c>
      <c r="C1183">
        <v>3445</v>
      </c>
      <c r="D1183">
        <v>3600.48</v>
      </c>
    </row>
    <row r="1184" spans="1:4" x14ac:dyDescent="0.3">
      <c r="A1184">
        <v>3745</v>
      </c>
      <c r="B1184">
        <v>490.4</v>
      </c>
      <c r="C1184">
        <v>3446</v>
      </c>
      <c r="D1184">
        <v>3825.12</v>
      </c>
    </row>
    <row r="1185" spans="1:4" x14ac:dyDescent="0.3">
      <c r="A1185">
        <v>3746</v>
      </c>
      <c r="B1185">
        <v>201.6</v>
      </c>
      <c r="C1185">
        <v>3447</v>
      </c>
      <c r="D1185">
        <v>1572.48</v>
      </c>
    </row>
    <row r="1186" spans="1:4" x14ac:dyDescent="0.3">
      <c r="A1186">
        <v>3747</v>
      </c>
      <c r="B1186">
        <v>234.4</v>
      </c>
      <c r="C1186">
        <v>3448</v>
      </c>
      <c r="D1186">
        <v>1828.32</v>
      </c>
    </row>
    <row r="1187" spans="1:4" x14ac:dyDescent="0.3">
      <c r="A1187">
        <v>3748</v>
      </c>
      <c r="B1187">
        <v>62.29</v>
      </c>
      <c r="C1187">
        <v>3449</v>
      </c>
      <c r="D1187">
        <v>485.86</v>
      </c>
    </row>
    <row r="1188" spans="1:4" x14ac:dyDescent="0.3">
      <c r="A1188">
        <v>3749</v>
      </c>
      <c r="B1188">
        <v>65.989999999999995</v>
      </c>
      <c r="C1188">
        <v>3450</v>
      </c>
      <c r="D1188">
        <v>514.72</v>
      </c>
    </row>
    <row r="1189" spans="1:4" x14ac:dyDescent="0.3">
      <c r="A1189">
        <v>3750</v>
      </c>
      <c r="B1189">
        <v>70.61</v>
      </c>
      <c r="C1189">
        <v>3451</v>
      </c>
      <c r="D1189">
        <v>550.76</v>
      </c>
    </row>
    <row r="1190" spans="1:4" x14ac:dyDescent="0.3">
      <c r="A1190">
        <v>3751</v>
      </c>
      <c r="B1190">
        <v>77.989999999999995</v>
      </c>
      <c r="C1190">
        <v>3452</v>
      </c>
      <c r="D1190">
        <v>608.32000000000005</v>
      </c>
    </row>
    <row r="1191" spans="1:4" x14ac:dyDescent="0.3">
      <c r="A1191">
        <v>3752</v>
      </c>
      <c r="B1191">
        <v>81.680000000000007</v>
      </c>
      <c r="C1191">
        <v>3453</v>
      </c>
      <c r="D1191">
        <v>637.1</v>
      </c>
    </row>
    <row r="1192" spans="1:4" x14ac:dyDescent="0.3">
      <c r="A1192">
        <v>3753</v>
      </c>
      <c r="B1192">
        <v>87.22</v>
      </c>
      <c r="C1192">
        <v>3454</v>
      </c>
      <c r="D1192">
        <v>680.32</v>
      </c>
    </row>
    <row r="1193" spans="1:4" x14ac:dyDescent="0.3">
      <c r="A1193">
        <v>3754</v>
      </c>
      <c r="B1193">
        <v>27.49</v>
      </c>
      <c r="C1193">
        <v>3455</v>
      </c>
      <c r="D1193">
        <v>214.42</v>
      </c>
    </row>
    <row r="1194" spans="1:4" x14ac:dyDescent="0.3">
      <c r="A1194">
        <v>3755</v>
      </c>
      <c r="B1194">
        <v>30.36</v>
      </c>
      <c r="C1194">
        <v>3456</v>
      </c>
      <c r="D1194">
        <v>236.81</v>
      </c>
    </row>
    <row r="1195" spans="1:4" x14ac:dyDescent="0.3">
      <c r="A1195">
        <v>3756</v>
      </c>
      <c r="B1195">
        <v>35.65</v>
      </c>
      <c r="C1195">
        <v>3457</v>
      </c>
      <c r="D1195">
        <v>278.07</v>
      </c>
    </row>
    <row r="1196" spans="1:4" x14ac:dyDescent="0.3">
      <c r="A1196">
        <v>3757</v>
      </c>
      <c r="B1196">
        <v>37.49</v>
      </c>
      <c r="C1196">
        <v>3458</v>
      </c>
      <c r="D1196">
        <v>292.42</v>
      </c>
    </row>
    <row r="1197" spans="1:4" x14ac:dyDescent="0.3">
      <c r="A1197">
        <v>3758</v>
      </c>
      <c r="B1197">
        <v>39.79</v>
      </c>
      <c r="C1197">
        <v>3459</v>
      </c>
      <c r="D1197">
        <v>310.36</v>
      </c>
    </row>
    <row r="1198" spans="1:4" x14ac:dyDescent="0.3">
      <c r="A1198">
        <v>3759</v>
      </c>
      <c r="B1198">
        <v>66</v>
      </c>
      <c r="C1198">
        <v>3460</v>
      </c>
      <c r="D1198">
        <v>514.79999999999995</v>
      </c>
    </row>
    <row r="1199" spans="1:4" x14ac:dyDescent="0.3">
      <c r="A1199">
        <v>3760</v>
      </c>
      <c r="B1199">
        <v>54</v>
      </c>
      <c r="C1199">
        <v>3461</v>
      </c>
      <c r="D1199">
        <v>421.2</v>
      </c>
    </row>
    <row r="1200" spans="1:4" x14ac:dyDescent="0.3">
      <c r="A1200">
        <v>3761</v>
      </c>
      <c r="B1200">
        <v>54</v>
      </c>
      <c r="C1200">
        <v>3462</v>
      </c>
      <c r="D1200">
        <v>421.2</v>
      </c>
    </row>
    <row r="1201" spans="1:4" x14ac:dyDescent="0.3">
      <c r="A1201">
        <v>3762</v>
      </c>
      <c r="B1201">
        <v>52.61</v>
      </c>
      <c r="C1201">
        <v>3463</v>
      </c>
      <c r="D1201">
        <v>410.36</v>
      </c>
    </row>
    <row r="1202" spans="1:4" x14ac:dyDescent="0.3">
      <c r="A1202">
        <v>3763</v>
      </c>
      <c r="B1202">
        <v>52.61</v>
      </c>
      <c r="C1202">
        <v>3464</v>
      </c>
      <c r="D1202">
        <v>410.36</v>
      </c>
    </row>
    <row r="1203" spans="1:4" x14ac:dyDescent="0.3">
      <c r="A1203">
        <v>3764</v>
      </c>
      <c r="B1203">
        <v>52.61</v>
      </c>
      <c r="C1203">
        <v>3465</v>
      </c>
      <c r="D1203">
        <v>410.36</v>
      </c>
    </row>
    <row r="1204" spans="1:4" x14ac:dyDescent="0.3">
      <c r="A1204">
        <v>3765</v>
      </c>
      <c r="B1204">
        <v>279.2</v>
      </c>
      <c r="C1204">
        <v>3466</v>
      </c>
      <c r="D1204">
        <v>2177.7600000000002</v>
      </c>
    </row>
    <row r="1205" spans="1:4" x14ac:dyDescent="0.3">
      <c r="A1205">
        <v>3766</v>
      </c>
      <c r="B1205">
        <v>279.2</v>
      </c>
      <c r="C1205">
        <v>3467</v>
      </c>
      <c r="D1205">
        <v>2177.7600000000002</v>
      </c>
    </row>
    <row r="1206" spans="1:4" x14ac:dyDescent="0.3">
      <c r="A1206">
        <v>3767</v>
      </c>
      <c r="B1206">
        <v>78.959999999999994</v>
      </c>
      <c r="C1206">
        <v>3468</v>
      </c>
      <c r="D1206">
        <v>615.89</v>
      </c>
    </row>
    <row r="1207" spans="1:4" x14ac:dyDescent="0.3">
      <c r="A1207">
        <v>3768</v>
      </c>
      <c r="B1207">
        <v>81.78</v>
      </c>
      <c r="C1207">
        <v>3469</v>
      </c>
      <c r="D1207">
        <v>637.88</v>
      </c>
    </row>
    <row r="1208" spans="1:4" x14ac:dyDescent="0.3">
      <c r="A1208">
        <v>3769</v>
      </c>
      <c r="B1208">
        <v>94</v>
      </c>
      <c r="C1208">
        <v>3470</v>
      </c>
      <c r="D1208">
        <v>733.2</v>
      </c>
    </row>
    <row r="1209" spans="1:4" x14ac:dyDescent="0.3">
      <c r="A1209">
        <v>3770</v>
      </c>
      <c r="B1209">
        <v>86.48</v>
      </c>
      <c r="C1209">
        <v>3471</v>
      </c>
      <c r="D1209">
        <v>674.54</v>
      </c>
    </row>
    <row r="1210" spans="1:4" x14ac:dyDescent="0.3">
      <c r="A1210">
        <v>3771</v>
      </c>
      <c r="B1210">
        <v>54</v>
      </c>
      <c r="C1210">
        <v>3472</v>
      </c>
      <c r="D1210">
        <v>421.2</v>
      </c>
    </row>
    <row r="1211" spans="1:4" x14ac:dyDescent="0.3">
      <c r="A1211">
        <v>3772</v>
      </c>
      <c r="B1211">
        <v>59.2</v>
      </c>
      <c r="C1211">
        <v>3473</v>
      </c>
      <c r="D1211">
        <v>461.76</v>
      </c>
    </row>
    <row r="1212" spans="1:4" x14ac:dyDescent="0.3">
      <c r="A1212">
        <v>3773</v>
      </c>
      <c r="B1212">
        <v>63.6</v>
      </c>
      <c r="C1212">
        <v>3474</v>
      </c>
      <c r="D1212">
        <v>496.08</v>
      </c>
    </row>
    <row r="1213" spans="1:4" x14ac:dyDescent="0.3">
      <c r="A1213">
        <v>3774</v>
      </c>
      <c r="B1213">
        <v>69.599999999999994</v>
      </c>
      <c r="C1213">
        <v>3475</v>
      </c>
      <c r="D1213">
        <v>542.88</v>
      </c>
    </row>
    <row r="1214" spans="1:4" x14ac:dyDescent="0.3">
      <c r="A1214">
        <v>3775</v>
      </c>
      <c r="B1214">
        <v>219.2</v>
      </c>
      <c r="C1214">
        <v>3476</v>
      </c>
      <c r="D1214">
        <v>1709.76</v>
      </c>
    </row>
    <row r="1215" spans="1:4" x14ac:dyDescent="0.3">
      <c r="A1215">
        <v>3776</v>
      </c>
      <c r="B1215">
        <v>200</v>
      </c>
      <c r="C1215">
        <v>3477</v>
      </c>
      <c r="D1215">
        <v>1560</v>
      </c>
    </row>
    <row r="1216" spans="1:4" x14ac:dyDescent="0.3">
      <c r="A1216">
        <v>3777</v>
      </c>
      <c r="B1216">
        <v>200</v>
      </c>
      <c r="C1216">
        <v>3478</v>
      </c>
      <c r="D1216">
        <v>1560</v>
      </c>
    </row>
    <row r="1217" spans="1:4" x14ac:dyDescent="0.3">
      <c r="A1217">
        <v>3778</v>
      </c>
      <c r="B1217">
        <v>54</v>
      </c>
      <c r="C1217">
        <v>3479</v>
      </c>
      <c r="D1217">
        <v>421.2</v>
      </c>
    </row>
    <row r="1218" spans="1:4" x14ac:dyDescent="0.3">
      <c r="A1218">
        <v>3779</v>
      </c>
      <c r="B1218">
        <v>54</v>
      </c>
      <c r="C1218">
        <v>3480</v>
      </c>
      <c r="D1218">
        <v>421.2</v>
      </c>
    </row>
    <row r="1219" spans="1:4" x14ac:dyDescent="0.3">
      <c r="A1219">
        <v>3780</v>
      </c>
      <c r="B1219">
        <v>54</v>
      </c>
      <c r="C1219">
        <v>3481</v>
      </c>
      <c r="D1219">
        <v>421.2</v>
      </c>
    </row>
    <row r="1220" spans="1:4" x14ac:dyDescent="0.3">
      <c r="A1220">
        <v>3781</v>
      </c>
      <c r="B1220">
        <v>54</v>
      </c>
      <c r="C1220">
        <v>3482</v>
      </c>
      <c r="D1220">
        <v>421.2</v>
      </c>
    </row>
    <row r="1221" spans="1:4" x14ac:dyDescent="0.3">
      <c r="A1221">
        <v>3782</v>
      </c>
      <c r="B1221">
        <v>54</v>
      </c>
      <c r="C1221">
        <v>3483</v>
      </c>
      <c r="D1221">
        <v>421.2</v>
      </c>
    </row>
    <row r="1222" spans="1:4" x14ac:dyDescent="0.3">
      <c r="A1222">
        <v>3783</v>
      </c>
      <c r="B1222">
        <v>157.6</v>
      </c>
      <c r="C1222">
        <v>3484</v>
      </c>
      <c r="D1222">
        <v>1229.28</v>
      </c>
    </row>
    <row r="1223" spans="1:4" x14ac:dyDescent="0.3">
      <c r="A1223">
        <v>3784</v>
      </c>
      <c r="B1223">
        <v>160</v>
      </c>
      <c r="C1223">
        <v>3485</v>
      </c>
      <c r="D1223">
        <v>1248</v>
      </c>
    </row>
    <row r="1224" spans="1:4" x14ac:dyDescent="0.3">
      <c r="A1224">
        <v>3785</v>
      </c>
      <c r="B1224">
        <v>165.6</v>
      </c>
      <c r="C1224">
        <v>3486</v>
      </c>
      <c r="D1224">
        <v>1291.68</v>
      </c>
    </row>
    <row r="1225" spans="1:4" x14ac:dyDescent="0.3">
      <c r="A1225">
        <v>3786</v>
      </c>
      <c r="B1225">
        <v>172</v>
      </c>
      <c r="C1225">
        <v>3487</v>
      </c>
      <c r="D1225">
        <v>1341.6</v>
      </c>
    </row>
    <row r="1226" spans="1:4" x14ac:dyDescent="0.3">
      <c r="A1226">
        <v>3787</v>
      </c>
      <c r="B1226">
        <v>181.6</v>
      </c>
      <c r="C1226">
        <v>3488</v>
      </c>
      <c r="D1226">
        <v>1416.48</v>
      </c>
    </row>
    <row r="1227" spans="1:4" x14ac:dyDescent="0.3">
      <c r="A1227">
        <v>3788</v>
      </c>
      <c r="B1227">
        <v>187.2</v>
      </c>
      <c r="C1227">
        <v>3489</v>
      </c>
      <c r="D1227">
        <v>1460.16</v>
      </c>
    </row>
    <row r="1228" spans="1:4" x14ac:dyDescent="0.3">
      <c r="A1228">
        <v>3789</v>
      </c>
      <c r="B1228">
        <v>241.6</v>
      </c>
      <c r="C1228">
        <v>3490</v>
      </c>
      <c r="D1228">
        <v>1884.48</v>
      </c>
    </row>
    <row r="1229" spans="1:4" x14ac:dyDescent="0.3">
      <c r="A1229">
        <v>3790</v>
      </c>
      <c r="B1229">
        <v>241.6</v>
      </c>
      <c r="C1229">
        <v>3491</v>
      </c>
      <c r="D1229">
        <v>1884.48</v>
      </c>
    </row>
    <row r="1230" spans="1:4" x14ac:dyDescent="0.3">
      <c r="A1230">
        <v>3791</v>
      </c>
      <c r="B1230">
        <v>78.959999999999994</v>
      </c>
      <c r="C1230">
        <v>3492</v>
      </c>
      <c r="D1230">
        <v>615.89</v>
      </c>
    </row>
    <row r="1231" spans="1:4" x14ac:dyDescent="0.3">
      <c r="A1231">
        <v>3792</v>
      </c>
      <c r="B1231">
        <v>92</v>
      </c>
      <c r="C1231">
        <v>3493</v>
      </c>
      <c r="D1231">
        <v>717.6</v>
      </c>
    </row>
    <row r="1232" spans="1:4" x14ac:dyDescent="0.3">
      <c r="A1232">
        <v>3794</v>
      </c>
      <c r="B1232">
        <v>113.6</v>
      </c>
      <c r="C1232">
        <v>3495</v>
      </c>
      <c r="D1232">
        <v>886.08</v>
      </c>
    </row>
    <row r="1233" spans="1:4" x14ac:dyDescent="0.3">
      <c r="A1233">
        <v>3795</v>
      </c>
      <c r="B1233">
        <v>128</v>
      </c>
      <c r="C1233">
        <v>3496</v>
      </c>
      <c r="D1233">
        <v>998.4</v>
      </c>
    </row>
    <row r="1234" spans="1:4" x14ac:dyDescent="0.3">
      <c r="A1234">
        <v>3796</v>
      </c>
      <c r="B1234">
        <v>146.4</v>
      </c>
      <c r="C1234">
        <v>3497</v>
      </c>
      <c r="D1234">
        <v>1141.92</v>
      </c>
    </row>
    <row r="1235" spans="1:4" x14ac:dyDescent="0.3">
      <c r="A1235">
        <v>3797</v>
      </c>
      <c r="B1235">
        <v>158.4</v>
      </c>
      <c r="C1235">
        <v>3498</v>
      </c>
      <c r="D1235">
        <v>1235.52</v>
      </c>
    </row>
    <row r="1236" spans="1:4" x14ac:dyDescent="0.3">
      <c r="A1236">
        <v>3798</v>
      </c>
      <c r="B1236">
        <v>180.8</v>
      </c>
      <c r="C1236">
        <v>3499</v>
      </c>
      <c r="D1236">
        <v>1410.24</v>
      </c>
    </row>
    <row r="1237" spans="1:4" x14ac:dyDescent="0.3">
      <c r="A1237">
        <v>3799</v>
      </c>
      <c r="B1237">
        <v>200.8</v>
      </c>
      <c r="C1237">
        <v>3500</v>
      </c>
      <c r="D1237">
        <v>1566.24</v>
      </c>
    </row>
    <row r="1238" spans="1:4" x14ac:dyDescent="0.3">
      <c r="A1238">
        <v>3800</v>
      </c>
      <c r="B1238">
        <v>209.6</v>
      </c>
      <c r="C1238">
        <v>3501</v>
      </c>
      <c r="D1238">
        <v>1634.88</v>
      </c>
    </row>
    <row r="1239" spans="1:4" x14ac:dyDescent="0.3">
      <c r="A1239">
        <v>3801</v>
      </c>
      <c r="B1239">
        <v>232</v>
      </c>
      <c r="C1239">
        <v>3502</v>
      </c>
      <c r="D1239">
        <v>1809.6</v>
      </c>
    </row>
    <row r="1240" spans="1:4" x14ac:dyDescent="0.3">
      <c r="A1240">
        <v>3802</v>
      </c>
      <c r="B1240">
        <v>260.8</v>
      </c>
      <c r="C1240">
        <v>3503</v>
      </c>
      <c r="D1240">
        <v>2034.24</v>
      </c>
    </row>
    <row r="1241" spans="1:4" x14ac:dyDescent="0.3">
      <c r="A1241">
        <v>3803</v>
      </c>
      <c r="B1241">
        <v>135.19999999999999</v>
      </c>
      <c r="C1241">
        <v>3504</v>
      </c>
      <c r="D1241">
        <v>1054.56</v>
      </c>
    </row>
    <row r="1242" spans="1:4" x14ac:dyDescent="0.3">
      <c r="A1242">
        <v>3804</v>
      </c>
      <c r="B1242">
        <v>85</v>
      </c>
      <c r="C1242">
        <v>3505</v>
      </c>
      <c r="D1242">
        <v>663</v>
      </c>
    </row>
    <row r="1243" spans="1:4" x14ac:dyDescent="0.3">
      <c r="A1243">
        <v>3805</v>
      </c>
      <c r="B1243">
        <v>85</v>
      </c>
      <c r="C1243">
        <v>3506</v>
      </c>
      <c r="D1243">
        <v>663</v>
      </c>
    </row>
    <row r="1244" spans="1:4" x14ac:dyDescent="0.3">
      <c r="A1244">
        <v>3806</v>
      </c>
      <c r="B1244">
        <v>90</v>
      </c>
      <c r="C1244">
        <v>3507</v>
      </c>
      <c r="D1244">
        <v>702</v>
      </c>
    </row>
    <row r="1245" spans="1:4" x14ac:dyDescent="0.3">
      <c r="A1245">
        <v>3807</v>
      </c>
      <c r="B1245">
        <v>364.7</v>
      </c>
      <c r="C1245">
        <v>3508</v>
      </c>
      <c r="D1245">
        <v>2844.66</v>
      </c>
    </row>
    <row r="1246" spans="1:4" x14ac:dyDescent="0.3">
      <c r="A1246">
        <v>3808</v>
      </c>
      <c r="B1246">
        <v>383.6</v>
      </c>
      <c r="C1246">
        <v>3509</v>
      </c>
      <c r="D1246">
        <v>2992.08</v>
      </c>
    </row>
    <row r="1247" spans="1:4" x14ac:dyDescent="0.3">
      <c r="A1247">
        <v>3809</v>
      </c>
      <c r="B1247">
        <v>399.7</v>
      </c>
      <c r="C1247">
        <v>3510</v>
      </c>
      <c r="D1247">
        <v>3117.66</v>
      </c>
    </row>
    <row r="1248" spans="1:4" x14ac:dyDescent="0.3">
      <c r="A1248">
        <v>3810</v>
      </c>
      <c r="B1248">
        <v>417.9</v>
      </c>
      <c r="C1248">
        <v>3511</v>
      </c>
      <c r="D1248">
        <v>3259.62</v>
      </c>
    </row>
    <row r="1249" spans="1:4" x14ac:dyDescent="0.3">
      <c r="A1249">
        <v>3811</v>
      </c>
      <c r="B1249">
        <v>434</v>
      </c>
      <c r="C1249">
        <v>3512</v>
      </c>
      <c r="D1249">
        <v>3385.2</v>
      </c>
    </row>
    <row r="1250" spans="1:4" x14ac:dyDescent="0.3">
      <c r="A1250">
        <v>3812</v>
      </c>
      <c r="B1250">
        <v>450.1</v>
      </c>
      <c r="C1250">
        <v>3513</v>
      </c>
      <c r="D1250">
        <v>3510.78</v>
      </c>
    </row>
    <row r="1251" spans="1:4" x14ac:dyDescent="0.3">
      <c r="A1251">
        <v>3813</v>
      </c>
      <c r="B1251">
        <v>469.7</v>
      </c>
      <c r="C1251">
        <v>3514</v>
      </c>
      <c r="D1251">
        <v>3663.66</v>
      </c>
    </row>
    <row r="1252" spans="1:4" x14ac:dyDescent="0.3">
      <c r="A1252">
        <v>3814</v>
      </c>
      <c r="B1252">
        <v>491.4</v>
      </c>
      <c r="C1252">
        <v>3515</v>
      </c>
      <c r="D1252">
        <v>3832.92</v>
      </c>
    </row>
    <row r="1253" spans="1:4" x14ac:dyDescent="0.3">
      <c r="A1253">
        <v>3815</v>
      </c>
      <c r="B1253">
        <v>596.4</v>
      </c>
      <c r="C1253">
        <v>3516</v>
      </c>
      <c r="D1253">
        <v>4651.92</v>
      </c>
    </row>
    <row r="1254" spans="1:4" x14ac:dyDescent="0.3">
      <c r="A1254">
        <v>3816</v>
      </c>
      <c r="B1254">
        <v>620.9</v>
      </c>
      <c r="C1254">
        <v>3518</v>
      </c>
      <c r="D1254">
        <v>4843.0200000000004</v>
      </c>
    </row>
    <row r="1255" spans="1:4" x14ac:dyDescent="0.3">
      <c r="A1255">
        <v>3817</v>
      </c>
      <c r="B1255">
        <v>276.5</v>
      </c>
      <c r="C1255">
        <v>3519</v>
      </c>
      <c r="D1255">
        <v>2156.6999999999998</v>
      </c>
    </row>
    <row r="1256" spans="1:4" x14ac:dyDescent="0.3">
      <c r="A1256">
        <v>3818</v>
      </c>
      <c r="B1256">
        <v>280.7</v>
      </c>
      <c r="C1256">
        <v>3520</v>
      </c>
      <c r="D1256">
        <v>2189.46</v>
      </c>
    </row>
    <row r="1257" spans="1:4" x14ac:dyDescent="0.3">
      <c r="A1257">
        <v>3819</v>
      </c>
      <c r="B1257">
        <v>322.7</v>
      </c>
      <c r="C1257">
        <v>3521</v>
      </c>
      <c r="D1257">
        <v>2517.06</v>
      </c>
    </row>
    <row r="1258" spans="1:4" x14ac:dyDescent="0.3">
      <c r="A1258">
        <v>3820</v>
      </c>
      <c r="B1258">
        <v>338.8</v>
      </c>
      <c r="C1258">
        <v>3522</v>
      </c>
      <c r="D1258">
        <v>2642.64</v>
      </c>
    </row>
    <row r="1259" spans="1:4" x14ac:dyDescent="0.3">
      <c r="A1259">
        <v>3821</v>
      </c>
      <c r="B1259">
        <v>352.8</v>
      </c>
      <c r="C1259">
        <v>3523</v>
      </c>
      <c r="D1259">
        <v>2751.84</v>
      </c>
    </row>
    <row r="1260" spans="1:4" x14ac:dyDescent="0.3">
      <c r="A1260">
        <v>3822</v>
      </c>
      <c r="B1260">
        <v>361.9</v>
      </c>
      <c r="C1260">
        <v>3524</v>
      </c>
      <c r="D1260">
        <v>2822.82</v>
      </c>
    </row>
    <row r="1261" spans="1:4" x14ac:dyDescent="0.3">
      <c r="A1261">
        <v>3823</v>
      </c>
      <c r="B1261">
        <v>292.8</v>
      </c>
      <c r="C1261">
        <v>3525</v>
      </c>
      <c r="D1261">
        <v>2283.84</v>
      </c>
    </row>
    <row r="1262" spans="1:4" x14ac:dyDescent="0.3">
      <c r="A1262">
        <v>3824</v>
      </c>
      <c r="B1262">
        <v>303.2</v>
      </c>
      <c r="C1262">
        <v>3526</v>
      </c>
      <c r="D1262">
        <v>2364.96</v>
      </c>
    </row>
    <row r="1263" spans="1:4" x14ac:dyDescent="0.3">
      <c r="A1263">
        <v>3825</v>
      </c>
      <c r="B1263">
        <v>324</v>
      </c>
      <c r="C1263">
        <v>3527</v>
      </c>
      <c r="D1263">
        <v>2527.1999999999998</v>
      </c>
    </row>
    <row r="1264" spans="1:4" x14ac:dyDescent="0.3">
      <c r="A1264">
        <v>3826</v>
      </c>
      <c r="B1264">
        <v>348.48</v>
      </c>
      <c r="C1264">
        <v>3528</v>
      </c>
      <c r="D1264">
        <v>2718.14</v>
      </c>
    </row>
    <row r="1265" spans="1:4" x14ac:dyDescent="0.3">
      <c r="A1265">
        <v>3827</v>
      </c>
      <c r="B1265">
        <v>412</v>
      </c>
      <c r="C1265">
        <v>3529</v>
      </c>
      <c r="D1265">
        <v>3213.6</v>
      </c>
    </row>
    <row r="1266" spans="1:4" x14ac:dyDescent="0.3">
      <c r="A1266">
        <v>3828</v>
      </c>
      <c r="B1266">
        <v>448.8</v>
      </c>
      <c r="C1266">
        <v>3530</v>
      </c>
      <c r="D1266">
        <v>3500.64</v>
      </c>
    </row>
    <row r="1267" spans="1:4" x14ac:dyDescent="0.3">
      <c r="A1267">
        <v>3829</v>
      </c>
      <c r="B1267">
        <v>705.6</v>
      </c>
      <c r="C1267">
        <v>3531</v>
      </c>
      <c r="D1267">
        <v>5503.68</v>
      </c>
    </row>
    <row r="1268" spans="1:4" x14ac:dyDescent="0.3">
      <c r="A1268">
        <v>3830</v>
      </c>
      <c r="B1268">
        <v>350</v>
      </c>
      <c r="C1268">
        <v>3532</v>
      </c>
      <c r="D1268">
        <v>2730</v>
      </c>
    </row>
    <row r="1269" spans="1:4" x14ac:dyDescent="0.3">
      <c r="A1269">
        <v>3831</v>
      </c>
      <c r="B1269">
        <v>380.1</v>
      </c>
      <c r="C1269">
        <v>3533</v>
      </c>
      <c r="D1269">
        <v>2964.78</v>
      </c>
    </row>
    <row r="1270" spans="1:4" x14ac:dyDescent="0.3">
      <c r="A1270">
        <v>3832</v>
      </c>
      <c r="B1270">
        <v>399.7</v>
      </c>
      <c r="C1270">
        <v>3534</v>
      </c>
      <c r="D1270">
        <v>3117.66</v>
      </c>
    </row>
    <row r="1271" spans="1:4" x14ac:dyDescent="0.3">
      <c r="A1271">
        <v>3833</v>
      </c>
      <c r="B1271">
        <v>415.8</v>
      </c>
      <c r="C1271">
        <v>3535</v>
      </c>
      <c r="D1271">
        <v>3243.24</v>
      </c>
    </row>
    <row r="1272" spans="1:4" x14ac:dyDescent="0.3">
      <c r="A1272">
        <v>3834</v>
      </c>
      <c r="B1272">
        <v>466.9</v>
      </c>
      <c r="C1272">
        <v>3536</v>
      </c>
      <c r="D1272">
        <v>3641.82</v>
      </c>
    </row>
    <row r="1273" spans="1:4" x14ac:dyDescent="0.3">
      <c r="A1273">
        <v>3835</v>
      </c>
      <c r="B1273">
        <v>497</v>
      </c>
      <c r="C1273">
        <v>3537</v>
      </c>
      <c r="D1273">
        <v>3876.6</v>
      </c>
    </row>
    <row r="1274" spans="1:4" x14ac:dyDescent="0.3">
      <c r="A1274">
        <v>3836</v>
      </c>
      <c r="B1274">
        <v>535.5</v>
      </c>
      <c r="C1274">
        <v>3538</v>
      </c>
      <c r="D1274">
        <v>4176.8999999999996</v>
      </c>
    </row>
    <row r="1275" spans="1:4" x14ac:dyDescent="0.3">
      <c r="A1275">
        <v>3837</v>
      </c>
      <c r="B1275">
        <v>348.8</v>
      </c>
      <c r="C1275">
        <v>3539</v>
      </c>
      <c r="D1275">
        <v>2720.64</v>
      </c>
    </row>
    <row r="1276" spans="1:4" x14ac:dyDescent="0.3">
      <c r="A1276">
        <v>3838</v>
      </c>
      <c r="B1276">
        <v>360.8</v>
      </c>
      <c r="C1276">
        <v>3540</v>
      </c>
      <c r="D1276">
        <v>2814.24</v>
      </c>
    </row>
    <row r="1277" spans="1:4" x14ac:dyDescent="0.3">
      <c r="A1277">
        <v>3839</v>
      </c>
      <c r="B1277">
        <v>216.9</v>
      </c>
      <c r="C1277">
        <v>3541</v>
      </c>
      <c r="D1277">
        <v>1691.82</v>
      </c>
    </row>
    <row r="1278" spans="1:4" x14ac:dyDescent="0.3">
      <c r="A1278">
        <v>3840</v>
      </c>
      <c r="B1278">
        <v>211.2</v>
      </c>
      <c r="C1278">
        <v>3542</v>
      </c>
      <c r="D1278">
        <v>1647.36</v>
      </c>
    </row>
    <row r="1279" spans="1:4" x14ac:dyDescent="0.3">
      <c r="A1279">
        <v>3841</v>
      </c>
      <c r="B1279">
        <v>228.8</v>
      </c>
      <c r="C1279">
        <v>3543</v>
      </c>
      <c r="D1279">
        <v>1784.64</v>
      </c>
    </row>
    <row r="1280" spans="1:4" x14ac:dyDescent="0.3">
      <c r="A1280">
        <v>3842</v>
      </c>
      <c r="B1280">
        <v>155.06</v>
      </c>
      <c r="C1280">
        <v>3544</v>
      </c>
      <c r="D1280">
        <v>1209.47</v>
      </c>
    </row>
    <row r="1281" spans="1:4" x14ac:dyDescent="0.3">
      <c r="A1281">
        <v>3843</v>
      </c>
      <c r="B1281">
        <v>277.60000000000002</v>
      </c>
      <c r="C1281">
        <v>3545</v>
      </c>
      <c r="D1281">
        <v>2165.2800000000002</v>
      </c>
    </row>
    <row r="1282" spans="1:4" x14ac:dyDescent="0.3">
      <c r="A1282">
        <v>3844</v>
      </c>
      <c r="B1282">
        <v>277.60000000000002</v>
      </c>
      <c r="C1282">
        <v>3546</v>
      </c>
      <c r="D1282">
        <v>2165.2800000000002</v>
      </c>
    </row>
    <row r="1283" spans="1:4" x14ac:dyDescent="0.3">
      <c r="A1283">
        <v>3845</v>
      </c>
      <c r="B1283">
        <v>118.4</v>
      </c>
      <c r="C1283">
        <v>3547</v>
      </c>
      <c r="D1283">
        <v>923.52</v>
      </c>
    </row>
    <row r="1284" spans="1:4" x14ac:dyDescent="0.3">
      <c r="A1284">
        <v>3846</v>
      </c>
      <c r="B1284">
        <v>121.6</v>
      </c>
      <c r="C1284">
        <v>3548</v>
      </c>
      <c r="D1284">
        <v>948.48</v>
      </c>
    </row>
    <row r="1285" spans="1:4" x14ac:dyDescent="0.3">
      <c r="A1285">
        <v>3847</v>
      </c>
      <c r="B1285">
        <v>125.6</v>
      </c>
      <c r="C1285">
        <v>3549</v>
      </c>
      <c r="D1285">
        <v>979.68</v>
      </c>
    </row>
    <row r="1286" spans="1:4" x14ac:dyDescent="0.3">
      <c r="A1286">
        <v>3848</v>
      </c>
      <c r="B1286">
        <v>135.19999999999999</v>
      </c>
      <c r="C1286">
        <v>3550</v>
      </c>
      <c r="D1286">
        <v>1054.56</v>
      </c>
    </row>
    <row r="1287" spans="1:4" x14ac:dyDescent="0.3">
      <c r="A1287">
        <v>3849</v>
      </c>
      <c r="B1287">
        <v>144.80000000000001</v>
      </c>
      <c r="C1287">
        <v>3551</v>
      </c>
      <c r="D1287">
        <v>1129.44</v>
      </c>
    </row>
    <row r="1288" spans="1:4" x14ac:dyDescent="0.3">
      <c r="A1288">
        <v>3850</v>
      </c>
      <c r="B1288">
        <v>150.4</v>
      </c>
      <c r="C1288">
        <v>3552</v>
      </c>
      <c r="D1288">
        <v>1173.1199999999999</v>
      </c>
    </row>
    <row r="1289" spans="1:4" x14ac:dyDescent="0.3">
      <c r="A1289">
        <v>3851</v>
      </c>
      <c r="B1289">
        <v>156.80000000000001</v>
      </c>
      <c r="C1289">
        <v>3553</v>
      </c>
      <c r="D1289">
        <v>1223.04</v>
      </c>
    </row>
    <row r="1290" spans="1:4" x14ac:dyDescent="0.3">
      <c r="A1290">
        <v>3852</v>
      </c>
      <c r="B1290">
        <v>166.4</v>
      </c>
      <c r="C1290">
        <v>3554</v>
      </c>
      <c r="D1290">
        <v>1297.92</v>
      </c>
    </row>
    <row r="1291" spans="1:4" x14ac:dyDescent="0.3">
      <c r="A1291">
        <v>3853</v>
      </c>
      <c r="B1291">
        <v>168</v>
      </c>
      <c r="C1291">
        <v>3555</v>
      </c>
      <c r="D1291">
        <v>1310.4000000000001</v>
      </c>
    </row>
    <row r="1292" spans="1:4" x14ac:dyDescent="0.3">
      <c r="A1292">
        <v>3854</v>
      </c>
      <c r="B1292">
        <v>189.6</v>
      </c>
      <c r="C1292">
        <v>3556</v>
      </c>
      <c r="D1292">
        <v>1478.88</v>
      </c>
    </row>
    <row r="1293" spans="1:4" x14ac:dyDescent="0.3">
      <c r="A1293">
        <v>3855</v>
      </c>
      <c r="B1293">
        <v>349.6</v>
      </c>
      <c r="C1293">
        <v>3557</v>
      </c>
      <c r="D1293">
        <v>2726.88</v>
      </c>
    </row>
    <row r="1294" spans="1:4" x14ac:dyDescent="0.3">
      <c r="A1294">
        <v>3856</v>
      </c>
      <c r="B1294">
        <v>402.4</v>
      </c>
      <c r="C1294">
        <v>3558</v>
      </c>
      <c r="D1294">
        <v>3138.72</v>
      </c>
    </row>
    <row r="1295" spans="1:4" x14ac:dyDescent="0.3">
      <c r="A1295">
        <v>3857</v>
      </c>
      <c r="B1295">
        <v>450.4</v>
      </c>
      <c r="C1295">
        <v>3559</v>
      </c>
      <c r="D1295">
        <v>3513.12</v>
      </c>
    </row>
    <row r="1296" spans="1:4" x14ac:dyDescent="0.3">
      <c r="A1296">
        <v>3858</v>
      </c>
      <c r="B1296">
        <v>496.8</v>
      </c>
      <c r="C1296">
        <v>3560</v>
      </c>
      <c r="D1296">
        <v>3875.04</v>
      </c>
    </row>
    <row r="1297" spans="1:4" x14ac:dyDescent="0.3">
      <c r="A1297">
        <v>3859</v>
      </c>
      <c r="B1297">
        <v>542.4</v>
      </c>
      <c r="C1297">
        <v>3561</v>
      </c>
      <c r="D1297">
        <v>4230.72</v>
      </c>
    </row>
    <row r="1298" spans="1:4" x14ac:dyDescent="0.3">
      <c r="A1298">
        <v>3860</v>
      </c>
      <c r="B1298">
        <v>120</v>
      </c>
      <c r="C1298">
        <v>3562</v>
      </c>
      <c r="D1298">
        <v>936</v>
      </c>
    </row>
    <row r="1299" spans="1:4" x14ac:dyDescent="0.3">
      <c r="A1299">
        <v>3862</v>
      </c>
      <c r="B1299">
        <v>976.32</v>
      </c>
      <c r="C1299">
        <v>3564</v>
      </c>
      <c r="D1299">
        <v>7615.3</v>
      </c>
    </row>
    <row r="1300" spans="1:4" x14ac:dyDescent="0.3">
      <c r="A1300">
        <v>3863</v>
      </c>
      <c r="B1300">
        <v>976.32</v>
      </c>
      <c r="C1300">
        <v>3565</v>
      </c>
      <c r="D1300">
        <v>7615.3</v>
      </c>
    </row>
    <row r="1301" spans="1:4" x14ac:dyDescent="0.3">
      <c r="A1301">
        <v>3864</v>
      </c>
      <c r="B1301">
        <v>1071.58</v>
      </c>
      <c r="C1301">
        <v>3566</v>
      </c>
      <c r="D1301">
        <v>6322.32</v>
      </c>
    </row>
    <row r="1302" spans="1:4" x14ac:dyDescent="0.3">
      <c r="A1302">
        <v>3865</v>
      </c>
      <c r="B1302">
        <v>976.32</v>
      </c>
      <c r="C1302">
        <v>3567</v>
      </c>
      <c r="D1302">
        <v>7615.3</v>
      </c>
    </row>
    <row r="1303" spans="1:4" x14ac:dyDescent="0.3">
      <c r="A1303">
        <v>3866</v>
      </c>
      <c r="B1303">
        <v>1071.58</v>
      </c>
      <c r="C1303">
        <v>3568</v>
      </c>
      <c r="D1303">
        <v>6322.32</v>
      </c>
    </row>
    <row r="1304" spans="1:4" x14ac:dyDescent="0.3">
      <c r="A1304">
        <v>3867</v>
      </c>
      <c r="B1304">
        <v>1071.58</v>
      </c>
      <c r="C1304">
        <v>3569</v>
      </c>
      <c r="D1304">
        <v>6322.32</v>
      </c>
    </row>
    <row r="1305" spans="1:4" x14ac:dyDescent="0.3">
      <c r="A1305">
        <v>3868</v>
      </c>
      <c r="B1305">
        <v>976.32</v>
      </c>
      <c r="C1305">
        <v>3570</v>
      </c>
      <c r="D1305">
        <v>7615.3</v>
      </c>
    </row>
    <row r="1306" spans="1:4" x14ac:dyDescent="0.3">
      <c r="A1306">
        <v>3869</v>
      </c>
      <c r="B1306">
        <v>1071.58</v>
      </c>
      <c r="C1306">
        <v>3571</v>
      </c>
      <c r="D1306">
        <v>6322.32</v>
      </c>
    </row>
    <row r="1307" spans="1:4" x14ac:dyDescent="0.3">
      <c r="A1307">
        <v>3870</v>
      </c>
      <c r="B1307">
        <v>976.32</v>
      </c>
      <c r="C1307">
        <v>3572</v>
      </c>
      <c r="D1307">
        <v>7615.3</v>
      </c>
    </row>
    <row r="1308" spans="1:4" x14ac:dyDescent="0.3">
      <c r="A1308">
        <v>3871</v>
      </c>
      <c r="B1308">
        <v>976.32</v>
      </c>
      <c r="C1308">
        <v>3573</v>
      </c>
      <c r="D1308">
        <v>7615.3</v>
      </c>
    </row>
    <row r="1309" spans="1:4" x14ac:dyDescent="0.3">
      <c r="A1309">
        <v>3872</v>
      </c>
      <c r="B1309">
        <v>976.32</v>
      </c>
      <c r="C1309">
        <v>3574</v>
      </c>
      <c r="D1309">
        <v>7615.3</v>
      </c>
    </row>
    <row r="1310" spans="1:4" x14ac:dyDescent="0.3">
      <c r="A1310">
        <v>3873</v>
      </c>
      <c r="B1310">
        <v>976.32</v>
      </c>
      <c r="C1310">
        <v>3575</v>
      </c>
      <c r="D1310">
        <v>7615.3</v>
      </c>
    </row>
    <row r="1311" spans="1:4" x14ac:dyDescent="0.3">
      <c r="A1311">
        <v>3874</v>
      </c>
      <c r="B1311">
        <v>1010.07</v>
      </c>
      <c r="C1311">
        <v>3576</v>
      </c>
      <c r="D1311">
        <v>5959.41</v>
      </c>
    </row>
    <row r="1312" spans="1:4" x14ac:dyDescent="0.3">
      <c r="A1312">
        <v>3875</v>
      </c>
      <c r="B1312">
        <v>976.32</v>
      </c>
      <c r="C1312">
        <v>3577</v>
      </c>
      <c r="D1312">
        <v>7615.3</v>
      </c>
    </row>
    <row r="1313" spans="1:4" x14ac:dyDescent="0.3">
      <c r="A1313">
        <v>3876</v>
      </c>
      <c r="B1313">
        <v>976.32</v>
      </c>
      <c r="C1313">
        <v>3578</v>
      </c>
      <c r="D1313">
        <v>7615.3</v>
      </c>
    </row>
    <row r="1314" spans="1:4" x14ac:dyDescent="0.3">
      <c r="A1314">
        <v>3877</v>
      </c>
      <c r="B1314">
        <v>1071.58</v>
      </c>
      <c r="C1314">
        <v>3579</v>
      </c>
      <c r="D1314">
        <v>6322.32</v>
      </c>
    </row>
    <row r="1315" spans="1:4" x14ac:dyDescent="0.3">
      <c r="A1315">
        <v>3878</v>
      </c>
      <c r="B1315">
        <v>1071.58</v>
      </c>
      <c r="C1315">
        <v>3580</v>
      </c>
      <c r="D1315">
        <v>6322.32</v>
      </c>
    </row>
    <row r="1316" spans="1:4" x14ac:dyDescent="0.3">
      <c r="A1316">
        <v>3879</v>
      </c>
      <c r="B1316">
        <v>1071.58</v>
      </c>
      <c r="C1316">
        <v>3581</v>
      </c>
      <c r="D1316">
        <v>6322.32</v>
      </c>
    </row>
    <row r="1317" spans="1:4" x14ac:dyDescent="0.3">
      <c r="A1317">
        <v>3880</v>
      </c>
      <c r="B1317">
        <v>1071.58</v>
      </c>
      <c r="C1317">
        <v>3582</v>
      </c>
      <c r="D1317">
        <v>6322.32</v>
      </c>
    </row>
    <row r="1318" spans="1:4" x14ac:dyDescent="0.3">
      <c r="A1318">
        <v>3881</v>
      </c>
      <c r="B1318">
        <v>976.32</v>
      </c>
      <c r="C1318">
        <v>3583</v>
      </c>
      <c r="D1318">
        <v>7615.3</v>
      </c>
    </row>
    <row r="1319" spans="1:4" x14ac:dyDescent="0.3">
      <c r="A1319">
        <v>3882</v>
      </c>
      <c r="B1319">
        <v>976.32</v>
      </c>
      <c r="C1319">
        <v>3584</v>
      </c>
      <c r="D1319">
        <v>7615.3</v>
      </c>
    </row>
    <row r="1320" spans="1:4" x14ac:dyDescent="0.3">
      <c r="A1320">
        <v>3883</v>
      </c>
      <c r="B1320">
        <v>976.32</v>
      </c>
      <c r="C1320">
        <v>3585</v>
      </c>
      <c r="D1320">
        <v>7615.3</v>
      </c>
    </row>
    <row r="1321" spans="1:4" x14ac:dyDescent="0.3">
      <c r="A1321">
        <v>3884</v>
      </c>
      <c r="B1321">
        <v>1010.07</v>
      </c>
      <c r="C1321">
        <v>3586</v>
      </c>
      <c r="D1321">
        <v>5959.41</v>
      </c>
    </row>
    <row r="1322" spans="1:4" x14ac:dyDescent="0.3">
      <c r="A1322">
        <v>3885</v>
      </c>
      <c r="B1322">
        <v>1010.07</v>
      </c>
      <c r="C1322">
        <v>3587</v>
      </c>
      <c r="D1322">
        <v>5959.41</v>
      </c>
    </row>
    <row r="1323" spans="1:4" x14ac:dyDescent="0.3">
      <c r="A1323">
        <v>3886</v>
      </c>
      <c r="B1323">
        <v>1010.07</v>
      </c>
      <c r="C1323">
        <v>3588</v>
      </c>
      <c r="D1323">
        <v>5959.41</v>
      </c>
    </row>
    <row r="1324" spans="1:4" x14ac:dyDescent="0.3">
      <c r="A1324">
        <v>3887</v>
      </c>
      <c r="B1324">
        <v>1010.07</v>
      </c>
      <c r="C1324">
        <v>3589</v>
      </c>
      <c r="D1324">
        <v>5959.41</v>
      </c>
    </row>
    <row r="1325" spans="1:4" x14ac:dyDescent="0.3">
      <c r="A1325">
        <v>3888</v>
      </c>
      <c r="B1325">
        <v>1010.07</v>
      </c>
      <c r="C1325">
        <v>3590</v>
      </c>
      <c r="D1325">
        <v>5959.41</v>
      </c>
    </row>
    <row r="1326" spans="1:4" x14ac:dyDescent="0.3">
      <c r="A1326">
        <v>3889</v>
      </c>
      <c r="B1326">
        <v>1010.07</v>
      </c>
      <c r="C1326">
        <v>3591</v>
      </c>
      <c r="D1326">
        <v>5959.41</v>
      </c>
    </row>
    <row r="1327" spans="1:4" x14ac:dyDescent="0.3">
      <c r="A1327">
        <v>3890</v>
      </c>
      <c r="B1327">
        <v>1010.07</v>
      </c>
      <c r="C1327">
        <v>3592</v>
      </c>
      <c r="D1327">
        <v>5959.41</v>
      </c>
    </row>
    <row r="1328" spans="1:4" x14ac:dyDescent="0.3">
      <c r="A1328">
        <v>3891</v>
      </c>
      <c r="B1328">
        <v>1010.07</v>
      </c>
      <c r="C1328">
        <v>3593</v>
      </c>
      <c r="D1328">
        <v>5959.41</v>
      </c>
    </row>
    <row r="1329" spans="1:4" x14ac:dyDescent="0.3">
      <c r="A1329">
        <v>3892</v>
      </c>
      <c r="B1329">
        <v>1010.07</v>
      </c>
      <c r="C1329">
        <v>3594</v>
      </c>
      <c r="D1329">
        <v>5959.41</v>
      </c>
    </row>
    <row r="1330" spans="1:4" x14ac:dyDescent="0.3">
      <c r="A1330">
        <v>3893</v>
      </c>
      <c r="B1330">
        <v>1010.07</v>
      </c>
      <c r="C1330">
        <v>3595</v>
      </c>
      <c r="D1330">
        <v>5959.41</v>
      </c>
    </row>
    <row r="1331" spans="1:4" x14ac:dyDescent="0.3">
      <c r="A1331">
        <v>3894</v>
      </c>
      <c r="B1331">
        <v>1010.07</v>
      </c>
      <c r="C1331">
        <v>3597</v>
      </c>
      <c r="D1331">
        <v>5959.41</v>
      </c>
    </row>
    <row r="1332" spans="1:4" x14ac:dyDescent="0.3">
      <c r="A1332">
        <v>3895</v>
      </c>
      <c r="B1332">
        <v>976.32</v>
      </c>
      <c r="C1332">
        <v>3598</v>
      </c>
      <c r="D1332">
        <v>7615.3</v>
      </c>
    </row>
    <row r="1333" spans="1:4" x14ac:dyDescent="0.3">
      <c r="A1333">
        <v>3896</v>
      </c>
      <c r="B1333">
        <v>1010.07</v>
      </c>
      <c r="C1333">
        <v>3599</v>
      </c>
      <c r="D1333">
        <v>5959.41</v>
      </c>
    </row>
    <row r="1334" spans="1:4" x14ac:dyDescent="0.3">
      <c r="A1334">
        <v>3897</v>
      </c>
      <c r="B1334">
        <v>1010.07</v>
      </c>
      <c r="C1334">
        <v>3600</v>
      </c>
      <c r="D1334">
        <v>5959.41</v>
      </c>
    </row>
    <row r="1335" spans="1:4" x14ac:dyDescent="0.3">
      <c r="A1335">
        <v>3898</v>
      </c>
      <c r="B1335">
        <v>1010.07</v>
      </c>
      <c r="C1335">
        <v>3601</v>
      </c>
      <c r="D1335">
        <v>5959.41</v>
      </c>
    </row>
    <row r="1336" spans="1:4" x14ac:dyDescent="0.3">
      <c r="A1336">
        <v>3899</v>
      </c>
      <c r="B1336">
        <v>1010.07</v>
      </c>
      <c r="C1336">
        <v>3602</v>
      </c>
      <c r="D1336">
        <v>5959.41</v>
      </c>
    </row>
    <row r="1337" spans="1:4" x14ac:dyDescent="0.3">
      <c r="A1337">
        <v>3900</v>
      </c>
      <c r="B1337">
        <v>1010.07</v>
      </c>
      <c r="C1337">
        <v>3603</v>
      </c>
      <c r="D1337">
        <v>5959.41</v>
      </c>
    </row>
    <row r="1338" spans="1:4" x14ac:dyDescent="0.3">
      <c r="A1338">
        <v>3901</v>
      </c>
      <c r="B1338">
        <v>1010.07</v>
      </c>
      <c r="C1338">
        <v>3604</v>
      </c>
      <c r="D1338">
        <v>5959.41</v>
      </c>
    </row>
    <row r="1339" spans="1:4" x14ac:dyDescent="0.3">
      <c r="A1339">
        <v>3902</v>
      </c>
      <c r="B1339">
        <v>1010.07</v>
      </c>
      <c r="C1339">
        <v>3605</v>
      </c>
      <c r="D1339">
        <v>5959.41</v>
      </c>
    </row>
    <row r="1340" spans="1:4" x14ac:dyDescent="0.3">
      <c r="A1340">
        <v>3903</v>
      </c>
      <c r="B1340">
        <v>1010.07</v>
      </c>
      <c r="C1340">
        <v>3607</v>
      </c>
      <c r="D1340">
        <v>5959.41</v>
      </c>
    </row>
    <row r="1341" spans="1:4" x14ac:dyDescent="0.3">
      <c r="A1341">
        <v>3904</v>
      </c>
      <c r="B1341">
        <v>1010.07</v>
      </c>
      <c r="C1341">
        <v>3608</v>
      </c>
      <c r="D1341">
        <v>5959.41</v>
      </c>
    </row>
    <row r="1342" spans="1:4" x14ac:dyDescent="0.3">
      <c r="A1342">
        <v>3905</v>
      </c>
      <c r="B1342">
        <v>1010.07</v>
      </c>
      <c r="C1342">
        <v>3609</v>
      </c>
      <c r="D1342">
        <v>5959.41</v>
      </c>
    </row>
    <row r="1343" spans="1:4" x14ac:dyDescent="0.3">
      <c r="A1343">
        <v>3906</v>
      </c>
      <c r="B1343">
        <v>976.32</v>
      </c>
      <c r="C1343">
        <v>3610</v>
      </c>
      <c r="D1343">
        <v>7615.3</v>
      </c>
    </row>
    <row r="1344" spans="1:4" x14ac:dyDescent="0.3">
      <c r="A1344">
        <v>3907</v>
      </c>
      <c r="B1344">
        <v>976.32</v>
      </c>
      <c r="C1344">
        <v>3611</v>
      </c>
      <c r="D1344">
        <v>7615.3</v>
      </c>
    </row>
    <row r="1345" spans="1:4" x14ac:dyDescent="0.3">
      <c r="A1345">
        <v>3908</v>
      </c>
      <c r="B1345">
        <v>1010.07</v>
      </c>
      <c r="C1345">
        <v>3612</v>
      </c>
      <c r="D1345">
        <v>5959.41</v>
      </c>
    </row>
    <row r="1346" spans="1:4" x14ac:dyDescent="0.3">
      <c r="A1346">
        <v>3909</v>
      </c>
      <c r="B1346">
        <v>1010.07</v>
      </c>
      <c r="C1346">
        <v>3613</v>
      </c>
      <c r="D1346">
        <v>5959.41</v>
      </c>
    </row>
    <row r="1347" spans="1:4" x14ac:dyDescent="0.3">
      <c r="A1347">
        <v>3910</v>
      </c>
      <c r="B1347">
        <v>1010.07</v>
      </c>
      <c r="C1347">
        <v>3614</v>
      </c>
      <c r="D1347">
        <v>5959.41</v>
      </c>
    </row>
    <row r="1348" spans="1:4" x14ac:dyDescent="0.3">
      <c r="A1348">
        <v>3911</v>
      </c>
      <c r="B1348">
        <v>1010.07</v>
      </c>
      <c r="C1348">
        <v>3615</v>
      </c>
      <c r="D1348">
        <v>5959.41</v>
      </c>
    </row>
    <row r="1349" spans="1:4" x14ac:dyDescent="0.3">
      <c r="A1349">
        <v>3912</v>
      </c>
      <c r="B1349">
        <v>1010.07</v>
      </c>
      <c r="C1349">
        <v>3616</v>
      </c>
      <c r="D1349">
        <v>5959.41</v>
      </c>
    </row>
    <row r="1350" spans="1:4" x14ac:dyDescent="0.3">
      <c r="A1350">
        <v>3913</v>
      </c>
      <c r="B1350">
        <v>1010.07</v>
      </c>
      <c r="C1350">
        <v>3617</v>
      </c>
      <c r="D1350">
        <v>5959.41</v>
      </c>
    </row>
    <row r="1351" spans="1:4" x14ac:dyDescent="0.3">
      <c r="A1351">
        <v>3914</v>
      </c>
      <c r="B1351">
        <v>1010.07</v>
      </c>
      <c r="C1351">
        <v>3618</v>
      </c>
      <c r="D1351">
        <v>5959.41</v>
      </c>
    </row>
    <row r="1352" spans="1:4" x14ac:dyDescent="0.3">
      <c r="A1352">
        <v>3915</v>
      </c>
      <c r="B1352">
        <v>1010.07</v>
      </c>
      <c r="C1352">
        <v>3619</v>
      </c>
      <c r="D1352">
        <v>5959.41</v>
      </c>
    </row>
    <row r="1353" spans="1:4" x14ac:dyDescent="0.3">
      <c r="A1353">
        <v>3916</v>
      </c>
      <c r="B1353">
        <v>49.82</v>
      </c>
      <c r="C1353">
        <v>3620</v>
      </c>
      <c r="D1353">
        <v>388.6</v>
      </c>
    </row>
    <row r="1354" spans="1:4" x14ac:dyDescent="0.3">
      <c r="A1354">
        <v>3917</v>
      </c>
      <c r="B1354">
        <v>49.82</v>
      </c>
      <c r="C1354">
        <v>3621</v>
      </c>
      <c r="D1354">
        <v>388.6</v>
      </c>
    </row>
    <row r="1355" spans="1:4" x14ac:dyDescent="0.3">
      <c r="A1355">
        <v>3918</v>
      </c>
      <c r="B1355">
        <v>52.9</v>
      </c>
      <c r="C1355">
        <v>3622</v>
      </c>
      <c r="D1355">
        <v>412.62</v>
      </c>
    </row>
    <row r="1356" spans="1:4" x14ac:dyDescent="0.3">
      <c r="A1356">
        <v>3919</v>
      </c>
      <c r="B1356">
        <v>52.9</v>
      </c>
      <c r="C1356">
        <v>3623</v>
      </c>
      <c r="D1356">
        <v>412.62</v>
      </c>
    </row>
    <row r="1357" spans="1:4" x14ac:dyDescent="0.3">
      <c r="A1357">
        <v>3920</v>
      </c>
      <c r="B1357">
        <v>52.9</v>
      </c>
      <c r="C1357">
        <v>3624</v>
      </c>
      <c r="D1357">
        <v>412.62</v>
      </c>
    </row>
    <row r="1358" spans="1:4" x14ac:dyDescent="0.3">
      <c r="A1358">
        <v>3921</v>
      </c>
      <c r="B1358">
        <v>52.9</v>
      </c>
      <c r="C1358">
        <v>3625</v>
      </c>
      <c r="D1358">
        <v>412.62</v>
      </c>
    </row>
    <row r="1359" spans="1:4" x14ac:dyDescent="0.3">
      <c r="A1359">
        <v>3922</v>
      </c>
      <c r="B1359">
        <v>49.82</v>
      </c>
      <c r="C1359">
        <v>3626</v>
      </c>
      <c r="D1359">
        <v>388.6</v>
      </c>
    </row>
    <row r="1360" spans="1:4" x14ac:dyDescent="0.3">
      <c r="A1360">
        <v>3923</v>
      </c>
      <c r="B1360">
        <v>49.82</v>
      </c>
      <c r="C1360">
        <v>3627</v>
      </c>
      <c r="D1360">
        <v>388.6</v>
      </c>
    </row>
    <row r="1361" spans="1:4" x14ac:dyDescent="0.3">
      <c r="A1361">
        <v>3924</v>
      </c>
      <c r="B1361">
        <v>49.82</v>
      </c>
      <c r="C1361">
        <v>3628</v>
      </c>
      <c r="D1361">
        <v>388.6</v>
      </c>
    </row>
    <row r="1362" spans="1:4" x14ac:dyDescent="0.3">
      <c r="A1362">
        <v>3925</v>
      </c>
      <c r="B1362">
        <v>49.82</v>
      </c>
      <c r="C1362">
        <v>3629</v>
      </c>
      <c r="D1362">
        <v>388.6</v>
      </c>
    </row>
    <row r="1363" spans="1:4" x14ac:dyDescent="0.3">
      <c r="A1363">
        <v>3926</v>
      </c>
      <c r="B1363">
        <v>49.82</v>
      </c>
      <c r="C1363">
        <v>3630</v>
      </c>
      <c r="D1363">
        <v>388.6</v>
      </c>
    </row>
    <row r="1364" spans="1:4" x14ac:dyDescent="0.3">
      <c r="A1364">
        <v>3927</v>
      </c>
      <c r="B1364">
        <v>49.82</v>
      </c>
      <c r="C1364">
        <v>3631</v>
      </c>
      <c r="D1364">
        <v>388.6</v>
      </c>
    </row>
    <row r="1365" spans="1:4" x14ac:dyDescent="0.3">
      <c r="A1365">
        <v>3928</v>
      </c>
      <c r="B1365">
        <v>49.82</v>
      </c>
      <c r="C1365">
        <v>3632</v>
      </c>
      <c r="D1365">
        <v>388.6</v>
      </c>
    </row>
    <row r="1366" spans="1:4" x14ac:dyDescent="0.3">
      <c r="A1366">
        <v>3929</v>
      </c>
      <c r="B1366">
        <v>49.82</v>
      </c>
      <c r="C1366">
        <v>3633</v>
      </c>
      <c r="D1366">
        <v>388.6</v>
      </c>
    </row>
    <row r="1367" spans="1:4" x14ac:dyDescent="0.3">
      <c r="A1367">
        <v>3930</v>
      </c>
      <c r="B1367">
        <v>49.82</v>
      </c>
      <c r="C1367">
        <v>3634</v>
      </c>
      <c r="D1367">
        <v>388.6</v>
      </c>
    </row>
    <row r="1368" spans="1:4" x14ac:dyDescent="0.3">
      <c r="A1368">
        <v>3931</v>
      </c>
      <c r="B1368">
        <v>49.82</v>
      </c>
      <c r="C1368">
        <v>3635</v>
      </c>
      <c r="D1368">
        <v>388.6</v>
      </c>
    </row>
    <row r="1369" spans="1:4" x14ac:dyDescent="0.3">
      <c r="A1369">
        <v>3932</v>
      </c>
      <c r="B1369">
        <v>49.82</v>
      </c>
      <c r="C1369">
        <v>3636</v>
      </c>
      <c r="D1369">
        <v>388.6</v>
      </c>
    </row>
    <row r="1370" spans="1:4" x14ac:dyDescent="0.3">
      <c r="A1370">
        <v>3933</v>
      </c>
      <c r="B1370">
        <v>49.82</v>
      </c>
      <c r="C1370">
        <v>3637</v>
      </c>
      <c r="D1370">
        <v>388.6</v>
      </c>
    </row>
    <row r="1371" spans="1:4" x14ac:dyDescent="0.3">
      <c r="A1371">
        <v>3934</v>
      </c>
      <c r="B1371">
        <v>49.82</v>
      </c>
      <c r="C1371">
        <v>3638</v>
      </c>
      <c r="D1371">
        <v>388.6</v>
      </c>
    </row>
    <row r="1372" spans="1:4" x14ac:dyDescent="0.3">
      <c r="A1372">
        <v>3935</v>
      </c>
      <c r="B1372">
        <v>49.82</v>
      </c>
      <c r="C1372">
        <v>3639</v>
      </c>
      <c r="D1372">
        <v>388.6</v>
      </c>
    </row>
    <row r="1373" spans="1:4" x14ac:dyDescent="0.3">
      <c r="A1373">
        <v>3936</v>
      </c>
      <c r="B1373">
        <v>156.80000000000001</v>
      </c>
      <c r="C1373">
        <v>3640</v>
      </c>
      <c r="D1373">
        <v>1223.04</v>
      </c>
    </row>
    <row r="1374" spans="1:4" x14ac:dyDescent="0.3">
      <c r="A1374">
        <v>3937</v>
      </c>
      <c r="B1374">
        <v>132</v>
      </c>
      <c r="C1374">
        <v>3641</v>
      </c>
      <c r="D1374">
        <v>1029.5999999999999</v>
      </c>
    </row>
    <row r="1375" spans="1:4" x14ac:dyDescent="0.3">
      <c r="A1375">
        <v>3938</v>
      </c>
      <c r="B1375">
        <v>132</v>
      </c>
      <c r="C1375">
        <v>3642</v>
      </c>
      <c r="D1375">
        <v>1029.5999999999999</v>
      </c>
    </row>
    <row r="1376" spans="1:4" x14ac:dyDescent="0.3">
      <c r="A1376">
        <v>3939</v>
      </c>
      <c r="B1376">
        <v>132</v>
      </c>
      <c r="C1376">
        <v>3643</v>
      </c>
      <c r="D1376">
        <v>1029.5999999999999</v>
      </c>
    </row>
    <row r="1377" spans="1:4" x14ac:dyDescent="0.3">
      <c r="A1377">
        <v>3940</v>
      </c>
      <c r="B1377">
        <v>132</v>
      </c>
      <c r="C1377">
        <v>3644</v>
      </c>
      <c r="D1377">
        <v>1029.5999999999999</v>
      </c>
    </row>
    <row r="1378" spans="1:4" x14ac:dyDescent="0.3">
      <c r="A1378">
        <v>3941</v>
      </c>
      <c r="B1378">
        <v>132</v>
      </c>
      <c r="C1378">
        <v>3645</v>
      </c>
      <c r="D1378">
        <v>1029.5999999999999</v>
      </c>
    </row>
    <row r="1379" spans="1:4" x14ac:dyDescent="0.3">
      <c r="A1379">
        <v>3942</v>
      </c>
      <c r="B1379">
        <v>132</v>
      </c>
      <c r="C1379">
        <v>3646</v>
      </c>
      <c r="D1379">
        <v>1029.5999999999999</v>
      </c>
    </row>
    <row r="1380" spans="1:4" x14ac:dyDescent="0.3">
      <c r="A1380">
        <v>3943</v>
      </c>
      <c r="B1380">
        <v>132</v>
      </c>
      <c r="C1380">
        <v>3647</v>
      </c>
      <c r="D1380">
        <v>1029.5999999999999</v>
      </c>
    </row>
    <row r="1381" spans="1:4" x14ac:dyDescent="0.3">
      <c r="A1381">
        <v>3944</v>
      </c>
      <c r="B1381">
        <v>132</v>
      </c>
      <c r="C1381">
        <v>3648</v>
      </c>
      <c r="D1381">
        <v>1029.5999999999999</v>
      </c>
    </row>
    <row r="1382" spans="1:4" x14ac:dyDescent="0.3">
      <c r="A1382">
        <v>3945</v>
      </c>
      <c r="B1382">
        <v>132</v>
      </c>
      <c r="C1382">
        <v>3649</v>
      </c>
      <c r="D1382">
        <v>1029.5999999999999</v>
      </c>
    </row>
    <row r="1383" spans="1:4" x14ac:dyDescent="0.3">
      <c r="A1383">
        <v>3946</v>
      </c>
      <c r="B1383">
        <v>132</v>
      </c>
      <c r="C1383">
        <v>3650</v>
      </c>
      <c r="D1383">
        <v>1029.5999999999999</v>
      </c>
    </row>
    <row r="1384" spans="1:4" x14ac:dyDescent="0.3">
      <c r="A1384">
        <v>3947</v>
      </c>
      <c r="B1384">
        <v>132</v>
      </c>
      <c r="C1384">
        <v>3651</v>
      </c>
      <c r="D1384">
        <v>1029.5999999999999</v>
      </c>
    </row>
    <row r="1385" spans="1:4" x14ac:dyDescent="0.3">
      <c r="A1385">
        <v>3948</v>
      </c>
      <c r="B1385">
        <v>132</v>
      </c>
      <c r="C1385">
        <v>3652</v>
      </c>
      <c r="D1385">
        <v>1029.5999999999999</v>
      </c>
    </row>
    <row r="1386" spans="1:4" x14ac:dyDescent="0.3">
      <c r="A1386">
        <v>3949</v>
      </c>
      <c r="B1386">
        <v>132</v>
      </c>
      <c r="C1386">
        <v>3653</v>
      </c>
      <c r="D1386">
        <v>1029.5999999999999</v>
      </c>
    </row>
    <row r="1387" spans="1:4" x14ac:dyDescent="0.3">
      <c r="A1387">
        <v>3950</v>
      </c>
      <c r="B1387">
        <v>156.80000000000001</v>
      </c>
      <c r="C1387">
        <v>3654</v>
      </c>
      <c r="D1387">
        <v>1223.04</v>
      </c>
    </row>
    <row r="1388" spans="1:4" x14ac:dyDescent="0.3">
      <c r="A1388">
        <v>3951</v>
      </c>
      <c r="B1388">
        <v>156.80000000000001</v>
      </c>
      <c r="C1388">
        <v>3655</v>
      </c>
      <c r="D1388">
        <v>1223.04</v>
      </c>
    </row>
    <row r="1389" spans="1:4" x14ac:dyDescent="0.3">
      <c r="A1389">
        <v>3952</v>
      </c>
      <c r="B1389">
        <v>156.80000000000001</v>
      </c>
      <c r="C1389">
        <v>3656</v>
      </c>
      <c r="D1389">
        <v>1223.04</v>
      </c>
    </row>
    <row r="1390" spans="1:4" x14ac:dyDescent="0.3">
      <c r="A1390">
        <v>3953</v>
      </c>
      <c r="B1390">
        <v>156.80000000000001</v>
      </c>
      <c r="C1390">
        <v>3657</v>
      </c>
      <c r="D1390">
        <v>1223.04</v>
      </c>
    </row>
    <row r="1391" spans="1:4" x14ac:dyDescent="0.3">
      <c r="A1391">
        <v>3954</v>
      </c>
      <c r="B1391">
        <v>156.80000000000001</v>
      </c>
      <c r="C1391">
        <v>3658</v>
      </c>
      <c r="D1391">
        <v>1223.04</v>
      </c>
    </row>
    <row r="1392" spans="1:4" x14ac:dyDescent="0.3">
      <c r="A1392">
        <v>3955</v>
      </c>
      <c r="B1392">
        <v>156.80000000000001</v>
      </c>
      <c r="C1392">
        <v>3659</v>
      </c>
      <c r="D1392">
        <v>1223.04</v>
      </c>
    </row>
    <row r="1393" spans="1:4" x14ac:dyDescent="0.3">
      <c r="A1393">
        <v>3956</v>
      </c>
      <c r="B1393">
        <v>156.80000000000001</v>
      </c>
      <c r="C1393">
        <v>3660</v>
      </c>
      <c r="D1393">
        <v>1223.04</v>
      </c>
    </row>
    <row r="1394" spans="1:4" x14ac:dyDescent="0.3">
      <c r="A1394">
        <v>3957</v>
      </c>
      <c r="B1394">
        <v>156.80000000000001</v>
      </c>
      <c r="C1394">
        <v>3661</v>
      </c>
      <c r="D1394">
        <v>1223.04</v>
      </c>
    </row>
    <row r="1395" spans="1:4" x14ac:dyDescent="0.3">
      <c r="A1395">
        <v>3958</v>
      </c>
      <c r="B1395">
        <v>156.80000000000001</v>
      </c>
      <c r="C1395">
        <v>3662</v>
      </c>
      <c r="D1395">
        <v>1223.04</v>
      </c>
    </row>
    <row r="1396" spans="1:4" x14ac:dyDescent="0.3">
      <c r="A1396">
        <v>3959</v>
      </c>
      <c r="B1396">
        <v>156.80000000000001</v>
      </c>
      <c r="C1396">
        <v>3663</v>
      </c>
      <c r="D1396">
        <v>1223.04</v>
      </c>
    </row>
    <row r="1397" spans="1:4" x14ac:dyDescent="0.3">
      <c r="A1397">
        <v>3960</v>
      </c>
      <c r="B1397">
        <v>156.80000000000001</v>
      </c>
      <c r="C1397">
        <v>3664</v>
      </c>
      <c r="D1397">
        <v>1223.04</v>
      </c>
    </row>
    <row r="1398" spans="1:4" x14ac:dyDescent="0.3">
      <c r="A1398">
        <v>3961</v>
      </c>
      <c r="B1398">
        <v>156.80000000000001</v>
      </c>
      <c r="C1398">
        <v>3665</v>
      </c>
      <c r="D1398">
        <v>1223.04</v>
      </c>
    </row>
    <row r="1399" spans="1:4" x14ac:dyDescent="0.3">
      <c r="A1399">
        <v>3962</v>
      </c>
      <c r="B1399">
        <v>1076</v>
      </c>
      <c r="C1399">
        <v>3666</v>
      </c>
      <c r="D1399">
        <v>6348.4</v>
      </c>
    </row>
    <row r="1400" spans="1:4" x14ac:dyDescent="0.3">
      <c r="A1400">
        <v>3963</v>
      </c>
      <c r="B1400">
        <v>1076</v>
      </c>
      <c r="C1400">
        <v>3667</v>
      </c>
      <c r="D1400">
        <v>6348.4</v>
      </c>
    </row>
    <row r="1401" spans="1:4" x14ac:dyDescent="0.3">
      <c r="A1401">
        <v>3964</v>
      </c>
      <c r="B1401">
        <v>1076</v>
      </c>
      <c r="C1401">
        <v>3668</v>
      </c>
      <c r="D1401">
        <v>6348.4</v>
      </c>
    </row>
    <row r="1402" spans="1:4" x14ac:dyDescent="0.3">
      <c r="A1402">
        <v>3965</v>
      </c>
      <c r="B1402">
        <v>1076</v>
      </c>
      <c r="C1402">
        <v>3669</v>
      </c>
      <c r="D1402">
        <v>6348.4</v>
      </c>
    </row>
    <row r="1403" spans="1:4" x14ac:dyDescent="0.3">
      <c r="A1403">
        <v>3966</v>
      </c>
      <c r="B1403">
        <v>1076</v>
      </c>
      <c r="C1403">
        <v>3670</v>
      </c>
      <c r="D1403">
        <v>6348.4</v>
      </c>
    </row>
    <row r="1404" spans="1:4" x14ac:dyDescent="0.3">
      <c r="A1404">
        <v>3967</v>
      </c>
      <c r="B1404">
        <v>1076</v>
      </c>
      <c r="C1404">
        <v>3671</v>
      </c>
      <c r="D1404">
        <v>6348.4</v>
      </c>
    </row>
    <row r="1405" spans="1:4" x14ac:dyDescent="0.3">
      <c r="A1405">
        <v>3968</v>
      </c>
      <c r="B1405">
        <v>1076</v>
      </c>
      <c r="C1405">
        <v>3672</v>
      </c>
      <c r="D1405">
        <v>6348.4</v>
      </c>
    </row>
    <row r="1406" spans="1:4" x14ac:dyDescent="0.3">
      <c r="A1406">
        <v>3969</v>
      </c>
      <c r="B1406">
        <v>1076</v>
      </c>
      <c r="C1406">
        <v>3673</v>
      </c>
      <c r="D1406">
        <v>6348.4</v>
      </c>
    </row>
    <row r="1407" spans="1:4" x14ac:dyDescent="0.3">
      <c r="A1407">
        <v>3970</v>
      </c>
      <c r="B1407">
        <v>1076</v>
      </c>
      <c r="C1407">
        <v>3674</v>
      </c>
      <c r="D1407">
        <v>6348.4</v>
      </c>
    </row>
    <row r="1408" spans="1:4" x14ac:dyDescent="0.3">
      <c r="A1408">
        <v>3971</v>
      </c>
      <c r="B1408">
        <v>1076</v>
      </c>
      <c r="C1408">
        <v>3675</v>
      </c>
      <c r="D1408">
        <v>6348.4</v>
      </c>
    </row>
    <row r="1409" spans="1:4" x14ac:dyDescent="0.3">
      <c r="A1409">
        <v>3972</v>
      </c>
      <c r="B1409">
        <v>1076</v>
      </c>
      <c r="C1409">
        <v>3676</v>
      </c>
      <c r="D1409">
        <v>6348.4</v>
      </c>
    </row>
    <row r="1410" spans="1:4" x14ac:dyDescent="0.3">
      <c r="A1410">
        <v>3973</v>
      </c>
      <c r="B1410">
        <v>1076</v>
      </c>
      <c r="C1410">
        <v>3677</v>
      </c>
      <c r="D1410">
        <v>6348.4</v>
      </c>
    </row>
    <row r="1411" spans="1:4" x14ac:dyDescent="0.3">
      <c r="A1411">
        <v>3974</v>
      </c>
      <c r="B1411">
        <v>1076</v>
      </c>
      <c r="C1411">
        <v>3678</v>
      </c>
      <c r="D1411">
        <v>6348.4</v>
      </c>
    </row>
    <row r="1412" spans="1:4" x14ac:dyDescent="0.3">
      <c r="A1412">
        <v>3975</v>
      </c>
      <c r="B1412">
        <v>1076</v>
      </c>
      <c r="C1412">
        <v>3679</v>
      </c>
      <c r="D1412">
        <v>6348.4</v>
      </c>
    </row>
    <row r="1413" spans="1:4" x14ac:dyDescent="0.3">
      <c r="A1413">
        <v>3976</v>
      </c>
      <c r="B1413">
        <v>932.4</v>
      </c>
      <c r="C1413">
        <v>3680</v>
      </c>
      <c r="D1413">
        <v>7272.72</v>
      </c>
    </row>
    <row r="1414" spans="1:4" x14ac:dyDescent="0.3">
      <c r="A1414">
        <v>3977</v>
      </c>
      <c r="B1414">
        <v>1076</v>
      </c>
      <c r="C1414">
        <v>3681</v>
      </c>
      <c r="D1414">
        <v>6348.4</v>
      </c>
    </row>
    <row r="1415" spans="1:4" x14ac:dyDescent="0.3">
      <c r="A1415">
        <v>3978</v>
      </c>
      <c r="B1415">
        <v>1076</v>
      </c>
      <c r="C1415">
        <v>3682</v>
      </c>
      <c r="D1415">
        <v>6348.4</v>
      </c>
    </row>
    <row r="1416" spans="1:4" x14ac:dyDescent="0.3">
      <c r="A1416">
        <v>3979</v>
      </c>
      <c r="B1416">
        <v>1076</v>
      </c>
      <c r="C1416">
        <v>3683</v>
      </c>
      <c r="D1416">
        <v>6348.4</v>
      </c>
    </row>
    <row r="1417" spans="1:4" x14ac:dyDescent="0.3">
      <c r="A1417">
        <v>3980</v>
      </c>
      <c r="B1417">
        <v>1076</v>
      </c>
      <c r="C1417">
        <v>3684</v>
      </c>
      <c r="D1417">
        <v>6348.4</v>
      </c>
    </row>
    <row r="1418" spans="1:4" x14ac:dyDescent="0.3">
      <c r="A1418">
        <v>3981</v>
      </c>
      <c r="B1418">
        <v>1076</v>
      </c>
      <c r="C1418">
        <v>3685</v>
      </c>
      <c r="D1418">
        <v>6348.4</v>
      </c>
    </row>
    <row r="1419" spans="1:4" x14ac:dyDescent="0.3">
      <c r="A1419">
        <v>3982</v>
      </c>
      <c r="B1419">
        <v>1076</v>
      </c>
      <c r="C1419">
        <v>3686</v>
      </c>
      <c r="D1419">
        <v>6348.4</v>
      </c>
    </row>
    <row r="1420" spans="1:4" x14ac:dyDescent="0.3">
      <c r="A1420">
        <v>3983</v>
      </c>
      <c r="B1420">
        <v>1076</v>
      </c>
      <c r="C1420">
        <v>3687</v>
      </c>
      <c r="D1420">
        <v>6348.4</v>
      </c>
    </row>
    <row r="1421" spans="1:4" x14ac:dyDescent="0.3">
      <c r="A1421">
        <v>3984</v>
      </c>
      <c r="B1421">
        <v>1076</v>
      </c>
      <c r="C1421">
        <v>3688</v>
      </c>
      <c r="D1421">
        <v>6348.4</v>
      </c>
    </row>
    <row r="1422" spans="1:4" x14ac:dyDescent="0.3">
      <c r="A1422">
        <v>3985</v>
      </c>
      <c r="B1422">
        <v>1004.53</v>
      </c>
      <c r="C1422">
        <v>3689</v>
      </c>
      <c r="D1422">
        <v>5926.73</v>
      </c>
    </row>
    <row r="1423" spans="1:4" x14ac:dyDescent="0.3">
      <c r="A1423">
        <v>3986</v>
      </c>
      <c r="B1423">
        <v>1036</v>
      </c>
      <c r="C1423">
        <v>3690</v>
      </c>
      <c r="D1423">
        <v>6112.4</v>
      </c>
    </row>
    <row r="1424" spans="1:4" x14ac:dyDescent="0.3">
      <c r="A1424">
        <v>3987</v>
      </c>
      <c r="B1424">
        <v>1076</v>
      </c>
      <c r="C1424">
        <v>3691</v>
      </c>
      <c r="D1424">
        <v>6348.4</v>
      </c>
    </row>
    <row r="1425" spans="1:4" x14ac:dyDescent="0.3">
      <c r="A1425">
        <v>3988</v>
      </c>
      <c r="B1425">
        <v>1076</v>
      </c>
      <c r="C1425">
        <v>3692</v>
      </c>
      <c r="D1425">
        <v>6348.4</v>
      </c>
    </row>
    <row r="1426" spans="1:4" x14ac:dyDescent="0.3">
      <c r="A1426">
        <v>3989</v>
      </c>
      <c r="B1426">
        <v>1076</v>
      </c>
      <c r="C1426">
        <v>3693</v>
      </c>
      <c r="D1426">
        <v>6348.4</v>
      </c>
    </row>
    <row r="1427" spans="1:4" x14ac:dyDescent="0.3">
      <c r="A1427">
        <v>3990</v>
      </c>
      <c r="B1427">
        <v>1076</v>
      </c>
      <c r="C1427">
        <v>3694</v>
      </c>
      <c r="D1427">
        <v>6348.4</v>
      </c>
    </row>
    <row r="1428" spans="1:4" x14ac:dyDescent="0.3">
      <c r="A1428">
        <v>3991</v>
      </c>
      <c r="B1428">
        <v>1076</v>
      </c>
      <c r="C1428">
        <v>3695</v>
      </c>
      <c r="D1428">
        <v>6348.4</v>
      </c>
    </row>
    <row r="1429" spans="1:4" x14ac:dyDescent="0.3">
      <c r="A1429">
        <v>3992</v>
      </c>
      <c r="B1429">
        <v>1076</v>
      </c>
      <c r="C1429">
        <v>3696</v>
      </c>
      <c r="D1429">
        <v>6348.4</v>
      </c>
    </row>
    <row r="1430" spans="1:4" x14ac:dyDescent="0.3">
      <c r="A1430">
        <v>3993</v>
      </c>
      <c r="B1430">
        <v>1076</v>
      </c>
      <c r="C1430">
        <v>3697</v>
      </c>
      <c r="D1430">
        <v>6348.4</v>
      </c>
    </row>
    <row r="1431" spans="1:4" x14ac:dyDescent="0.3">
      <c r="A1431">
        <v>3994</v>
      </c>
      <c r="B1431">
        <v>1076</v>
      </c>
      <c r="C1431">
        <v>3698</v>
      </c>
      <c r="D1431">
        <v>6348.4</v>
      </c>
    </row>
    <row r="1432" spans="1:4" x14ac:dyDescent="0.3">
      <c r="A1432">
        <v>3995</v>
      </c>
      <c r="B1432">
        <v>1076</v>
      </c>
      <c r="C1432">
        <v>3699</v>
      </c>
      <c r="D1432">
        <v>6348.4</v>
      </c>
    </row>
    <row r="1433" spans="1:4" x14ac:dyDescent="0.3">
      <c r="A1433">
        <v>3996</v>
      </c>
      <c r="B1433">
        <v>1076</v>
      </c>
      <c r="C1433">
        <v>3700</v>
      </c>
      <c r="D1433">
        <v>6348.4</v>
      </c>
    </row>
    <row r="1434" spans="1:4" x14ac:dyDescent="0.3">
      <c r="A1434">
        <v>3997</v>
      </c>
      <c r="B1434">
        <v>1076</v>
      </c>
      <c r="C1434">
        <v>3701</v>
      </c>
      <c r="D1434">
        <v>6348.4</v>
      </c>
    </row>
    <row r="1435" spans="1:4" x14ac:dyDescent="0.3">
      <c r="A1435">
        <v>3998</v>
      </c>
      <c r="B1435">
        <v>1076</v>
      </c>
      <c r="C1435">
        <v>3702</v>
      </c>
      <c r="D1435">
        <v>6348.4</v>
      </c>
    </row>
    <row r="1436" spans="1:4" x14ac:dyDescent="0.3">
      <c r="A1436">
        <v>3999</v>
      </c>
      <c r="B1436">
        <v>1076</v>
      </c>
      <c r="C1436">
        <v>3703</v>
      </c>
      <c r="D1436">
        <v>6348.4</v>
      </c>
    </row>
    <row r="1437" spans="1:4" x14ac:dyDescent="0.3">
      <c r="A1437">
        <v>4000</v>
      </c>
      <c r="B1437">
        <v>1076</v>
      </c>
      <c r="C1437">
        <v>3704</v>
      </c>
      <c r="D1437">
        <v>6348.4</v>
      </c>
    </row>
    <row r="1438" spans="1:4" x14ac:dyDescent="0.3">
      <c r="A1438">
        <v>4001</v>
      </c>
      <c r="B1438">
        <v>1076</v>
      </c>
      <c r="C1438">
        <v>3705</v>
      </c>
      <c r="D1438">
        <v>6348.4</v>
      </c>
    </row>
    <row r="1439" spans="1:4" x14ac:dyDescent="0.3">
      <c r="A1439">
        <v>4002</v>
      </c>
      <c r="B1439">
        <v>1076</v>
      </c>
      <c r="C1439">
        <v>3706</v>
      </c>
      <c r="D1439">
        <v>6348.4</v>
      </c>
    </row>
    <row r="1440" spans="1:4" x14ac:dyDescent="0.3">
      <c r="A1440">
        <v>4003</v>
      </c>
      <c r="B1440">
        <v>1076</v>
      </c>
      <c r="C1440">
        <v>3707</v>
      </c>
      <c r="D1440">
        <v>6348.4</v>
      </c>
    </row>
    <row r="1441" spans="1:4" x14ac:dyDescent="0.3">
      <c r="A1441">
        <v>4004</v>
      </c>
      <c r="B1441">
        <v>1076</v>
      </c>
      <c r="C1441">
        <v>3708</v>
      </c>
      <c r="D1441">
        <v>6348.4</v>
      </c>
    </row>
    <row r="1442" spans="1:4" x14ac:dyDescent="0.3">
      <c r="A1442">
        <v>4005</v>
      </c>
      <c r="B1442">
        <v>1076</v>
      </c>
      <c r="C1442">
        <v>3709</v>
      </c>
      <c r="D1442">
        <v>6348.4</v>
      </c>
    </row>
    <row r="1443" spans="1:4" x14ac:dyDescent="0.3">
      <c r="A1443">
        <v>4006</v>
      </c>
      <c r="B1443">
        <v>1076</v>
      </c>
      <c r="C1443">
        <v>3710</v>
      </c>
      <c r="D1443">
        <v>6348.4</v>
      </c>
    </row>
    <row r="1444" spans="1:4" x14ac:dyDescent="0.3">
      <c r="A1444">
        <v>4007</v>
      </c>
      <c r="B1444">
        <v>1076</v>
      </c>
      <c r="C1444">
        <v>3711</v>
      </c>
      <c r="D1444">
        <v>6348.4</v>
      </c>
    </row>
    <row r="1445" spans="1:4" x14ac:dyDescent="0.3">
      <c r="A1445">
        <v>4008</v>
      </c>
      <c r="B1445">
        <v>1076</v>
      </c>
      <c r="C1445">
        <v>3712</v>
      </c>
      <c r="D1445">
        <v>6348.4</v>
      </c>
    </row>
    <row r="1446" spans="1:4" x14ac:dyDescent="0.3">
      <c r="A1446">
        <v>4009</v>
      </c>
      <c r="B1446">
        <v>1076</v>
      </c>
      <c r="C1446">
        <v>3713</v>
      </c>
      <c r="D1446">
        <v>6348.4</v>
      </c>
    </row>
    <row r="1447" spans="1:4" x14ac:dyDescent="0.3">
      <c r="A1447">
        <v>4010</v>
      </c>
      <c r="B1447">
        <v>1076</v>
      </c>
      <c r="C1447">
        <v>3714</v>
      </c>
      <c r="D1447">
        <v>6348.4</v>
      </c>
    </row>
    <row r="1448" spans="1:4" x14ac:dyDescent="0.3">
      <c r="A1448">
        <v>4011</v>
      </c>
      <c r="B1448">
        <v>1076</v>
      </c>
      <c r="C1448">
        <v>3715</v>
      </c>
      <c r="D1448">
        <v>6348.4</v>
      </c>
    </row>
    <row r="1449" spans="1:4" x14ac:dyDescent="0.3">
      <c r="A1449">
        <v>4012</v>
      </c>
      <c r="B1449">
        <v>1157.5999999999999</v>
      </c>
      <c r="C1449">
        <v>3716</v>
      </c>
      <c r="D1449">
        <v>6829.84</v>
      </c>
    </row>
    <row r="1450" spans="1:4" x14ac:dyDescent="0.3">
      <c r="A1450">
        <v>4013</v>
      </c>
      <c r="B1450">
        <v>1157.5999999999999</v>
      </c>
      <c r="C1450">
        <v>3717</v>
      </c>
      <c r="D1450">
        <v>6829.84</v>
      </c>
    </row>
    <row r="1451" spans="1:4" x14ac:dyDescent="0.3">
      <c r="A1451">
        <v>4014</v>
      </c>
      <c r="B1451">
        <v>1157.5999999999999</v>
      </c>
      <c r="C1451">
        <v>3718</v>
      </c>
      <c r="D1451">
        <v>6829.84</v>
      </c>
    </row>
    <row r="1452" spans="1:4" x14ac:dyDescent="0.3">
      <c r="A1452">
        <v>4015</v>
      </c>
      <c r="B1452">
        <v>1157.5999999999999</v>
      </c>
      <c r="C1452">
        <v>3719</v>
      </c>
      <c r="D1452">
        <v>6829.84</v>
      </c>
    </row>
    <row r="1453" spans="1:4" x14ac:dyDescent="0.3">
      <c r="A1453">
        <v>4016</v>
      </c>
      <c r="B1453">
        <v>1157.5999999999999</v>
      </c>
      <c r="C1453">
        <v>3720</v>
      </c>
      <c r="D1453">
        <v>6829.84</v>
      </c>
    </row>
    <row r="1454" spans="1:4" x14ac:dyDescent="0.3">
      <c r="A1454">
        <v>4017</v>
      </c>
      <c r="B1454">
        <v>1157.5999999999999</v>
      </c>
      <c r="C1454">
        <v>3721</v>
      </c>
      <c r="D1454">
        <v>6829.84</v>
      </c>
    </row>
    <row r="1455" spans="1:4" x14ac:dyDescent="0.3">
      <c r="A1455">
        <v>4018</v>
      </c>
      <c r="B1455">
        <v>1157.5999999999999</v>
      </c>
      <c r="C1455">
        <v>3722</v>
      </c>
      <c r="D1455">
        <v>6829.84</v>
      </c>
    </row>
    <row r="1456" spans="1:4" x14ac:dyDescent="0.3">
      <c r="A1456">
        <v>4019</v>
      </c>
      <c r="B1456">
        <v>1157.5999999999999</v>
      </c>
      <c r="C1456">
        <v>3723</v>
      </c>
      <c r="D1456">
        <v>6829.84</v>
      </c>
    </row>
    <row r="1457" spans="1:4" x14ac:dyDescent="0.3">
      <c r="A1457">
        <v>4020</v>
      </c>
      <c r="B1457">
        <v>1157.5999999999999</v>
      </c>
      <c r="C1457">
        <v>3724</v>
      </c>
      <c r="D1457">
        <v>6829.84</v>
      </c>
    </row>
    <row r="1458" spans="1:4" x14ac:dyDescent="0.3">
      <c r="A1458">
        <v>4021</v>
      </c>
      <c r="B1458">
        <v>1157.5999999999999</v>
      </c>
      <c r="C1458">
        <v>3725</v>
      </c>
      <c r="D1458">
        <v>6829.84</v>
      </c>
    </row>
    <row r="1459" spans="1:4" x14ac:dyDescent="0.3">
      <c r="A1459">
        <v>4022</v>
      </c>
      <c r="B1459">
        <v>1157.5999999999999</v>
      </c>
      <c r="C1459">
        <v>3726</v>
      </c>
      <c r="D1459">
        <v>6829.84</v>
      </c>
    </row>
    <row r="1460" spans="1:4" x14ac:dyDescent="0.3">
      <c r="A1460">
        <v>4023</v>
      </c>
      <c r="B1460">
        <v>1157.5999999999999</v>
      </c>
      <c r="C1460">
        <v>3727</v>
      </c>
      <c r="D1460">
        <v>6829.84</v>
      </c>
    </row>
    <row r="1461" spans="1:4" x14ac:dyDescent="0.3">
      <c r="A1461">
        <v>4024</v>
      </c>
      <c r="B1461">
        <v>1157.5999999999999</v>
      </c>
      <c r="C1461">
        <v>3728</v>
      </c>
      <c r="D1461">
        <v>6829.84</v>
      </c>
    </row>
    <row r="1462" spans="1:4" x14ac:dyDescent="0.3">
      <c r="A1462">
        <v>4025</v>
      </c>
      <c r="B1462">
        <v>1157.5999999999999</v>
      </c>
      <c r="C1462">
        <v>3729</v>
      </c>
      <c r="D1462">
        <v>6829.84</v>
      </c>
    </row>
    <row r="1463" spans="1:4" x14ac:dyDescent="0.3">
      <c r="A1463">
        <v>4026</v>
      </c>
      <c r="B1463">
        <v>1157.5999999999999</v>
      </c>
      <c r="C1463">
        <v>3730</v>
      </c>
      <c r="D1463">
        <v>6829.84</v>
      </c>
    </row>
    <row r="1464" spans="1:4" x14ac:dyDescent="0.3">
      <c r="A1464">
        <v>4027</v>
      </c>
      <c r="B1464">
        <v>1157.5999999999999</v>
      </c>
      <c r="C1464">
        <v>3731</v>
      </c>
      <c r="D1464">
        <v>6829.84</v>
      </c>
    </row>
    <row r="1465" spans="1:4" x14ac:dyDescent="0.3">
      <c r="A1465">
        <v>4028</v>
      </c>
      <c r="B1465">
        <v>1157.5999999999999</v>
      </c>
      <c r="C1465">
        <v>3732</v>
      </c>
      <c r="D1465">
        <v>6829.84</v>
      </c>
    </row>
    <row r="1466" spans="1:4" x14ac:dyDescent="0.3">
      <c r="A1466">
        <v>4029</v>
      </c>
      <c r="B1466">
        <v>1157.5999999999999</v>
      </c>
      <c r="C1466">
        <v>3733</v>
      </c>
      <c r="D1466">
        <v>6829.84</v>
      </c>
    </row>
    <row r="1467" spans="1:4" x14ac:dyDescent="0.3">
      <c r="A1467">
        <v>4030</v>
      </c>
      <c r="B1467">
        <v>1157.5999999999999</v>
      </c>
      <c r="C1467">
        <v>3734</v>
      </c>
      <c r="D1467">
        <v>6829.84</v>
      </c>
    </row>
    <row r="1468" spans="1:4" x14ac:dyDescent="0.3">
      <c r="A1468">
        <v>4031</v>
      </c>
      <c r="B1468">
        <v>1157.5999999999999</v>
      </c>
      <c r="C1468">
        <v>3735</v>
      </c>
      <c r="D1468">
        <v>6829.84</v>
      </c>
    </row>
    <row r="1469" spans="1:4" x14ac:dyDescent="0.3">
      <c r="A1469">
        <v>4032</v>
      </c>
      <c r="B1469">
        <v>1157.5999999999999</v>
      </c>
      <c r="C1469">
        <v>3736</v>
      </c>
      <c r="D1469">
        <v>6829.84</v>
      </c>
    </row>
    <row r="1470" spans="1:4" x14ac:dyDescent="0.3">
      <c r="A1470">
        <v>4033</v>
      </c>
      <c r="B1470">
        <v>1157.5999999999999</v>
      </c>
      <c r="C1470">
        <v>3737</v>
      </c>
      <c r="D1470">
        <v>6829.84</v>
      </c>
    </row>
    <row r="1471" spans="1:4" x14ac:dyDescent="0.3">
      <c r="A1471">
        <v>4034</v>
      </c>
      <c r="B1471">
        <v>1157.5999999999999</v>
      </c>
      <c r="C1471">
        <v>3738</v>
      </c>
      <c r="D1471">
        <v>6829.84</v>
      </c>
    </row>
    <row r="1472" spans="1:4" x14ac:dyDescent="0.3">
      <c r="A1472">
        <v>4035</v>
      </c>
      <c r="B1472">
        <v>1157.5999999999999</v>
      </c>
      <c r="C1472">
        <v>3739</v>
      </c>
      <c r="D1472">
        <v>6829.84</v>
      </c>
    </row>
    <row r="1473" spans="1:4" x14ac:dyDescent="0.3">
      <c r="A1473">
        <v>4036</v>
      </c>
      <c r="B1473">
        <v>1157.5999999999999</v>
      </c>
      <c r="C1473">
        <v>3740</v>
      </c>
      <c r="D1473">
        <v>6829.84</v>
      </c>
    </row>
    <row r="1474" spans="1:4" x14ac:dyDescent="0.3">
      <c r="A1474">
        <v>4037</v>
      </c>
      <c r="B1474">
        <v>1157.5999999999999</v>
      </c>
      <c r="C1474">
        <v>3741</v>
      </c>
      <c r="D1474">
        <v>6829.84</v>
      </c>
    </row>
    <row r="1475" spans="1:4" x14ac:dyDescent="0.3">
      <c r="A1475">
        <v>4038</v>
      </c>
      <c r="B1475">
        <v>1157.5999999999999</v>
      </c>
      <c r="C1475">
        <v>3742</v>
      </c>
      <c r="D1475">
        <v>6829.84</v>
      </c>
    </row>
    <row r="1476" spans="1:4" x14ac:dyDescent="0.3">
      <c r="A1476">
        <v>4039</v>
      </c>
      <c r="B1476">
        <v>1157.5999999999999</v>
      </c>
      <c r="C1476">
        <v>3743</v>
      </c>
      <c r="D1476">
        <v>6829.84</v>
      </c>
    </row>
    <row r="1477" spans="1:4" x14ac:dyDescent="0.3">
      <c r="A1477">
        <v>4040</v>
      </c>
      <c r="B1477">
        <v>1157.5999999999999</v>
      </c>
      <c r="C1477">
        <v>3744</v>
      </c>
      <c r="D1477">
        <v>6829.84</v>
      </c>
    </row>
    <row r="1478" spans="1:4" x14ac:dyDescent="0.3">
      <c r="A1478">
        <v>4041</v>
      </c>
      <c r="B1478">
        <v>1157.5999999999999</v>
      </c>
      <c r="C1478">
        <v>3745</v>
      </c>
      <c r="D1478">
        <v>6829.84</v>
      </c>
    </row>
    <row r="1479" spans="1:4" x14ac:dyDescent="0.3">
      <c r="A1479">
        <v>4042</v>
      </c>
      <c r="B1479">
        <v>1157.5999999999999</v>
      </c>
      <c r="C1479">
        <v>3746</v>
      </c>
      <c r="D1479">
        <v>6829.84</v>
      </c>
    </row>
    <row r="1480" spans="1:4" x14ac:dyDescent="0.3">
      <c r="A1480">
        <v>4043</v>
      </c>
      <c r="B1480">
        <v>1157.5999999999999</v>
      </c>
      <c r="C1480">
        <v>3747</v>
      </c>
      <c r="D1480">
        <v>6829.84</v>
      </c>
    </row>
    <row r="1481" spans="1:4" x14ac:dyDescent="0.3">
      <c r="A1481">
        <v>4044</v>
      </c>
      <c r="B1481">
        <v>1157.5999999999999</v>
      </c>
      <c r="C1481">
        <v>3748</v>
      </c>
      <c r="D1481">
        <v>6829.84</v>
      </c>
    </row>
    <row r="1482" spans="1:4" x14ac:dyDescent="0.3">
      <c r="A1482">
        <v>4045</v>
      </c>
      <c r="B1482">
        <v>1157.5999999999999</v>
      </c>
      <c r="C1482">
        <v>3749</v>
      </c>
      <c r="D1482">
        <v>6829.84</v>
      </c>
    </row>
    <row r="1483" spans="1:4" x14ac:dyDescent="0.3">
      <c r="A1483">
        <v>4046</v>
      </c>
      <c r="B1483">
        <v>1157.5999999999999</v>
      </c>
      <c r="C1483">
        <v>3750</v>
      </c>
      <c r="D1483">
        <v>6829.84</v>
      </c>
    </row>
    <row r="1484" spans="1:4" x14ac:dyDescent="0.3">
      <c r="A1484">
        <v>4047</v>
      </c>
      <c r="B1484">
        <v>1157.5999999999999</v>
      </c>
      <c r="C1484">
        <v>3751</v>
      </c>
      <c r="D1484">
        <v>6829.84</v>
      </c>
    </row>
    <row r="1485" spans="1:4" x14ac:dyDescent="0.3">
      <c r="A1485">
        <v>4048</v>
      </c>
      <c r="B1485">
        <v>1157.5999999999999</v>
      </c>
      <c r="C1485">
        <v>3752</v>
      </c>
      <c r="D1485">
        <v>6829.84</v>
      </c>
    </row>
    <row r="1486" spans="1:4" x14ac:dyDescent="0.3">
      <c r="A1486">
        <v>4049</v>
      </c>
      <c r="B1486">
        <v>1157.5999999999999</v>
      </c>
      <c r="C1486">
        <v>3753</v>
      </c>
      <c r="D1486">
        <v>6829.84</v>
      </c>
    </row>
    <row r="1487" spans="1:4" x14ac:dyDescent="0.3">
      <c r="A1487">
        <v>4050</v>
      </c>
      <c r="B1487">
        <v>1157.5999999999999</v>
      </c>
      <c r="C1487">
        <v>3754</v>
      </c>
      <c r="D1487">
        <v>6829.84</v>
      </c>
    </row>
    <row r="1488" spans="1:4" x14ac:dyDescent="0.3">
      <c r="A1488">
        <v>4051</v>
      </c>
      <c r="B1488">
        <v>1157.5999999999999</v>
      </c>
      <c r="C1488">
        <v>3755</v>
      </c>
      <c r="D1488">
        <v>6829.84</v>
      </c>
    </row>
    <row r="1489" spans="1:4" x14ac:dyDescent="0.3">
      <c r="A1489">
        <v>4052</v>
      </c>
      <c r="B1489">
        <v>1157.5999999999999</v>
      </c>
      <c r="C1489">
        <v>3756</v>
      </c>
      <c r="D1489">
        <v>6829.84</v>
      </c>
    </row>
    <row r="1490" spans="1:4" x14ac:dyDescent="0.3">
      <c r="A1490">
        <v>4053</v>
      </c>
      <c r="B1490">
        <v>1157.5999999999999</v>
      </c>
      <c r="C1490">
        <v>3757</v>
      </c>
      <c r="D1490">
        <v>6829.84</v>
      </c>
    </row>
    <row r="1491" spans="1:4" x14ac:dyDescent="0.3">
      <c r="A1491">
        <v>4054</v>
      </c>
      <c r="B1491">
        <v>1157.5999999999999</v>
      </c>
      <c r="C1491">
        <v>3758</v>
      </c>
      <c r="D1491">
        <v>6829.84</v>
      </c>
    </row>
    <row r="1492" spans="1:4" x14ac:dyDescent="0.3">
      <c r="A1492">
        <v>4055</v>
      </c>
      <c r="B1492">
        <v>1157.5999999999999</v>
      </c>
      <c r="C1492">
        <v>3759</v>
      </c>
      <c r="D1492">
        <v>6829.84</v>
      </c>
    </row>
    <row r="1493" spans="1:4" x14ac:dyDescent="0.3">
      <c r="A1493">
        <v>4056</v>
      </c>
      <c r="B1493">
        <v>1157.5999999999999</v>
      </c>
      <c r="C1493">
        <v>3760</v>
      </c>
      <c r="D1493">
        <v>6829.84</v>
      </c>
    </row>
    <row r="1494" spans="1:4" x14ac:dyDescent="0.3">
      <c r="A1494">
        <v>4057</v>
      </c>
      <c r="B1494">
        <v>1157.5999999999999</v>
      </c>
      <c r="C1494">
        <v>3761</v>
      </c>
      <c r="D1494">
        <v>6829.84</v>
      </c>
    </row>
    <row r="1495" spans="1:4" x14ac:dyDescent="0.3">
      <c r="A1495">
        <v>4058</v>
      </c>
      <c r="B1495">
        <v>488.8</v>
      </c>
      <c r="C1495">
        <v>3762</v>
      </c>
      <c r="D1495">
        <v>3812.64</v>
      </c>
    </row>
    <row r="1496" spans="1:4" x14ac:dyDescent="0.3">
      <c r="A1496">
        <v>4059</v>
      </c>
      <c r="B1496">
        <v>488.8</v>
      </c>
      <c r="C1496">
        <v>3763</v>
      </c>
      <c r="D1496">
        <v>3812.64</v>
      </c>
    </row>
    <row r="1497" spans="1:4" x14ac:dyDescent="0.3">
      <c r="A1497">
        <v>4060</v>
      </c>
      <c r="B1497">
        <v>372.24</v>
      </c>
      <c r="C1497">
        <v>3764</v>
      </c>
      <c r="D1497">
        <v>2903.47</v>
      </c>
    </row>
    <row r="1498" spans="1:4" x14ac:dyDescent="0.3">
      <c r="A1498">
        <v>4061</v>
      </c>
      <c r="B1498">
        <v>488.8</v>
      </c>
      <c r="C1498">
        <v>3765</v>
      </c>
      <c r="D1498">
        <v>3812.64</v>
      </c>
    </row>
    <row r="1499" spans="1:4" x14ac:dyDescent="0.3">
      <c r="A1499">
        <v>4062</v>
      </c>
      <c r="B1499">
        <v>488.8</v>
      </c>
      <c r="C1499">
        <v>3766</v>
      </c>
      <c r="D1499">
        <v>3812.64</v>
      </c>
    </row>
    <row r="1500" spans="1:4" x14ac:dyDescent="0.3">
      <c r="A1500">
        <v>4063</v>
      </c>
      <c r="B1500">
        <v>488.8</v>
      </c>
      <c r="C1500">
        <v>3767</v>
      </c>
      <c r="D1500">
        <v>3812.64</v>
      </c>
    </row>
    <row r="1501" spans="1:4" x14ac:dyDescent="0.3">
      <c r="A1501">
        <v>4064</v>
      </c>
      <c r="B1501">
        <v>488.8</v>
      </c>
      <c r="C1501">
        <v>3768</v>
      </c>
      <c r="D1501">
        <v>3812.64</v>
      </c>
    </row>
    <row r="1502" spans="1:4" x14ac:dyDescent="0.3">
      <c r="A1502">
        <v>4065</v>
      </c>
      <c r="B1502">
        <v>488.8</v>
      </c>
      <c r="C1502">
        <v>3769</v>
      </c>
      <c r="D1502">
        <v>3812.64</v>
      </c>
    </row>
    <row r="1503" spans="1:4" x14ac:dyDescent="0.3">
      <c r="A1503">
        <v>4066</v>
      </c>
      <c r="B1503">
        <v>543.32000000000005</v>
      </c>
      <c r="C1503">
        <v>3770</v>
      </c>
      <c r="D1503">
        <v>4237.8999999999996</v>
      </c>
    </row>
    <row r="1504" spans="1:4" x14ac:dyDescent="0.3">
      <c r="A1504">
        <v>4067</v>
      </c>
      <c r="B1504">
        <v>488.8</v>
      </c>
      <c r="C1504">
        <v>3771</v>
      </c>
      <c r="D1504">
        <v>3812.64</v>
      </c>
    </row>
    <row r="1505" spans="1:4" x14ac:dyDescent="0.3">
      <c r="A1505">
        <v>4068</v>
      </c>
      <c r="B1505">
        <v>531.76</v>
      </c>
      <c r="C1505">
        <v>3772</v>
      </c>
      <c r="D1505">
        <v>4147.7299999999996</v>
      </c>
    </row>
    <row r="1506" spans="1:4" x14ac:dyDescent="0.3">
      <c r="A1506">
        <v>4069</v>
      </c>
      <c r="B1506">
        <v>531.76</v>
      </c>
      <c r="C1506">
        <v>3773</v>
      </c>
      <c r="D1506">
        <v>4147.7299999999996</v>
      </c>
    </row>
    <row r="1507" spans="1:4" x14ac:dyDescent="0.3">
      <c r="A1507">
        <v>4070</v>
      </c>
      <c r="B1507">
        <v>488.8</v>
      </c>
      <c r="C1507">
        <v>3774</v>
      </c>
      <c r="D1507">
        <v>3812.64</v>
      </c>
    </row>
    <row r="1508" spans="1:4" x14ac:dyDescent="0.3">
      <c r="A1508">
        <v>4071</v>
      </c>
      <c r="B1508">
        <v>543.32000000000005</v>
      </c>
      <c r="C1508">
        <v>3775</v>
      </c>
      <c r="D1508">
        <v>4237.8999999999996</v>
      </c>
    </row>
    <row r="1509" spans="1:4" x14ac:dyDescent="0.3">
      <c r="A1509">
        <v>4072</v>
      </c>
      <c r="B1509">
        <v>488.8</v>
      </c>
      <c r="C1509">
        <v>3776</v>
      </c>
      <c r="D1509">
        <v>3812.64</v>
      </c>
    </row>
    <row r="1510" spans="1:4" x14ac:dyDescent="0.3">
      <c r="A1510">
        <v>4073</v>
      </c>
      <c r="B1510">
        <v>543.32000000000005</v>
      </c>
      <c r="C1510">
        <v>3777</v>
      </c>
      <c r="D1510">
        <v>4237.8999999999996</v>
      </c>
    </row>
    <row r="1511" spans="1:4" x14ac:dyDescent="0.3">
      <c r="A1511">
        <v>4074</v>
      </c>
      <c r="B1511">
        <v>531.76</v>
      </c>
      <c r="C1511">
        <v>3778</v>
      </c>
      <c r="D1511">
        <v>4147.7299999999996</v>
      </c>
    </row>
    <row r="1512" spans="1:4" x14ac:dyDescent="0.3">
      <c r="A1512">
        <v>4075</v>
      </c>
      <c r="B1512">
        <v>531.76</v>
      </c>
      <c r="C1512">
        <v>3779</v>
      </c>
      <c r="D1512">
        <v>4147.7299999999996</v>
      </c>
    </row>
    <row r="1513" spans="1:4" x14ac:dyDescent="0.3">
      <c r="A1513">
        <v>4076</v>
      </c>
      <c r="B1513">
        <v>543.32000000000005</v>
      </c>
      <c r="C1513">
        <v>3780</v>
      </c>
      <c r="D1513">
        <v>4237.8999999999996</v>
      </c>
    </row>
    <row r="1514" spans="1:4" x14ac:dyDescent="0.3">
      <c r="A1514">
        <v>4077</v>
      </c>
      <c r="B1514">
        <v>543.22</v>
      </c>
      <c r="C1514">
        <v>3781</v>
      </c>
      <c r="D1514">
        <v>4237.12</v>
      </c>
    </row>
    <row r="1515" spans="1:4" x14ac:dyDescent="0.3">
      <c r="A1515">
        <v>4078</v>
      </c>
      <c r="B1515">
        <v>488.8</v>
      </c>
      <c r="C1515">
        <v>3782</v>
      </c>
      <c r="D1515">
        <v>3812.64</v>
      </c>
    </row>
    <row r="1516" spans="1:4" x14ac:dyDescent="0.3">
      <c r="A1516">
        <v>4079</v>
      </c>
      <c r="B1516">
        <v>488.8</v>
      </c>
      <c r="C1516">
        <v>3783</v>
      </c>
      <c r="D1516">
        <v>3812.64</v>
      </c>
    </row>
    <row r="1517" spans="1:4" x14ac:dyDescent="0.3">
      <c r="A1517">
        <v>4080</v>
      </c>
      <c r="B1517">
        <v>309.60000000000002</v>
      </c>
      <c r="C1517">
        <v>3784</v>
      </c>
      <c r="D1517">
        <v>2414.88</v>
      </c>
    </row>
    <row r="1518" spans="1:4" x14ac:dyDescent="0.3">
      <c r="A1518">
        <v>4081</v>
      </c>
      <c r="B1518">
        <v>309.60000000000002</v>
      </c>
      <c r="C1518">
        <v>3785</v>
      </c>
      <c r="D1518">
        <v>2414.88</v>
      </c>
    </row>
    <row r="1519" spans="1:4" x14ac:dyDescent="0.3">
      <c r="A1519">
        <v>4082</v>
      </c>
      <c r="B1519">
        <v>309.60000000000002</v>
      </c>
      <c r="C1519">
        <v>3786</v>
      </c>
      <c r="D1519">
        <v>2414.88</v>
      </c>
    </row>
    <row r="1520" spans="1:4" x14ac:dyDescent="0.3">
      <c r="A1520">
        <v>4083</v>
      </c>
      <c r="B1520">
        <v>309.60000000000002</v>
      </c>
      <c r="C1520">
        <v>3787</v>
      </c>
      <c r="D1520">
        <v>2414.88</v>
      </c>
    </row>
    <row r="1521" spans="1:4" x14ac:dyDescent="0.3">
      <c r="A1521">
        <v>4084</v>
      </c>
      <c r="B1521">
        <v>309.60000000000002</v>
      </c>
      <c r="C1521">
        <v>3788</v>
      </c>
      <c r="D1521">
        <v>2414.88</v>
      </c>
    </row>
    <row r="1522" spans="1:4" x14ac:dyDescent="0.3">
      <c r="A1522">
        <v>4085</v>
      </c>
      <c r="B1522">
        <v>309.60000000000002</v>
      </c>
      <c r="C1522">
        <v>3789</v>
      </c>
      <c r="D1522">
        <v>2414.88</v>
      </c>
    </row>
    <row r="1523" spans="1:4" x14ac:dyDescent="0.3">
      <c r="A1523">
        <v>4086</v>
      </c>
      <c r="B1523">
        <v>309.60000000000002</v>
      </c>
      <c r="C1523">
        <v>3790</v>
      </c>
      <c r="D1523">
        <v>2414.88</v>
      </c>
    </row>
    <row r="1524" spans="1:4" x14ac:dyDescent="0.3">
      <c r="A1524">
        <v>4087</v>
      </c>
      <c r="B1524">
        <v>309.60000000000002</v>
      </c>
      <c r="C1524">
        <v>3791</v>
      </c>
      <c r="D1524">
        <v>2414.88</v>
      </c>
    </row>
    <row r="1525" spans="1:4" x14ac:dyDescent="0.3">
      <c r="A1525">
        <v>4088</v>
      </c>
      <c r="B1525">
        <v>309.60000000000002</v>
      </c>
      <c r="C1525">
        <v>3792</v>
      </c>
      <c r="D1525">
        <v>2414.88</v>
      </c>
    </row>
    <row r="1526" spans="1:4" x14ac:dyDescent="0.3">
      <c r="A1526">
        <v>4089</v>
      </c>
      <c r="B1526">
        <v>309.60000000000002</v>
      </c>
      <c r="C1526">
        <v>3793</v>
      </c>
      <c r="D1526">
        <v>2414.88</v>
      </c>
    </row>
    <row r="1527" spans="1:4" x14ac:dyDescent="0.3">
      <c r="A1527">
        <v>4090</v>
      </c>
      <c r="B1527">
        <v>338.4</v>
      </c>
      <c r="C1527">
        <v>3794</v>
      </c>
      <c r="D1527">
        <v>2639.52</v>
      </c>
    </row>
    <row r="1528" spans="1:4" x14ac:dyDescent="0.3">
      <c r="A1528">
        <v>4091</v>
      </c>
      <c r="B1528">
        <v>338.4</v>
      </c>
      <c r="C1528">
        <v>3795</v>
      </c>
      <c r="D1528">
        <v>2639.52</v>
      </c>
    </row>
    <row r="1529" spans="1:4" x14ac:dyDescent="0.3">
      <c r="A1529">
        <v>4092</v>
      </c>
      <c r="B1529">
        <v>338.4</v>
      </c>
      <c r="C1529">
        <v>3796</v>
      </c>
      <c r="D1529">
        <v>2639.52</v>
      </c>
    </row>
    <row r="1530" spans="1:4" x14ac:dyDescent="0.3">
      <c r="A1530">
        <v>4093</v>
      </c>
      <c r="B1530">
        <v>338.4</v>
      </c>
      <c r="C1530">
        <v>3797</v>
      </c>
      <c r="D1530">
        <v>2639.52</v>
      </c>
    </row>
    <row r="1531" spans="1:4" x14ac:dyDescent="0.3">
      <c r="A1531">
        <v>4094</v>
      </c>
      <c r="B1531">
        <v>338.4</v>
      </c>
      <c r="C1531">
        <v>3798</v>
      </c>
      <c r="D1531">
        <v>2639.52</v>
      </c>
    </row>
    <row r="1532" spans="1:4" x14ac:dyDescent="0.3">
      <c r="A1532">
        <v>4095</v>
      </c>
      <c r="B1532">
        <v>338.4</v>
      </c>
      <c r="C1532">
        <v>3799</v>
      </c>
      <c r="D1532">
        <v>2639.52</v>
      </c>
    </row>
    <row r="1533" spans="1:4" x14ac:dyDescent="0.3">
      <c r="A1533">
        <v>4096</v>
      </c>
      <c r="B1533">
        <v>338.4</v>
      </c>
      <c r="C1533">
        <v>3800</v>
      </c>
      <c r="D1533">
        <v>2639.52</v>
      </c>
    </row>
    <row r="1534" spans="1:4" x14ac:dyDescent="0.3">
      <c r="A1534">
        <v>4097</v>
      </c>
      <c r="B1534">
        <v>338.4</v>
      </c>
      <c r="C1534">
        <v>3801</v>
      </c>
      <c r="D1534">
        <v>2639.52</v>
      </c>
    </row>
    <row r="1535" spans="1:4" x14ac:dyDescent="0.3">
      <c r="A1535">
        <v>4098</v>
      </c>
      <c r="B1535">
        <v>338.4</v>
      </c>
      <c r="C1535">
        <v>3802</v>
      </c>
      <c r="D1535">
        <v>2639.52</v>
      </c>
    </row>
    <row r="1536" spans="1:4" x14ac:dyDescent="0.3">
      <c r="A1536">
        <v>4099</v>
      </c>
      <c r="B1536">
        <v>338.4</v>
      </c>
      <c r="C1536">
        <v>3803</v>
      </c>
      <c r="D1536">
        <v>2639.52</v>
      </c>
    </row>
    <row r="1537" spans="1:4" x14ac:dyDescent="0.3">
      <c r="A1537">
        <v>4100</v>
      </c>
      <c r="B1537">
        <v>338.4</v>
      </c>
      <c r="C1537">
        <v>3804</v>
      </c>
      <c r="D1537">
        <v>2639.52</v>
      </c>
    </row>
    <row r="1538" spans="1:4" x14ac:dyDescent="0.3">
      <c r="A1538">
        <v>4101</v>
      </c>
      <c r="B1538">
        <v>338.4</v>
      </c>
      <c r="C1538">
        <v>3805</v>
      </c>
      <c r="D1538">
        <v>2639.52</v>
      </c>
    </row>
    <row r="1539" spans="1:4" x14ac:dyDescent="0.3">
      <c r="A1539">
        <v>4102</v>
      </c>
      <c r="B1539">
        <v>338.4</v>
      </c>
      <c r="C1539">
        <v>3806</v>
      </c>
      <c r="D1539">
        <v>2639.52</v>
      </c>
    </row>
    <row r="1540" spans="1:4" x14ac:dyDescent="0.3">
      <c r="A1540">
        <v>4103</v>
      </c>
      <c r="B1540">
        <v>338.4</v>
      </c>
      <c r="C1540">
        <v>3807</v>
      </c>
      <c r="D1540">
        <v>2639.52</v>
      </c>
    </row>
    <row r="1541" spans="1:4" x14ac:dyDescent="0.3">
      <c r="A1541">
        <v>4104</v>
      </c>
      <c r="B1541">
        <v>338.4</v>
      </c>
      <c r="C1541">
        <v>3808</v>
      </c>
      <c r="D1541">
        <v>2639.52</v>
      </c>
    </row>
    <row r="1542" spans="1:4" x14ac:dyDescent="0.3">
      <c r="A1542">
        <v>4105</v>
      </c>
      <c r="B1542">
        <v>338.4</v>
      </c>
      <c r="C1542">
        <v>3809</v>
      </c>
      <c r="D1542">
        <v>2639.52</v>
      </c>
    </row>
    <row r="1543" spans="1:4" x14ac:dyDescent="0.3">
      <c r="A1543">
        <v>4106</v>
      </c>
      <c r="B1543">
        <v>338.4</v>
      </c>
      <c r="C1543">
        <v>3810</v>
      </c>
      <c r="D1543">
        <v>2639.52</v>
      </c>
    </row>
    <row r="1544" spans="1:4" x14ac:dyDescent="0.3">
      <c r="A1544">
        <v>4107</v>
      </c>
      <c r="B1544">
        <v>338.4</v>
      </c>
      <c r="C1544">
        <v>3811</v>
      </c>
      <c r="D1544">
        <v>2639.52</v>
      </c>
    </row>
    <row r="1545" spans="1:4" x14ac:dyDescent="0.3">
      <c r="A1545">
        <v>4108</v>
      </c>
      <c r="B1545">
        <v>338.4</v>
      </c>
      <c r="C1545">
        <v>3812</v>
      </c>
      <c r="D1545">
        <v>2639.52</v>
      </c>
    </row>
    <row r="1546" spans="1:4" x14ac:dyDescent="0.3">
      <c r="A1546">
        <v>4109</v>
      </c>
      <c r="B1546">
        <v>338.4</v>
      </c>
      <c r="C1546">
        <v>3813</v>
      </c>
      <c r="D1546">
        <v>2639.52</v>
      </c>
    </row>
    <row r="1547" spans="1:4" x14ac:dyDescent="0.3">
      <c r="A1547">
        <v>4110</v>
      </c>
      <c r="B1547">
        <v>39.4</v>
      </c>
      <c r="C1547">
        <v>3814</v>
      </c>
      <c r="D1547">
        <v>307.32</v>
      </c>
    </row>
    <row r="1548" spans="1:4" x14ac:dyDescent="0.3">
      <c r="A1548">
        <v>4111</v>
      </c>
      <c r="B1548">
        <v>485.6</v>
      </c>
      <c r="C1548">
        <v>3815</v>
      </c>
      <c r="D1548">
        <v>3787.68</v>
      </c>
    </row>
    <row r="1549" spans="1:4" x14ac:dyDescent="0.3">
      <c r="A1549">
        <v>4112</v>
      </c>
      <c r="B1549">
        <v>485.6</v>
      </c>
      <c r="C1549">
        <v>3816</v>
      </c>
      <c r="D1549">
        <v>3787.68</v>
      </c>
    </row>
    <row r="1550" spans="1:4" x14ac:dyDescent="0.3">
      <c r="A1550">
        <v>4113</v>
      </c>
      <c r="B1550">
        <v>485.6</v>
      </c>
      <c r="C1550">
        <v>3817</v>
      </c>
      <c r="D1550">
        <v>3787.68</v>
      </c>
    </row>
    <row r="1551" spans="1:4" x14ac:dyDescent="0.3">
      <c r="A1551">
        <v>4114</v>
      </c>
      <c r="B1551">
        <v>645.6</v>
      </c>
      <c r="C1551">
        <v>3818</v>
      </c>
      <c r="D1551">
        <v>5035.68</v>
      </c>
    </row>
    <row r="1552" spans="1:4" x14ac:dyDescent="0.3">
      <c r="A1552">
        <v>4115</v>
      </c>
      <c r="B1552">
        <v>645.6</v>
      </c>
      <c r="C1552">
        <v>3819</v>
      </c>
      <c r="D1552">
        <v>5035.68</v>
      </c>
    </row>
    <row r="1553" spans="1:4" x14ac:dyDescent="0.3">
      <c r="A1553">
        <v>4116</v>
      </c>
      <c r="B1553">
        <v>884</v>
      </c>
      <c r="C1553">
        <v>3820</v>
      </c>
      <c r="D1553">
        <v>6895.2</v>
      </c>
    </row>
    <row r="1554" spans="1:4" x14ac:dyDescent="0.3">
      <c r="A1554">
        <v>4117</v>
      </c>
      <c r="B1554">
        <v>485.6</v>
      </c>
      <c r="C1554">
        <v>3821</v>
      </c>
      <c r="D1554">
        <v>3787.68</v>
      </c>
    </row>
    <row r="1555" spans="1:4" x14ac:dyDescent="0.3">
      <c r="A1555">
        <v>4118</v>
      </c>
      <c r="B1555">
        <v>884</v>
      </c>
      <c r="C1555">
        <v>3822</v>
      </c>
      <c r="D1555">
        <v>6895.2</v>
      </c>
    </row>
    <row r="1556" spans="1:4" x14ac:dyDescent="0.3">
      <c r="A1556">
        <v>4119</v>
      </c>
      <c r="B1556">
        <v>858.4</v>
      </c>
      <c r="C1556">
        <v>3823</v>
      </c>
      <c r="D1556">
        <v>6695.52</v>
      </c>
    </row>
    <row r="1557" spans="1:4" x14ac:dyDescent="0.3">
      <c r="A1557">
        <v>4120</v>
      </c>
      <c r="B1557">
        <v>485.6</v>
      </c>
      <c r="C1557">
        <v>3824</v>
      </c>
      <c r="D1557">
        <v>3787.68</v>
      </c>
    </row>
    <row r="1558" spans="1:4" x14ac:dyDescent="0.3">
      <c r="A1558">
        <v>4121</v>
      </c>
      <c r="B1558">
        <v>485.6</v>
      </c>
      <c r="C1558">
        <v>3825</v>
      </c>
      <c r="D1558">
        <v>3787.68</v>
      </c>
    </row>
    <row r="1559" spans="1:4" x14ac:dyDescent="0.3">
      <c r="A1559">
        <v>4122</v>
      </c>
      <c r="B1559">
        <v>485.6</v>
      </c>
      <c r="C1559">
        <v>3826</v>
      </c>
      <c r="D1559">
        <v>3787.68</v>
      </c>
    </row>
    <row r="1560" spans="1:4" x14ac:dyDescent="0.3">
      <c r="A1560">
        <v>4123</v>
      </c>
      <c r="B1560">
        <v>858.4</v>
      </c>
      <c r="C1560">
        <v>3827</v>
      </c>
      <c r="D1560">
        <v>6695.52</v>
      </c>
    </row>
    <row r="1561" spans="1:4" x14ac:dyDescent="0.3">
      <c r="A1561">
        <v>4124</v>
      </c>
      <c r="B1561">
        <v>645.6</v>
      </c>
      <c r="C1561">
        <v>3828</v>
      </c>
      <c r="D1561">
        <v>5035.68</v>
      </c>
    </row>
    <row r="1562" spans="1:4" x14ac:dyDescent="0.3">
      <c r="A1562">
        <v>4125</v>
      </c>
      <c r="B1562">
        <v>485.6</v>
      </c>
      <c r="C1562">
        <v>3829</v>
      </c>
      <c r="D1562">
        <v>3787.68</v>
      </c>
    </row>
    <row r="1563" spans="1:4" x14ac:dyDescent="0.3">
      <c r="A1563">
        <v>4126</v>
      </c>
      <c r="B1563">
        <v>645.6</v>
      </c>
      <c r="C1563">
        <v>3830</v>
      </c>
      <c r="D1563">
        <v>5035.68</v>
      </c>
    </row>
    <row r="1564" spans="1:4" x14ac:dyDescent="0.3">
      <c r="A1564">
        <v>4127</v>
      </c>
      <c r="B1564">
        <v>645.6</v>
      </c>
      <c r="C1564">
        <v>3831</v>
      </c>
      <c r="D1564">
        <v>5035.68</v>
      </c>
    </row>
    <row r="1565" spans="1:4" x14ac:dyDescent="0.3">
      <c r="A1565">
        <v>4128</v>
      </c>
      <c r="B1565">
        <v>645.6</v>
      </c>
      <c r="C1565">
        <v>3832</v>
      </c>
      <c r="D1565">
        <v>5035.68</v>
      </c>
    </row>
    <row r="1566" spans="1:4" x14ac:dyDescent="0.3">
      <c r="A1566">
        <v>4129</v>
      </c>
      <c r="B1566">
        <v>858.4</v>
      </c>
      <c r="C1566">
        <v>3833</v>
      </c>
      <c r="D1566">
        <v>6695.52</v>
      </c>
    </row>
    <row r="1567" spans="1:4" x14ac:dyDescent="0.3">
      <c r="A1567">
        <v>4130</v>
      </c>
      <c r="B1567">
        <v>858.4</v>
      </c>
      <c r="C1567">
        <v>3834</v>
      </c>
      <c r="D1567">
        <v>6695.52</v>
      </c>
    </row>
    <row r="1568" spans="1:4" x14ac:dyDescent="0.3">
      <c r="A1568">
        <v>4131</v>
      </c>
      <c r="B1568">
        <v>485.6</v>
      </c>
      <c r="C1568">
        <v>3835</v>
      </c>
      <c r="D1568">
        <v>3787.68</v>
      </c>
    </row>
    <row r="1569" spans="1:4" x14ac:dyDescent="0.3">
      <c r="A1569">
        <v>4132</v>
      </c>
      <c r="B1569">
        <v>485.6</v>
      </c>
      <c r="C1569">
        <v>3836</v>
      </c>
      <c r="D1569">
        <v>3787.68</v>
      </c>
    </row>
    <row r="1570" spans="1:4" x14ac:dyDescent="0.3">
      <c r="A1570">
        <v>4133</v>
      </c>
      <c r="B1570">
        <v>485.6</v>
      </c>
      <c r="C1570">
        <v>3837</v>
      </c>
      <c r="D1570">
        <v>3787.68</v>
      </c>
    </row>
    <row r="1571" spans="1:4" x14ac:dyDescent="0.3">
      <c r="A1571">
        <v>4134</v>
      </c>
      <c r="B1571">
        <v>485.6</v>
      </c>
      <c r="C1571">
        <v>3838</v>
      </c>
      <c r="D1571">
        <v>3787.68</v>
      </c>
    </row>
    <row r="1572" spans="1:4" x14ac:dyDescent="0.3">
      <c r="A1572">
        <v>4135</v>
      </c>
      <c r="B1572">
        <v>645.6</v>
      </c>
      <c r="C1572">
        <v>3839</v>
      </c>
      <c r="D1572">
        <v>5035.68</v>
      </c>
    </row>
    <row r="1573" spans="1:4" x14ac:dyDescent="0.3">
      <c r="A1573">
        <v>4136</v>
      </c>
      <c r="B1573">
        <v>645.6</v>
      </c>
      <c r="C1573">
        <v>3840</v>
      </c>
      <c r="D1573">
        <v>5035.68</v>
      </c>
    </row>
    <row r="1574" spans="1:4" x14ac:dyDescent="0.3">
      <c r="A1574">
        <v>4137</v>
      </c>
      <c r="B1574">
        <v>645.6</v>
      </c>
      <c r="C1574">
        <v>3841</v>
      </c>
      <c r="D1574">
        <v>5035.68</v>
      </c>
    </row>
    <row r="1575" spans="1:4" x14ac:dyDescent="0.3">
      <c r="A1575">
        <v>4138</v>
      </c>
      <c r="B1575">
        <v>772.56</v>
      </c>
      <c r="C1575">
        <v>3842</v>
      </c>
      <c r="D1575">
        <v>6025.97</v>
      </c>
    </row>
    <row r="1576" spans="1:4" x14ac:dyDescent="0.3">
      <c r="A1576">
        <v>4139</v>
      </c>
      <c r="B1576">
        <v>772.56</v>
      </c>
      <c r="C1576">
        <v>3843</v>
      </c>
      <c r="D1576">
        <v>6025.97</v>
      </c>
    </row>
    <row r="1577" spans="1:4" x14ac:dyDescent="0.3">
      <c r="A1577">
        <v>4140</v>
      </c>
      <c r="B1577">
        <v>485.6</v>
      </c>
      <c r="C1577">
        <v>3844</v>
      </c>
      <c r="D1577">
        <v>3787.68</v>
      </c>
    </row>
    <row r="1578" spans="1:4" x14ac:dyDescent="0.3">
      <c r="A1578">
        <v>4141</v>
      </c>
      <c r="B1578">
        <v>485.6</v>
      </c>
      <c r="C1578">
        <v>3845</v>
      </c>
      <c r="D1578">
        <v>3787.68</v>
      </c>
    </row>
    <row r="1579" spans="1:4" x14ac:dyDescent="0.3">
      <c r="A1579">
        <v>4142</v>
      </c>
      <c r="B1579">
        <v>485.6</v>
      </c>
      <c r="C1579">
        <v>3846</v>
      </c>
      <c r="D1579">
        <v>3787.68</v>
      </c>
    </row>
    <row r="1580" spans="1:4" x14ac:dyDescent="0.3">
      <c r="A1580">
        <v>4143</v>
      </c>
      <c r="B1580">
        <v>645.6</v>
      </c>
      <c r="C1580">
        <v>3847</v>
      </c>
      <c r="D1580">
        <v>5035.68</v>
      </c>
    </row>
    <row r="1581" spans="1:4" x14ac:dyDescent="0.3">
      <c r="A1581">
        <v>4144</v>
      </c>
      <c r="B1581">
        <v>645.6</v>
      </c>
      <c r="C1581">
        <v>3848</v>
      </c>
      <c r="D1581">
        <v>5035.68</v>
      </c>
    </row>
    <row r="1582" spans="1:4" x14ac:dyDescent="0.3">
      <c r="A1582">
        <v>4145</v>
      </c>
      <c r="B1582">
        <v>858.4</v>
      </c>
      <c r="C1582">
        <v>3849</v>
      </c>
      <c r="D1582">
        <v>6695.52</v>
      </c>
    </row>
    <row r="1583" spans="1:4" x14ac:dyDescent="0.3">
      <c r="A1583">
        <v>4146</v>
      </c>
      <c r="B1583">
        <v>858.4</v>
      </c>
      <c r="C1583">
        <v>3850</v>
      </c>
      <c r="D1583">
        <v>6695.52</v>
      </c>
    </row>
    <row r="1584" spans="1:4" x14ac:dyDescent="0.3">
      <c r="A1584">
        <v>4147</v>
      </c>
      <c r="B1584">
        <v>795.6</v>
      </c>
      <c r="C1584">
        <v>3851</v>
      </c>
      <c r="D1584">
        <v>6205.68</v>
      </c>
    </row>
    <row r="1585" spans="1:4" x14ac:dyDescent="0.3">
      <c r="A1585">
        <v>4148</v>
      </c>
      <c r="B1585">
        <v>485.6</v>
      </c>
      <c r="C1585">
        <v>3852</v>
      </c>
      <c r="D1585">
        <v>3787.68</v>
      </c>
    </row>
    <row r="1586" spans="1:4" x14ac:dyDescent="0.3">
      <c r="A1586">
        <v>4149</v>
      </c>
      <c r="B1586">
        <v>884</v>
      </c>
      <c r="C1586">
        <v>3853</v>
      </c>
      <c r="D1586">
        <v>6895.2</v>
      </c>
    </row>
    <row r="1587" spans="1:4" x14ac:dyDescent="0.3">
      <c r="A1587">
        <v>4150</v>
      </c>
      <c r="B1587">
        <v>485.6</v>
      </c>
      <c r="C1587">
        <v>3854</v>
      </c>
      <c r="D1587">
        <v>3787.68</v>
      </c>
    </row>
    <row r="1588" spans="1:4" x14ac:dyDescent="0.3">
      <c r="A1588">
        <v>4151</v>
      </c>
      <c r="B1588">
        <v>485.6</v>
      </c>
      <c r="C1588">
        <v>3855</v>
      </c>
      <c r="D1588">
        <v>3787.68</v>
      </c>
    </row>
    <row r="1589" spans="1:4" x14ac:dyDescent="0.3">
      <c r="A1589">
        <v>4152</v>
      </c>
      <c r="B1589">
        <v>485.6</v>
      </c>
      <c r="C1589">
        <v>3856</v>
      </c>
      <c r="D1589">
        <v>3787.68</v>
      </c>
    </row>
    <row r="1590" spans="1:4" x14ac:dyDescent="0.3">
      <c r="A1590">
        <v>4153</v>
      </c>
      <c r="B1590">
        <v>645.6</v>
      </c>
      <c r="C1590">
        <v>3857</v>
      </c>
      <c r="D1590">
        <v>5035.68</v>
      </c>
    </row>
    <row r="1591" spans="1:4" x14ac:dyDescent="0.3">
      <c r="A1591">
        <v>4154</v>
      </c>
      <c r="B1591">
        <v>485.6</v>
      </c>
      <c r="C1591">
        <v>3858</v>
      </c>
      <c r="D1591">
        <v>3787.68</v>
      </c>
    </row>
    <row r="1592" spans="1:4" x14ac:dyDescent="0.3">
      <c r="A1592">
        <v>4155</v>
      </c>
      <c r="B1592">
        <v>485.6</v>
      </c>
      <c r="C1592">
        <v>3859</v>
      </c>
      <c r="D1592">
        <v>3787.68</v>
      </c>
    </row>
    <row r="1593" spans="1:4" x14ac:dyDescent="0.3">
      <c r="A1593">
        <v>4156</v>
      </c>
      <c r="B1593">
        <v>485.6</v>
      </c>
      <c r="C1593">
        <v>3860</v>
      </c>
      <c r="D1593">
        <v>3787.68</v>
      </c>
    </row>
    <row r="1594" spans="1:4" x14ac:dyDescent="0.3">
      <c r="A1594">
        <v>4157</v>
      </c>
      <c r="B1594">
        <v>485.6</v>
      </c>
      <c r="C1594">
        <v>3861</v>
      </c>
      <c r="D1594">
        <v>3787.68</v>
      </c>
    </row>
    <row r="1595" spans="1:4" x14ac:dyDescent="0.3">
      <c r="A1595">
        <v>4158</v>
      </c>
      <c r="B1595">
        <v>485.6</v>
      </c>
      <c r="C1595">
        <v>3862</v>
      </c>
      <c r="D1595">
        <v>3787.68</v>
      </c>
    </row>
    <row r="1596" spans="1:4" x14ac:dyDescent="0.3">
      <c r="A1596">
        <v>4159</v>
      </c>
      <c r="B1596">
        <v>485.6</v>
      </c>
      <c r="C1596">
        <v>3863</v>
      </c>
      <c r="D1596">
        <v>3787.68</v>
      </c>
    </row>
    <row r="1597" spans="1:4" x14ac:dyDescent="0.3">
      <c r="A1597">
        <v>4160</v>
      </c>
      <c r="B1597">
        <v>485.6</v>
      </c>
      <c r="C1597">
        <v>3864</v>
      </c>
      <c r="D1597">
        <v>3787.68</v>
      </c>
    </row>
    <row r="1598" spans="1:4" x14ac:dyDescent="0.3">
      <c r="A1598">
        <v>4161</v>
      </c>
      <c r="B1598">
        <v>485.6</v>
      </c>
      <c r="C1598">
        <v>3865</v>
      </c>
      <c r="D1598">
        <v>3787.68</v>
      </c>
    </row>
    <row r="1599" spans="1:4" x14ac:dyDescent="0.3">
      <c r="A1599">
        <v>4162</v>
      </c>
      <c r="B1599">
        <v>485.6</v>
      </c>
      <c r="C1599">
        <v>3866</v>
      </c>
      <c r="D1599">
        <v>3787.68</v>
      </c>
    </row>
    <row r="1600" spans="1:4" x14ac:dyDescent="0.3">
      <c r="A1600">
        <v>4163</v>
      </c>
      <c r="B1600">
        <v>485.6</v>
      </c>
      <c r="C1600">
        <v>3867</v>
      </c>
      <c r="D1600">
        <v>3787.68</v>
      </c>
    </row>
    <row r="1601" spans="1:4" x14ac:dyDescent="0.3">
      <c r="A1601">
        <v>4164</v>
      </c>
      <c r="B1601">
        <v>485.6</v>
      </c>
      <c r="C1601">
        <v>3868</v>
      </c>
      <c r="D1601">
        <v>3787.68</v>
      </c>
    </row>
    <row r="1602" spans="1:4" x14ac:dyDescent="0.3">
      <c r="A1602">
        <v>4165</v>
      </c>
      <c r="B1602">
        <v>485.6</v>
      </c>
      <c r="C1602">
        <v>3869</v>
      </c>
      <c r="D1602">
        <v>3787.68</v>
      </c>
    </row>
    <row r="1603" spans="1:4" x14ac:dyDescent="0.3">
      <c r="A1603">
        <v>4166</v>
      </c>
      <c r="B1603">
        <v>869.6</v>
      </c>
      <c r="C1603">
        <v>3870</v>
      </c>
      <c r="D1603">
        <v>6782.88</v>
      </c>
    </row>
    <row r="1604" spans="1:4" x14ac:dyDescent="0.3">
      <c r="A1604">
        <v>4167</v>
      </c>
      <c r="B1604">
        <v>594.08000000000004</v>
      </c>
      <c r="C1604">
        <v>3871</v>
      </c>
      <c r="D1604">
        <v>4633.82</v>
      </c>
    </row>
    <row r="1605" spans="1:4" x14ac:dyDescent="0.3">
      <c r="A1605">
        <v>4168</v>
      </c>
      <c r="B1605">
        <v>982.4</v>
      </c>
      <c r="C1605">
        <v>3872</v>
      </c>
      <c r="D1605">
        <v>7662.72</v>
      </c>
    </row>
    <row r="1606" spans="1:4" x14ac:dyDescent="0.3">
      <c r="A1606">
        <v>4169</v>
      </c>
      <c r="B1606">
        <v>1380</v>
      </c>
      <c r="C1606">
        <v>3873</v>
      </c>
      <c r="D1606">
        <v>8142</v>
      </c>
    </row>
    <row r="1607" spans="1:4" x14ac:dyDescent="0.3">
      <c r="A1607">
        <v>4170</v>
      </c>
      <c r="B1607">
        <v>642.96</v>
      </c>
      <c r="C1607">
        <v>3874</v>
      </c>
      <c r="D1607">
        <v>5015.09</v>
      </c>
    </row>
    <row r="1608" spans="1:4" x14ac:dyDescent="0.3">
      <c r="A1608">
        <v>4171</v>
      </c>
      <c r="B1608">
        <v>982.4</v>
      </c>
      <c r="C1608">
        <v>3875</v>
      </c>
      <c r="D1608">
        <v>7662.72</v>
      </c>
    </row>
    <row r="1609" spans="1:4" x14ac:dyDescent="0.3">
      <c r="A1609">
        <v>4172</v>
      </c>
      <c r="B1609">
        <v>1047.2</v>
      </c>
      <c r="C1609">
        <v>3876</v>
      </c>
      <c r="D1609">
        <v>6178.48</v>
      </c>
    </row>
    <row r="1610" spans="1:4" x14ac:dyDescent="0.3">
      <c r="A1610">
        <v>4173</v>
      </c>
      <c r="B1610">
        <v>869.6</v>
      </c>
      <c r="C1610">
        <v>3877</v>
      </c>
      <c r="D1610">
        <v>6782.88</v>
      </c>
    </row>
    <row r="1611" spans="1:4" x14ac:dyDescent="0.3">
      <c r="A1611">
        <v>4174</v>
      </c>
      <c r="B1611">
        <v>869.6</v>
      </c>
      <c r="C1611">
        <v>3878</v>
      </c>
      <c r="D1611">
        <v>6782.88</v>
      </c>
    </row>
    <row r="1612" spans="1:4" x14ac:dyDescent="0.3">
      <c r="A1612">
        <v>4175</v>
      </c>
      <c r="B1612">
        <v>466.4</v>
      </c>
      <c r="C1612">
        <v>3879</v>
      </c>
      <c r="D1612">
        <v>3637.92</v>
      </c>
    </row>
    <row r="1613" spans="1:4" x14ac:dyDescent="0.3">
      <c r="A1613">
        <v>4176</v>
      </c>
      <c r="B1613">
        <v>466.4</v>
      </c>
      <c r="C1613">
        <v>3880</v>
      </c>
      <c r="D1613">
        <v>3637.92</v>
      </c>
    </row>
    <row r="1614" spans="1:4" x14ac:dyDescent="0.3">
      <c r="A1614">
        <v>4177</v>
      </c>
      <c r="B1614">
        <v>466.4</v>
      </c>
      <c r="C1614">
        <v>3881</v>
      </c>
      <c r="D1614">
        <v>3637.92</v>
      </c>
    </row>
    <row r="1615" spans="1:4" x14ac:dyDescent="0.3">
      <c r="A1615">
        <v>4178</v>
      </c>
      <c r="B1615">
        <v>466.4</v>
      </c>
      <c r="C1615">
        <v>3882</v>
      </c>
      <c r="D1615">
        <v>3637.92</v>
      </c>
    </row>
    <row r="1616" spans="1:4" x14ac:dyDescent="0.3">
      <c r="A1616">
        <v>4179</v>
      </c>
      <c r="B1616">
        <v>488</v>
      </c>
      <c r="C1616">
        <v>3883</v>
      </c>
      <c r="D1616">
        <v>3806.4</v>
      </c>
    </row>
    <row r="1617" spans="1:4" x14ac:dyDescent="0.3">
      <c r="A1617">
        <v>4180</v>
      </c>
      <c r="B1617">
        <v>488</v>
      </c>
      <c r="C1617">
        <v>3884</v>
      </c>
      <c r="D1617">
        <v>3806.4</v>
      </c>
    </row>
    <row r="1618" spans="1:4" x14ac:dyDescent="0.3">
      <c r="A1618">
        <v>4181</v>
      </c>
      <c r="B1618">
        <v>488</v>
      </c>
      <c r="C1618">
        <v>3885</v>
      </c>
      <c r="D1618">
        <v>3806.4</v>
      </c>
    </row>
    <row r="1619" spans="1:4" x14ac:dyDescent="0.3">
      <c r="A1619">
        <v>4182</v>
      </c>
      <c r="B1619">
        <v>488</v>
      </c>
      <c r="C1619">
        <v>3886</v>
      </c>
      <c r="D1619">
        <v>3806.4</v>
      </c>
    </row>
    <row r="1620" spans="1:4" x14ac:dyDescent="0.3">
      <c r="A1620">
        <v>4185</v>
      </c>
      <c r="B1620">
        <v>521.6</v>
      </c>
      <c r="C1620">
        <v>3889</v>
      </c>
      <c r="D1620">
        <v>4068.48</v>
      </c>
    </row>
    <row r="1621" spans="1:4" x14ac:dyDescent="0.3">
      <c r="A1621">
        <v>4186</v>
      </c>
      <c r="B1621">
        <v>521.6</v>
      </c>
      <c r="C1621">
        <v>3890</v>
      </c>
      <c r="D1621">
        <v>4068.48</v>
      </c>
    </row>
    <row r="1622" spans="1:4" x14ac:dyDescent="0.3">
      <c r="A1622">
        <v>4187</v>
      </c>
      <c r="B1622">
        <v>521.6</v>
      </c>
      <c r="C1622">
        <v>3891</v>
      </c>
      <c r="D1622">
        <v>4068.48</v>
      </c>
    </row>
    <row r="1623" spans="1:4" x14ac:dyDescent="0.3">
      <c r="A1623">
        <v>4188</v>
      </c>
      <c r="B1623">
        <v>521.6</v>
      </c>
      <c r="C1623">
        <v>3892</v>
      </c>
      <c r="D1623">
        <v>4068.48</v>
      </c>
    </row>
    <row r="1624" spans="1:4" x14ac:dyDescent="0.3">
      <c r="A1624">
        <v>4189</v>
      </c>
      <c r="B1624">
        <v>480.8</v>
      </c>
      <c r="C1624">
        <v>3893</v>
      </c>
      <c r="D1624">
        <v>3750.24</v>
      </c>
    </row>
    <row r="1625" spans="1:4" x14ac:dyDescent="0.3">
      <c r="A1625">
        <v>4190</v>
      </c>
      <c r="B1625">
        <v>480.8</v>
      </c>
      <c r="C1625">
        <v>3894</v>
      </c>
      <c r="D1625">
        <v>3750.24</v>
      </c>
    </row>
    <row r="1626" spans="1:4" x14ac:dyDescent="0.3">
      <c r="A1626">
        <v>4191</v>
      </c>
      <c r="B1626">
        <v>480.8</v>
      </c>
      <c r="C1626">
        <v>3895</v>
      </c>
      <c r="D1626">
        <v>3750.24</v>
      </c>
    </row>
    <row r="1627" spans="1:4" x14ac:dyDescent="0.3">
      <c r="A1627">
        <v>4192</v>
      </c>
      <c r="B1627">
        <v>480.8</v>
      </c>
      <c r="C1627">
        <v>3896</v>
      </c>
      <c r="D1627">
        <v>3750.24</v>
      </c>
    </row>
    <row r="1628" spans="1:4" x14ac:dyDescent="0.3">
      <c r="A1628">
        <v>4193</v>
      </c>
      <c r="B1628">
        <v>509.6</v>
      </c>
      <c r="C1628">
        <v>3897</v>
      </c>
      <c r="D1628">
        <v>3974.88</v>
      </c>
    </row>
    <row r="1629" spans="1:4" x14ac:dyDescent="0.3">
      <c r="A1629">
        <v>4194</v>
      </c>
      <c r="B1629">
        <v>509.6</v>
      </c>
      <c r="C1629">
        <v>3898</v>
      </c>
      <c r="D1629">
        <v>3974.88</v>
      </c>
    </row>
    <row r="1630" spans="1:4" x14ac:dyDescent="0.3">
      <c r="A1630">
        <v>4195</v>
      </c>
      <c r="B1630">
        <v>509.6</v>
      </c>
      <c r="C1630">
        <v>3899</v>
      </c>
      <c r="D1630">
        <v>3974.88</v>
      </c>
    </row>
    <row r="1631" spans="1:4" x14ac:dyDescent="0.3">
      <c r="A1631">
        <v>4196</v>
      </c>
      <c r="B1631">
        <v>509.6</v>
      </c>
      <c r="C1631">
        <v>3900</v>
      </c>
      <c r="D1631">
        <v>3974.88</v>
      </c>
    </row>
    <row r="1632" spans="1:4" x14ac:dyDescent="0.3">
      <c r="A1632">
        <v>4197</v>
      </c>
      <c r="B1632">
        <v>549.6</v>
      </c>
      <c r="C1632">
        <v>3901</v>
      </c>
      <c r="D1632">
        <v>4286.88</v>
      </c>
    </row>
    <row r="1633" spans="1:4" x14ac:dyDescent="0.3">
      <c r="A1633">
        <v>4198</v>
      </c>
      <c r="B1633">
        <v>549.6</v>
      </c>
      <c r="C1633">
        <v>3902</v>
      </c>
      <c r="D1633">
        <v>4286.88</v>
      </c>
    </row>
    <row r="1634" spans="1:4" x14ac:dyDescent="0.3">
      <c r="A1634">
        <v>4199</v>
      </c>
      <c r="B1634">
        <v>549.6</v>
      </c>
      <c r="C1634">
        <v>3903</v>
      </c>
      <c r="D1634">
        <v>4286.88</v>
      </c>
    </row>
    <row r="1635" spans="1:4" x14ac:dyDescent="0.3">
      <c r="A1635">
        <v>4200</v>
      </c>
      <c r="B1635">
        <v>549.6</v>
      </c>
      <c r="C1635">
        <v>3904</v>
      </c>
      <c r="D1635">
        <v>4286.88</v>
      </c>
    </row>
    <row r="1636" spans="1:4" x14ac:dyDescent="0.3">
      <c r="A1636">
        <v>4201</v>
      </c>
      <c r="B1636">
        <v>136</v>
      </c>
      <c r="C1636">
        <v>3905</v>
      </c>
      <c r="D1636">
        <v>1060.8</v>
      </c>
    </row>
    <row r="1637" spans="1:4" x14ac:dyDescent="0.3">
      <c r="A1637">
        <v>4202</v>
      </c>
      <c r="B1637">
        <v>115.62</v>
      </c>
      <c r="C1637">
        <v>3906</v>
      </c>
      <c r="D1637">
        <v>901.84</v>
      </c>
    </row>
    <row r="1638" spans="1:4" x14ac:dyDescent="0.3">
      <c r="A1638">
        <v>4203</v>
      </c>
      <c r="B1638">
        <v>116.56</v>
      </c>
      <c r="C1638">
        <v>3907</v>
      </c>
      <c r="D1638">
        <v>909.17</v>
      </c>
    </row>
    <row r="1639" spans="1:4" x14ac:dyDescent="0.3">
      <c r="A1639">
        <v>4204</v>
      </c>
      <c r="B1639">
        <v>105.28</v>
      </c>
      <c r="C1639">
        <v>3908</v>
      </c>
      <c r="D1639">
        <v>821.18</v>
      </c>
    </row>
    <row r="1640" spans="1:4" x14ac:dyDescent="0.3">
      <c r="A1640">
        <v>4205</v>
      </c>
      <c r="B1640">
        <v>110.92</v>
      </c>
      <c r="C1640">
        <v>3909</v>
      </c>
      <c r="D1640">
        <v>865.18</v>
      </c>
    </row>
    <row r="1641" spans="1:4" x14ac:dyDescent="0.3">
      <c r="A1641">
        <v>4206</v>
      </c>
      <c r="B1641">
        <v>105.28</v>
      </c>
      <c r="C1641">
        <v>3910</v>
      </c>
      <c r="D1641">
        <v>821.18</v>
      </c>
    </row>
    <row r="1642" spans="1:4" x14ac:dyDescent="0.3">
      <c r="A1642">
        <v>4207</v>
      </c>
      <c r="B1642">
        <v>110.92</v>
      </c>
      <c r="C1642">
        <v>3911</v>
      </c>
      <c r="D1642">
        <v>865.18</v>
      </c>
    </row>
    <row r="1643" spans="1:4" x14ac:dyDescent="0.3">
      <c r="A1643">
        <v>4208</v>
      </c>
      <c r="B1643">
        <v>100.58</v>
      </c>
      <c r="C1643">
        <v>3912</v>
      </c>
      <c r="D1643">
        <v>784.52</v>
      </c>
    </row>
    <row r="1644" spans="1:4" x14ac:dyDescent="0.3">
      <c r="A1644">
        <v>4209</v>
      </c>
      <c r="B1644">
        <v>109.98</v>
      </c>
      <c r="C1644">
        <v>3913</v>
      </c>
      <c r="D1644">
        <v>857.84</v>
      </c>
    </row>
    <row r="1645" spans="1:4" x14ac:dyDescent="0.3">
      <c r="A1645">
        <v>4210</v>
      </c>
      <c r="B1645">
        <v>100.58</v>
      </c>
      <c r="C1645">
        <v>3914</v>
      </c>
      <c r="D1645">
        <v>784.52</v>
      </c>
    </row>
    <row r="1646" spans="1:4" x14ac:dyDescent="0.3">
      <c r="A1646">
        <v>4211</v>
      </c>
      <c r="B1646">
        <v>109.98</v>
      </c>
      <c r="C1646">
        <v>3915</v>
      </c>
      <c r="D1646">
        <v>857.84</v>
      </c>
    </row>
    <row r="1647" spans="1:4" x14ac:dyDescent="0.3">
      <c r="A1647">
        <v>4261</v>
      </c>
      <c r="B1647">
        <v>28.4</v>
      </c>
      <c r="C1647">
        <v>3965</v>
      </c>
      <c r="D1647">
        <v>221.52</v>
      </c>
    </row>
    <row r="1648" spans="1:4" x14ac:dyDescent="0.3">
      <c r="A1648">
        <v>4262</v>
      </c>
      <c r="B1648">
        <v>27</v>
      </c>
      <c r="C1648">
        <v>3966</v>
      </c>
      <c r="D1648">
        <v>210.6</v>
      </c>
    </row>
    <row r="1649" spans="1:4" x14ac:dyDescent="0.3">
      <c r="A1649">
        <v>4263</v>
      </c>
      <c r="B1649">
        <v>26.6</v>
      </c>
      <c r="C1649">
        <v>3967</v>
      </c>
      <c r="D1649">
        <v>207.48</v>
      </c>
    </row>
    <row r="1650" spans="1:4" x14ac:dyDescent="0.3">
      <c r="A1650">
        <v>4264</v>
      </c>
      <c r="B1650">
        <v>38.4</v>
      </c>
      <c r="C1650">
        <v>3968</v>
      </c>
      <c r="D1650">
        <v>299.52</v>
      </c>
    </row>
    <row r="1651" spans="1:4" x14ac:dyDescent="0.3">
      <c r="A1651">
        <v>4265</v>
      </c>
      <c r="B1651">
        <v>43.6</v>
      </c>
      <c r="C1651">
        <v>3969</v>
      </c>
      <c r="D1651">
        <v>340.08</v>
      </c>
    </row>
    <row r="1652" spans="1:4" x14ac:dyDescent="0.3">
      <c r="A1652">
        <v>4266</v>
      </c>
      <c r="B1652">
        <v>37.4</v>
      </c>
      <c r="C1652">
        <v>3970</v>
      </c>
      <c r="D1652">
        <v>291.72000000000003</v>
      </c>
    </row>
    <row r="1653" spans="1:4" x14ac:dyDescent="0.3">
      <c r="A1653">
        <v>4267</v>
      </c>
      <c r="B1653">
        <v>36.200000000000003</v>
      </c>
      <c r="C1653">
        <v>3971</v>
      </c>
      <c r="D1653">
        <v>282.36</v>
      </c>
    </row>
    <row r="1654" spans="1:4" x14ac:dyDescent="0.3">
      <c r="A1654">
        <v>4268</v>
      </c>
      <c r="B1654">
        <v>15.98</v>
      </c>
      <c r="C1654">
        <v>3972</v>
      </c>
      <c r="D1654">
        <v>124.64</v>
      </c>
    </row>
    <row r="1655" spans="1:4" x14ac:dyDescent="0.3">
      <c r="A1655">
        <v>4269</v>
      </c>
      <c r="B1655">
        <v>43.6</v>
      </c>
      <c r="C1655">
        <v>3973</v>
      </c>
      <c r="D1655">
        <v>340.08</v>
      </c>
    </row>
    <row r="1656" spans="1:4" x14ac:dyDescent="0.3">
      <c r="A1656">
        <v>4270</v>
      </c>
      <c r="B1656">
        <v>114.4</v>
      </c>
      <c r="C1656">
        <v>3974</v>
      </c>
      <c r="D1656">
        <v>892.32</v>
      </c>
    </row>
    <row r="1657" spans="1:4" x14ac:dyDescent="0.3">
      <c r="A1657">
        <v>4272</v>
      </c>
      <c r="B1657">
        <v>32.200000000000003</v>
      </c>
      <c r="C1657">
        <v>3976</v>
      </c>
      <c r="D1657">
        <v>251.16</v>
      </c>
    </row>
    <row r="1658" spans="1:4" x14ac:dyDescent="0.3">
      <c r="A1658">
        <v>4273</v>
      </c>
      <c r="B1658">
        <v>37.4</v>
      </c>
      <c r="C1658">
        <v>3977</v>
      </c>
      <c r="D1658">
        <v>291.72000000000003</v>
      </c>
    </row>
    <row r="1659" spans="1:4" x14ac:dyDescent="0.3">
      <c r="A1659">
        <v>4274</v>
      </c>
      <c r="B1659">
        <v>28.2</v>
      </c>
      <c r="C1659">
        <v>3978</v>
      </c>
      <c r="D1659">
        <v>219.96</v>
      </c>
    </row>
    <row r="1660" spans="1:4" x14ac:dyDescent="0.3">
      <c r="A1660">
        <v>4275</v>
      </c>
      <c r="B1660">
        <v>27</v>
      </c>
      <c r="C1660">
        <v>3979</v>
      </c>
      <c r="D1660">
        <v>210.6</v>
      </c>
    </row>
    <row r="1661" spans="1:4" x14ac:dyDescent="0.3">
      <c r="A1661">
        <v>4277</v>
      </c>
      <c r="B1661">
        <v>175.2</v>
      </c>
      <c r="C1661">
        <v>3981</v>
      </c>
      <c r="D1661">
        <v>1366.56</v>
      </c>
    </row>
    <row r="1662" spans="1:4" x14ac:dyDescent="0.3">
      <c r="A1662">
        <v>4281</v>
      </c>
      <c r="B1662">
        <v>24.86</v>
      </c>
      <c r="C1662">
        <v>3985</v>
      </c>
      <c r="D1662">
        <v>193.91</v>
      </c>
    </row>
    <row r="1663" spans="1:4" x14ac:dyDescent="0.3">
      <c r="A1663">
        <v>4282</v>
      </c>
      <c r="B1663">
        <v>24.86</v>
      </c>
      <c r="C1663">
        <v>3986</v>
      </c>
      <c r="D1663">
        <v>193.91</v>
      </c>
    </row>
    <row r="1664" spans="1:4" x14ac:dyDescent="0.3">
      <c r="A1664">
        <v>4283</v>
      </c>
      <c r="B1664">
        <v>24.86</v>
      </c>
      <c r="C1664">
        <v>3987</v>
      </c>
      <c r="D1664">
        <v>193.91</v>
      </c>
    </row>
    <row r="1665" spans="1:4" x14ac:dyDescent="0.3">
      <c r="A1665">
        <v>4284</v>
      </c>
      <c r="B1665">
        <v>24.86</v>
      </c>
      <c r="C1665">
        <v>3988</v>
      </c>
      <c r="D1665">
        <v>193.91</v>
      </c>
    </row>
    <row r="1666" spans="1:4" x14ac:dyDescent="0.3">
      <c r="A1666">
        <v>4285</v>
      </c>
      <c r="B1666">
        <v>24.86</v>
      </c>
      <c r="C1666">
        <v>3989</v>
      </c>
      <c r="D1666">
        <v>193.91</v>
      </c>
    </row>
    <row r="1667" spans="1:4" x14ac:dyDescent="0.3">
      <c r="A1667">
        <v>4286</v>
      </c>
      <c r="B1667">
        <v>46.15</v>
      </c>
      <c r="C1667">
        <v>3990</v>
      </c>
      <c r="D1667">
        <v>359.97</v>
      </c>
    </row>
    <row r="1668" spans="1:4" x14ac:dyDescent="0.3">
      <c r="A1668">
        <v>4287</v>
      </c>
      <c r="B1668">
        <v>46.15</v>
      </c>
      <c r="C1668">
        <v>3991</v>
      </c>
      <c r="D1668">
        <v>359.97</v>
      </c>
    </row>
    <row r="1669" spans="1:4" x14ac:dyDescent="0.3">
      <c r="A1669">
        <v>4288</v>
      </c>
      <c r="B1669">
        <v>46.15</v>
      </c>
      <c r="C1669">
        <v>3992</v>
      </c>
      <c r="D1669">
        <v>359.97</v>
      </c>
    </row>
    <row r="1670" spans="1:4" x14ac:dyDescent="0.3">
      <c r="A1670">
        <v>4289</v>
      </c>
      <c r="B1670">
        <v>46.15</v>
      </c>
      <c r="C1670">
        <v>3993</v>
      </c>
      <c r="D1670">
        <v>359.97</v>
      </c>
    </row>
    <row r="1671" spans="1:4" x14ac:dyDescent="0.3">
      <c r="A1671">
        <v>4290</v>
      </c>
      <c r="B1671">
        <v>46.15</v>
      </c>
      <c r="C1671">
        <v>3994</v>
      </c>
      <c r="D1671">
        <v>359.97</v>
      </c>
    </row>
    <row r="1672" spans="1:4" x14ac:dyDescent="0.3">
      <c r="A1672">
        <v>4291</v>
      </c>
      <c r="B1672">
        <v>46.15</v>
      </c>
      <c r="C1672">
        <v>3995</v>
      </c>
      <c r="D1672">
        <v>359.97</v>
      </c>
    </row>
    <row r="1673" spans="1:4" x14ac:dyDescent="0.3">
      <c r="A1673">
        <v>4292</v>
      </c>
      <c r="B1673">
        <v>46.15</v>
      </c>
      <c r="C1673">
        <v>3996</v>
      </c>
      <c r="D1673">
        <v>359.97</v>
      </c>
    </row>
    <row r="1674" spans="1:4" x14ac:dyDescent="0.3">
      <c r="A1674">
        <v>4293</v>
      </c>
      <c r="B1674">
        <v>46.15</v>
      </c>
      <c r="C1674">
        <v>3997</v>
      </c>
      <c r="D1674">
        <v>359.97</v>
      </c>
    </row>
    <row r="1675" spans="1:4" x14ac:dyDescent="0.3">
      <c r="A1675">
        <v>4294</v>
      </c>
      <c r="B1675">
        <v>46.15</v>
      </c>
      <c r="C1675">
        <v>3998</v>
      </c>
      <c r="D1675">
        <v>359.97</v>
      </c>
    </row>
    <row r="1676" spans="1:4" x14ac:dyDescent="0.3">
      <c r="A1676">
        <v>4295</v>
      </c>
      <c r="B1676">
        <v>46.15</v>
      </c>
      <c r="C1676">
        <v>3999</v>
      </c>
      <c r="D1676">
        <v>359.97</v>
      </c>
    </row>
    <row r="1677" spans="1:4" x14ac:dyDescent="0.3">
      <c r="A1677">
        <v>4296</v>
      </c>
      <c r="B1677">
        <v>46.15</v>
      </c>
      <c r="C1677">
        <v>4000</v>
      </c>
      <c r="D1677">
        <v>359.97</v>
      </c>
    </row>
    <row r="1678" spans="1:4" x14ac:dyDescent="0.3">
      <c r="A1678">
        <v>4297</v>
      </c>
      <c r="B1678">
        <v>46.15</v>
      </c>
      <c r="C1678">
        <v>4001</v>
      </c>
      <c r="D1678">
        <v>359.97</v>
      </c>
    </row>
    <row r="1679" spans="1:4" x14ac:dyDescent="0.3">
      <c r="A1679">
        <v>4298</v>
      </c>
      <c r="B1679">
        <v>46.15</v>
      </c>
      <c r="C1679">
        <v>4002</v>
      </c>
      <c r="D1679">
        <v>359.97</v>
      </c>
    </row>
    <row r="1680" spans="1:4" x14ac:dyDescent="0.3">
      <c r="A1680">
        <v>4299</v>
      </c>
      <c r="B1680">
        <v>46.15</v>
      </c>
      <c r="C1680">
        <v>4003</v>
      </c>
      <c r="D1680">
        <v>359.97</v>
      </c>
    </row>
    <row r="1681" spans="1:4" x14ac:dyDescent="0.3">
      <c r="A1681">
        <v>4300</v>
      </c>
      <c r="B1681">
        <v>46.15</v>
      </c>
      <c r="C1681">
        <v>4004</v>
      </c>
      <c r="D1681">
        <v>359.97</v>
      </c>
    </row>
    <row r="1682" spans="1:4" x14ac:dyDescent="0.3">
      <c r="A1682">
        <v>4301</v>
      </c>
      <c r="B1682">
        <v>50.05</v>
      </c>
      <c r="C1682">
        <v>4005</v>
      </c>
      <c r="D1682">
        <v>390.39</v>
      </c>
    </row>
    <row r="1683" spans="1:4" x14ac:dyDescent="0.3">
      <c r="A1683">
        <v>4302</v>
      </c>
      <c r="B1683">
        <v>50.05</v>
      </c>
      <c r="C1683">
        <v>4006</v>
      </c>
      <c r="D1683">
        <v>390.39</v>
      </c>
    </row>
    <row r="1684" spans="1:4" x14ac:dyDescent="0.3">
      <c r="A1684">
        <v>4303</v>
      </c>
      <c r="B1684">
        <v>46.15</v>
      </c>
      <c r="C1684">
        <v>4007</v>
      </c>
      <c r="D1684">
        <v>359.97</v>
      </c>
    </row>
    <row r="1685" spans="1:4" x14ac:dyDescent="0.3">
      <c r="A1685">
        <v>4304</v>
      </c>
      <c r="B1685">
        <v>78.540000000000006</v>
      </c>
      <c r="C1685">
        <v>4008</v>
      </c>
      <c r="D1685">
        <v>612.61</v>
      </c>
    </row>
    <row r="1686" spans="1:4" x14ac:dyDescent="0.3">
      <c r="A1686">
        <v>4305</v>
      </c>
      <c r="B1686">
        <v>48.41</v>
      </c>
      <c r="C1686">
        <v>4009</v>
      </c>
      <c r="D1686">
        <v>377.6</v>
      </c>
    </row>
    <row r="1687" spans="1:4" x14ac:dyDescent="0.3">
      <c r="A1687">
        <v>4306</v>
      </c>
      <c r="B1687">
        <v>50.05</v>
      </c>
      <c r="C1687">
        <v>4010</v>
      </c>
      <c r="D1687">
        <v>390.39</v>
      </c>
    </row>
    <row r="1688" spans="1:4" x14ac:dyDescent="0.3">
      <c r="A1688">
        <v>4307</v>
      </c>
      <c r="B1688">
        <v>51.55</v>
      </c>
      <c r="C1688">
        <v>4011</v>
      </c>
      <c r="D1688">
        <v>402.09</v>
      </c>
    </row>
    <row r="1689" spans="1:4" x14ac:dyDescent="0.3">
      <c r="A1689">
        <v>4308</v>
      </c>
      <c r="B1689">
        <v>46.15</v>
      </c>
      <c r="C1689">
        <v>4012</v>
      </c>
      <c r="D1689">
        <v>359.97</v>
      </c>
    </row>
    <row r="1690" spans="1:4" x14ac:dyDescent="0.3">
      <c r="A1690">
        <v>4309</v>
      </c>
      <c r="B1690">
        <v>78.540000000000006</v>
      </c>
      <c r="C1690">
        <v>4013</v>
      </c>
      <c r="D1690">
        <v>612.61</v>
      </c>
    </row>
    <row r="1691" spans="1:4" x14ac:dyDescent="0.3">
      <c r="A1691">
        <v>4310</v>
      </c>
      <c r="B1691">
        <v>78.540000000000006</v>
      </c>
      <c r="C1691">
        <v>4014</v>
      </c>
      <c r="D1691">
        <v>612.61</v>
      </c>
    </row>
    <row r="1692" spans="1:4" x14ac:dyDescent="0.3">
      <c r="A1692">
        <v>4311</v>
      </c>
      <c r="B1692">
        <v>50.05</v>
      </c>
      <c r="C1692">
        <v>4015</v>
      </c>
      <c r="D1692">
        <v>390.39</v>
      </c>
    </row>
    <row r="1693" spans="1:4" x14ac:dyDescent="0.3">
      <c r="A1693">
        <v>4312</v>
      </c>
      <c r="B1693">
        <v>50.05</v>
      </c>
      <c r="C1693">
        <v>4016</v>
      </c>
      <c r="D1693">
        <v>390.39</v>
      </c>
    </row>
    <row r="1694" spans="1:4" x14ac:dyDescent="0.3">
      <c r="A1694">
        <v>4313</v>
      </c>
      <c r="B1694">
        <v>46.15</v>
      </c>
      <c r="C1694">
        <v>4017</v>
      </c>
      <c r="D1694">
        <v>359.97</v>
      </c>
    </row>
    <row r="1695" spans="1:4" x14ac:dyDescent="0.3">
      <c r="A1695">
        <v>4314</v>
      </c>
      <c r="B1695">
        <v>78.540000000000006</v>
      </c>
      <c r="C1695">
        <v>4018</v>
      </c>
      <c r="D1695">
        <v>612.61</v>
      </c>
    </row>
    <row r="1696" spans="1:4" x14ac:dyDescent="0.3">
      <c r="A1696">
        <v>4315</v>
      </c>
      <c r="B1696">
        <v>78.540000000000006</v>
      </c>
      <c r="C1696">
        <v>4019</v>
      </c>
      <c r="D1696">
        <v>612.61</v>
      </c>
    </row>
    <row r="1697" spans="1:4" x14ac:dyDescent="0.3">
      <c r="A1697">
        <v>4316</v>
      </c>
      <c r="B1697">
        <v>78.540000000000006</v>
      </c>
      <c r="C1697">
        <v>4020</v>
      </c>
      <c r="D1697">
        <v>612.61</v>
      </c>
    </row>
    <row r="1698" spans="1:4" x14ac:dyDescent="0.3">
      <c r="A1698">
        <v>4317</v>
      </c>
      <c r="B1698">
        <v>78.540000000000006</v>
      </c>
      <c r="C1698">
        <v>4021</v>
      </c>
      <c r="D1698">
        <v>612.61</v>
      </c>
    </row>
    <row r="1699" spans="1:4" x14ac:dyDescent="0.3">
      <c r="A1699">
        <v>4318</v>
      </c>
      <c r="B1699">
        <v>78.540000000000006</v>
      </c>
      <c r="C1699">
        <v>4022</v>
      </c>
      <c r="D1699">
        <v>612.61</v>
      </c>
    </row>
    <row r="1700" spans="1:4" x14ac:dyDescent="0.3">
      <c r="A1700">
        <v>4319</v>
      </c>
      <c r="B1700">
        <v>78.540000000000006</v>
      </c>
      <c r="C1700">
        <v>4023</v>
      </c>
      <c r="D1700">
        <v>612.61</v>
      </c>
    </row>
    <row r="1701" spans="1:4" x14ac:dyDescent="0.3">
      <c r="A1701">
        <v>4320</v>
      </c>
      <c r="B1701">
        <v>46.92</v>
      </c>
      <c r="C1701">
        <v>4024</v>
      </c>
      <c r="D1701">
        <v>365.98</v>
      </c>
    </row>
    <row r="1702" spans="1:4" x14ac:dyDescent="0.3">
      <c r="A1702">
        <v>4321</v>
      </c>
      <c r="B1702">
        <v>46.92</v>
      </c>
      <c r="C1702">
        <v>4025</v>
      </c>
      <c r="D1702">
        <v>365.98</v>
      </c>
    </row>
    <row r="1703" spans="1:4" x14ac:dyDescent="0.3">
      <c r="A1703">
        <v>4322</v>
      </c>
      <c r="B1703">
        <v>46.92</v>
      </c>
      <c r="C1703">
        <v>4026</v>
      </c>
      <c r="D1703">
        <v>365.98</v>
      </c>
    </row>
    <row r="1704" spans="1:4" x14ac:dyDescent="0.3">
      <c r="A1704">
        <v>4323</v>
      </c>
      <c r="B1704">
        <v>46.92</v>
      </c>
      <c r="C1704">
        <v>4027</v>
      </c>
      <c r="D1704">
        <v>365.98</v>
      </c>
    </row>
    <row r="1705" spans="1:4" x14ac:dyDescent="0.3">
      <c r="A1705">
        <v>4324</v>
      </c>
      <c r="B1705">
        <v>46.92</v>
      </c>
      <c r="C1705">
        <v>4028</v>
      </c>
      <c r="D1705">
        <v>365.98</v>
      </c>
    </row>
    <row r="1706" spans="1:4" x14ac:dyDescent="0.3">
      <c r="A1706">
        <v>4325</v>
      </c>
      <c r="B1706">
        <v>46.92</v>
      </c>
      <c r="C1706">
        <v>4029</v>
      </c>
      <c r="D1706">
        <v>365.98</v>
      </c>
    </row>
    <row r="1707" spans="1:4" x14ac:dyDescent="0.3">
      <c r="A1707">
        <v>4326</v>
      </c>
      <c r="B1707">
        <v>51.51</v>
      </c>
      <c r="C1707">
        <v>4030</v>
      </c>
      <c r="D1707">
        <v>401.78</v>
      </c>
    </row>
    <row r="1708" spans="1:4" x14ac:dyDescent="0.3">
      <c r="A1708">
        <v>4327</v>
      </c>
      <c r="B1708">
        <v>51.51</v>
      </c>
      <c r="C1708">
        <v>4031</v>
      </c>
      <c r="D1708">
        <v>401.78</v>
      </c>
    </row>
    <row r="1709" spans="1:4" x14ac:dyDescent="0.3">
      <c r="A1709">
        <v>4328</v>
      </c>
      <c r="B1709">
        <v>51.51</v>
      </c>
      <c r="C1709">
        <v>4032</v>
      </c>
      <c r="D1709">
        <v>401.78</v>
      </c>
    </row>
    <row r="1710" spans="1:4" x14ac:dyDescent="0.3">
      <c r="A1710">
        <v>4329</v>
      </c>
      <c r="B1710">
        <v>60.18</v>
      </c>
      <c r="C1710">
        <v>4033</v>
      </c>
      <c r="D1710">
        <v>469.4</v>
      </c>
    </row>
    <row r="1711" spans="1:4" x14ac:dyDescent="0.3">
      <c r="A1711">
        <v>4330</v>
      </c>
      <c r="B1711">
        <v>60.18</v>
      </c>
      <c r="C1711">
        <v>4034</v>
      </c>
      <c r="D1711">
        <v>469.4</v>
      </c>
    </row>
    <row r="1712" spans="1:4" x14ac:dyDescent="0.3">
      <c r="A1712">
        <v>4331</v>
      </c>
      <c r="B1712">
        <v>60.18</v>
      </c>
      <c r="C1712">
        <v>4035</v>
      </c>
      <c r="D1712">
        <v>469.4</v>
      </c>
    </row>
    <row r="1713" spans="1:4" x14ac:dyDescent="0.3">
      <c r="A1713">
        <v>4332</v>
      </c>
      <c r="B1713">
        <v>51.51</v>
      </c>
      <c r="C1713">
        <v>4036</v>
      </c>
      <c r="D1713">
        <v>401.78</v>
      </c>
    </row>
    <row r="1714" spans="1:4" x14ac:dyDescent="0.3">
      <c r="A1714">
        <v>4333</v>
      </c>
      <c r="B1714">
        <v>51.51</v>
      </c>
      <c r="C1714">
        <v>4037</v>
      </c>
      <c r="D1714">
        <v>401.78</v>
      </c>
    </row>
    <row r="1715" spans="1:4" x14ac:dyDescent="0.3">
      <c r="A1715">
        <v>4334</v>
      </c>
      <c r="B1715">
        <v>51.51</v>
      </c>
      <c r="C1715">
        <v>4038</v>
      </c>
      <c r="D1715">
        <v>401.78</v>
      </c>
    </row>
    <row r="1716" spans="1:4" x14ac:dyDescent="0.3">
      <c r="A1716">
        <v>4335</v>
      </c>
      <c r="B1716">
        <v>51.51</v>
      </c>
      <c r="C1716">
        <v>4039</v>
      </c>
      <c r="D1716">
        <v>401.78</v>
      </c>
    </row>
    <row r="1717" spans="1:4" x14ac:dyDescent="0.3">
      <c r="A1717">
        <v>4336</v>
      </c>
      <c r="B1717">
        <v>47.94</v>
      </c>
      <c r="C1717">
        <v>4040</v>
      </c>
      <c r="D1717">
        <v>373.93</v>
      </c>
    </row>
    <row r="1718" spans="1:4" x14ac:dyDescent="0.3">
      <c r="A1718">
        <v>4337</v>
      </c>
      <c r="B1718">
        <v>47.94</v>
      </c>
      <c r="C1718">
        <v>4041</v>
      </c>
      <c r="D1718">
        <v>373.93</v>
      </c>
    </row>
    <row r="1719" spans="1:4" x14ac:dyDescent="0.3">
      <c r="A1719">
        <v>4338</v>
      </c>
      <c r="B1719">
        <v>47.94</v>
      </c>
      <c r="C1719">
        <v>4042</v>
      </c>
      <c r="D1719">
        <v>373.93</v>
      </c>
    </row>
    <row r="1720" spans="1:4" x14ac:dyDescent="0.3">
      <c r="A1720">
        <v>4339</v>
      </c>
      <c r="B1720">
        <v>47.94</v>
      </c>
      <c r="C1720">
        <v>4043</v>
      </c>
      <c r="D1720">
        <v>373.93</v>
      </c>
    </row>
    <row r="1721" spans="1:4" x14ac:dyDescent="0.3">
      <c r="A1721">
        <v>4340</v>
      </c>
      <c r="B1721">
        <v>57.63</v>
      </c>
      <c r="C1721">
        <v>4044</v>
      </c>
      <c r="D1721">
        <v>449.51</v>
      </c>
    </row>
    <row r="1722" spans="1:4" x14ac:dyDescent="0.3">
      <c r="A1722">
        <v>4341</v>
      </c>
      <c r="B1722">
        <v>57.63</v>
      </c>
      <c r="C1722">
        <v>4045</v>
      </c>
      <c r="D1722">
        <v>449.51</v>
      </c>
    </row>
    <row r="1723" spans="1:4" x14ac:dyDescent="0.3">
      <c r="A1723">
        <v>4342</v>
      </c>
      <c r="B1723">
        <v>88.74</v>
      </c>
      <c r="C1723">
        <v>4046</v>
      </c>
      <c r="D1723">
        <v>692.17</v>
      </c>
    </row>
    <row r="1724" spans="1:4" x14ac:dyDescent="0.3">
      <c r="A1724">
        <v>4343</v>
      </c>
      <c r="B1724">
        <v>88.74</v>
      </c>
      <c r="C1724">
        <v>4047</v>
      </c>
      <c r="D1724">
        <v>692.17</v>
      </c>
    </row>
    <row r="1725" spans="1:4" x14ac:dyDescent="0.3">
      <c r="A1725">
        <v>4344</v>
      </c>
      <c r="B1725">
        <v>88.74</v>
      </c>
      <c r="C1725">
        <v>4048</v>
      </c>
      <c r="D1725">
        <v>692.17</v>
      </c>
    </row>
    <row r="1726" spans="1:4" x14ac:dyDescent="0.3">
      <c r="A1726">
        <v>4345</v>
      </c>
      <c r="B1726">
        <v>88.74</v>
      </c>
      <c r="C1726">
        <v>4049</v>
      </c>
      <c r="D1726">
        <v>692.17</v>
      </c>
    </row>
    <row r="1727" spans="1:4" x14ac:dyDescent="0.3">
      <c r="A1727">
        <v>4346</v>
      </c>
      <c r="B1727">
        <v>88.74</v>
      </c>
      <c r="C1727">
        <v>4050</v>
      </c>
      <c r="D1727">
        <v>692.17</v>
      </c>
    </row>
    <row r="1728" spans="1:4" x14ac:dyDescent="0.3">
      <c r="A1728">
        <v>4347</v>
      </c>
      <c r="B1728">
        <v>98.94</v>
      </c>
      <c r="C1728">
        <v>4051</v>
      </c>
      <c r="D1728">
        <v>771.73</v>
      </c>
    </row>
    <row r="1729" spans="1:4" x14ac:dyDescent="0.3">
      <c r="A1729">
        <v>4348</v>
      </c>
      <c r="B1729">
        <v>88.74</v>
      </c>
      <c r="C1729">
        <v>4052</v>
      </c>
      <c r="D1729">
        <v>692.17</v>
      </c>
    </row>
    <row r="1730" spans="1:4" x14ac:dyDescent="0.3">
      <c r="A1730">
        <v>4349</v>
      </c>
      <c r="B1730">
        <v>88.74</v>
      </c>
      <c r="C1730">
        <v>4053</v>
      </c>
      <c r="D1730">
        <v>692.17</v>
      </c>
    </row>
    <row r="1731" spans="1:4" x14ac:dyDescent="0.3">
      <c r="A1731">
        <v>4350</v>
      </c>
      <c r="B1731">
        <v>99.96</v>
      </c>
      <c r="C1731">
        <v>4054</v>
      </c>
      <c r="D1731">
        <v>779.69</v>
      </c>
    </row>
    <row r="1732" spans="1:4" x14ac:dyDescent="0.3">
      <c r="A1732">
        <v>4351</v>
      </c>
      <c r="B1732">
        <v>99.96</v>
      </c>
      <c r="C1732">
        <v>4055</v>
      </c>
      <c r="D1732">
        <v>779.69</v>
      </c>
    </row>
    <row r="1733" spans="1:4" x14ac:dyDescent="0.3">
      <c r="A1733">
        <v>4352</v>
      </c>
      <c r="B1733">
        <v>99.96</v>
      </c>
      <c r="C1733">
        <v>4056</v>
      </c>
      <c r="D1733">
        <v>779.69</v>
      </c>
    </row>
    <row r="1734" spans="1:4" x14ac:dyDescent="0.3">
      <c r="A1734">
        <v>4353</v>
      </c>
      <c r="B1734">
        <v>99.96</v>
      </c>
      <c r="C1734">
        <v>4057</v>
      </c>
      <c r="D1734">
        <v>779.69</v>
      </c>
    </row>
    <row r="1735" spans="1:4" x14ac:dyDescent="0.3">
      <c r="A1735">
        <v>4354</v>
      </c>
      <c r="B1735">
        <v>114.24</v>
      </c>
      <c r="C1735">
        <v>4058</v>
      </c>
      <c r="D1735">
        <v>891.07</v>
      </c>
    </row>
    <row r="1736" spans="1:4" x14ac:dyDescent="0.3">
      <c r="A1736">
        <v>4355</v>
      </c>
      <c r="B1736">
        <v>99.96</v>
      </c>
      <c r="C1736">
        <v>4059</v>
      </c>
      <c r="D1736">
        <v>779.69</v>
      </c>
    </row>
    <row r="1737" spans="1:4" x14ac:dyDescent="0.3">
      <c r="A1737">
        <v>4356</v>
      </c>
      <c r="B1737">
        <v>107.1</v>
      </c>
      <c r="C1737">
        <v>4060</v>
      </c>
      <c r="D1737">
        <v>835.38</v>
      </c>
    </row>
    <row r="1738" spans="1:4" x14ac:dyDescent="0.3">
      <c r="A1738">
        <v>4357</v>
      </c>
      <c r="B1738">
        <v>107.1</v>
      </c>
      <c r="C1738">
        <v>4061</v>
      </c>
      <c r="D1738">
        <v>835.38</v>
      </c>
    </row>
    <row r="1739" spans="1:4" x14ac:dyDescent="0.3">
      <c r="A1739">
        <v>4358</v>
      </c>
      <c r="B1739">
        <v>107.1</v>
      </c>
      <c r="C1739">
        <v>4062</v>
      </c>
      <c r="D1739">
        <v>835.38</v>
      </c>
    </row>
    <row r="1740" spans="1:4" x14ac:dyDescent="0.3">
      <c r="A1740">
        <v>4359</v>
      </c>
      <c r="B1740">
        <v>107.1</v>
      </c>
      <c r="C1740">
        <v>4063</v>
      </c>
      <c r="D1740">
        <v>835.38</v>
      </c>
    </row>
    <row r="1741" spans="1:4" x14ac:dyDescent="0.3">
      <c r="A1741">
        <v>4360</v>
      </c>
      <c r="B1741">
        <v>107.1</v>
      </c>
      <c r="C1741">
        <v>4064</v>
      </c>
      <c r="D1741">
        <v>835.38</v>
      </c>
    </row>
    <row r="1742" spans="1:4" x14ac:dyDescent="0.3">
      <c r="A1742">
        <v>4361</v>
      </c>
      <c r="B1742">
        <v>107.1</v>
      </c>
      <c r="C1742">
        <v>4065</v>
      </c>
      <c r="D1742">
        <v>835.38</v>
      </c>
    </row>
    <row r="1743" spans="1:4" x14ac:dyDescent="0.3">
      <c r="A1743">
        <v>4362</v>
      </c>
      <c r="B1743">
        <v>205.6</v>
      </c>
      <c r="C1743">
        <v>4066</v>
      </c>
      <c r="D1743">
        <v>1603.68</v>
      </c>
    </row>
    <row r="1744" spans="1:4" x14ac:dyDescent="0.3">
      <c r="A1744">
        <v>4365</v>
      </c>
      <c r="B1744">
        <v>177.94</v>
      </c>
      <c r="C1744">
        <v>4069</v>
      </c>
      <c r="D1744">
        <v>1387.93</v>
      </c>
    </row>
    <row r="1745" spans="1:4" x14ac:dyDescent="0.3">
      <c r="A1745">
        <v>4366</v>
      </c>
      <c r="B1745">
        <v>40</v>
      </c>
      <c r="C1745">
        <v>4070</v>
      </c>
      <c r="D1745">
        <v>312</v>
      </c>
    </row>
    <row r="1746" spans="1:4" x14ac:dyDescent="0.3">
      <c r="A1746">
        <v>4367</v>
      </c>
      <c r="B1746">
        <v>13</v>
      </c>
      <c r="C1746">
        <v>4071</v>
      </c>
      <c r="D1746">
        <v>101.4</v>
      </c>
    </row>
    <row r="1747" spans="1:4" x14ac:dyDescent="0.3">
      <c r="A1747">
        <v>4411</v>
      </c>
      <c r="B1747">
        <v>484.84</v>
      </c>
      <c r="C1747">
        <v>4115</v>
      </c>
      <c r="D1747">
        <v>3781.75</v>
      </c>
    </row>
    <row r="1748" spans="1:4" x14ac:dyDescent="0.3">
      <c r="A1748">
        <v>4412</v>
      </c>
      <c r="B1748">
        <v>484.84</v>
      </c>
      <c r="C1748">
        <v>4116</v>
      </c>
      <c r="D1748">
        <v>3781.75</v>
      </c>
    </row>
    <row r="1749" spans="1:4" x14ac:dyDescent="0.3">
      <c r="A1749">
        <v>4413</v>
      </c>
      <c r="B1749">
        <v>484.84</v>
      </c>
      <c r="C1749">
        <v>4117</v>
      </c>
      <c r="D1749">
        <v>3781.75</v>
      </c>
    </row>
    <row r="1750" spans="1:4" x14ac:dyDescent="0.3">
      <c r="A1750">
        <v>4414</v>
      </c>
      <c r="B1750">
        <v>484.84</v>
      </c>
      <c r="C1750">
        <v>4118</v>
      </c>
      <c r="D1750">
        <v>3781.75</v>
      </c>
    </row>
    <row r="1751" spans="1:4" x14ac:dyDescent="0.3">
      <c r="A1751">
        <v>4415</v>
      </c>
      <c r="B1751">
        <v>341.75</v>
      </c>
      <c r="C1751">
        <v>4119</v>
      </c>
      <c r="D1751">
        <v>2665.65</v>
      </c>
    </row>
    <row r="1752" spans="1:4" x14ac:dyDescent="0.3">
      <c r="A1752">
        <v>4416</v>
      </c>
      <c r="B1752">
        <v>341.75</v>
      </c>
      <c r="C1752">
        <v>4120</v>
      </c>
      <c r="D1752">
        <v>2665.65</v>
      </c>
    </row>
    <row r="1753" spans="1:4" x14ac:dyDescent="0.3">
      <c r="A1753">
        <v>4417</v>
      </c>
      <c r="B1753">
        <v>484.84</v>
      </c>
      <c r="C1753">
        <v>4121</v>
      </c>
      <c r="D1753">
        <v>3781.75</v>
      </c>
    </row>
    <row r="1754" spans="1:4" x14ac:dyDescent="0.3">
      <c r="A1754">
        <v>4418</v>
      </c>
      <c r="B1754">
        <v>484.84</v>
      </c>
      <c r="C1754">
        <v>4122</v>
      </c>
      <c r="D1754">
        <v>3781.75</v>
      </c>
    </row>
    <row r="1755" spans="1:4" x14ac:dyDescent="0.3">
      <c r="A1755">
        <v>4419</v>
      </c>
      <c r="B1755">
        <v>484.84</v>
      </c>
      <c r="C1755">
        <v>4125</v>
      </c>
      <c r="D1755">
        <v>3781.75</v>
      </c>
    </row>
    <row r="1756" spans="1:4" x14ac:dyDescent="0.3">
      <c r="A1756">
        <v>4420</v>
      </c>
      <c r="B1756">
        <v>484.84</v>
      </c>
      <c r="C1756">
        <v>4126</v>
      </c>
      <c r="D1756">
        <v>3781.75</v>
      </c>
    </row>
    <row r="1757" spans="1:4" x14ac:dyDescent="0.3">
      <c r="A1757">
        <v>4421</v>
      </c>
      <c r="B1757">
        <v>484.84</v>
      </c>
      <c r="C1757">
        <v>4127</v>
      </c>
      <c r="D1757">
        <v>3781.75</v>
      </c>
    </row>
    <row r="1758" spans="1:4" x14ac:dyDescent="0.3">
      <c r="A1758">
        <v>4422</v>
      </c>
      <c r="B1758">
        <v>484.84</v>
      </c>
      <c r="C1758">
        <v>4128</v>
      </c>
      <c r="D1758">
        <v>3781.75</v>
      </c>
    </row>
    <row r="1759" spans="1:4" x14ac:dyDescent="0.3">
      <c r="A1759">
        <v>4581</v>
      </c>
      <c r="B1759">
        <v>704.06</v>
      </c>
      <c r="C1759">
        <v>4287</v>
      </c>
      <c r="D1759">
        <v>5491.67</v>
      </c>
    </row>
    <row r="1760" spans="1:4" x14ac:dyDescent="0.3">
      <c r="A1760">
        <v>4583</v>
      </c>
      <c r="B1760">
        <v>532.98</v>
      </c>
      <c r="C1760">
        <v>4289</v>
      </c>
      <c r="D1760">
        <v>4157.24</v>
      </c>
    </row>
    <row r="1761" spans="1:4" x14ac:dyDescent="0.3">
      <c r="A1761">
        <v>4840</v>
      </c>
      <c r="B1761">
        <v>772.8</v>
      </c>
      <c r="C1761">
        <v>4546</v>
      </c>
      <c r="D1761">
        <v>6027.84</v>
      </c>
    </row>
    <row r="1762" spans="1:4" x14ac:dyDescent="0.3">
      <c r="A1762">
        <v>4866</v>
      </c>
      <c r="B1762">
        <v>716.8</v>
      </c>
      <c r="C1762">
        <v>4572</v>
      </c>
      <c r="D1762">
        <v>5591.04</v>
      </c>
    </row>
    <row r="1763" spans="1:4" x14ac:dyDescent="0.3">
      <c r="A1763">
        <v>4867</v>
      </c>
      <c r="B1763">
        <v>484.8</v>
      </c>
      <c r="C1763">
        <v>4573</v>
      </c>
      <c r="D1763">
        <v>3781.44</v>
      </c>
    </row>
    <row r="1764" spans="1:4" x14ac:dyDescent="0.3">
      <c r="A1764">
        <v>5173</v>
      </c>
      <c r="B1764">
        <v>46.4</v>
      </c>
      <c r="C1764">
        <v>4879</v>
      </c>
      <c r="D1764">
        <v>361.92</v>
      </c>
    </row>
    <row r="1765" spans="1:4" x14ac:dyDescent="0.3">
      <c r="A1765">
        <v>5366</v>
      </c>
      <c r="B1765">
        <v>271.2</v>
      </c>
      <c r="C1765">
        <v>5072</v>
      </c>
      <c r="D1765">
        <v>2115.36</v>
      </c>
    </row>
    <row r="1766" spans="1:4" x14ac:dyDescent="0.3">
      <c r="A1766">
        <v>5368</v>
      </c>
      <c r="B1766">
        <v>271.2</v>
      </c>
      <c r="C1766">
        <v>5074</v>
      </c>
      <c r="D1766">
        <v>2115.36</v>
      </c>
    </row>
    <row r="1767" spans="1:4" x14ac:dyDescent="0.3">
      <c r="A1767">
        <v>5369</v>
      </c>
      <c r="B1767">
        <v>119.2</v>
      </c>
      <c r="C1767">
        <v>5075</v>
      </c>
      <c r="D1767">
        <v>929.76</v>
      </c>
    </row>
    <row r="1768" spans="1:4" x14ac:dyDescent="0.3">
      <c r="A1768">
        <v>5370</v>
      </c>
      <c r="B1768">
        <v>119.2</v>
      </c>
      <c r="C1768">
        <v>5076</v>
      </c>
      <c r="D1768">
        <v>929.76</v>
      </c>
    </row>
    <row r="1769" spans="1:4" x14ac:dyDescent="0.3">
      <c r="A1769">
        <v>5371</v>
      </c>
      <c r="B1769">
        <v>119.2</v>
      </c>
      <c r="C1769">
        <v>5077</v>
      </c>
      <c r="D1769">
        <v>929.76</v>
      </c>
    </row>
    <row r="1770" spans="1:4" x14ac:dyDescent="0.3">
      <c r="A1770">
        <v>5392</v>
      </c>
      <c r="B1770">
        <v>46.54</v>
      </c>
      <c r="C1770">
        <v>5098</v>
      </c>
      <c r="D1770">
        <v>363.01</v>
      </c>
    </row>
    <row r="1771" spans="1:4" x14ac:dyDescent="0.3">
      <c r="A1771">
        <v>5598</v>
      </c>
      <c r="B1771">
        <v>514.79999999999995</v>
      </c>
      <c r="C1771">
        <v>5304</v>
      </c>
      <c r="D1771">
        <v>4015.44</v>
      </c>
    </row>
    <row r="1772" spans="1:4" x14ac:dyDescent="0.3">
      <c r="A1772">
        <v>5642</v>
      </c>
      <c r="B1772">
        <v>269.27999999999997</v>
      </c>
      <c r="C1772">
        <v>5348</v>
      </c>
      <c r="D1772">
        <v>2100.38</v>
      </c>
    </row>
    <row r="1773" spans="1:4" x14ac:dyDescent="0.3">
      <c r="A1773">
        <v>5658</v>
      </c>
      <c r="B1773">
        <v>440.64</v>
      </c>
      <c r="C1773">
        <v>5364</v>
      </c>
      <c r="D1773">
        <v>3436.99</v>
      </c>
    </row>
    <row r="1774" spans="1:4" x14ac:dyDescent="0.3">
      <c r="A1774">
        <v>5659</v>
      </c>
      <c r="B1774">
        <v>361.59</v>
      </c>
      <c r="C1774">
        <v>5365</v>
      </c>
      <c r="D1774">
        <v>2820.4</v>
      </c>
    </row>
    <row r="1775" spans="1:4" x14ac:dyDescent="0.3">
      <c r="A1775">
        <v>5702</v>
      </c>
      <c r="B1775">
        <v>509.49</v>
      </c>
      <c r="C1775">
        <v>5408</v>
      </c>
      <c r="D1775">
        <v>3974.02</v>
      </c>
    </row>
    <row r="1776" spans="1:4" x14ac:dyDescent="0.3">
      <c r="A1776">
        <v>5703</v>
      </c>
      <c r="B1776">
        <v>149.43</v>
      </c>
      <c r="C1776">
        <v>5409</v>
      </c>
      <c r="D1776">
        <v>1165.55</v>
      </c>
    </row>
    <row r="1777" spans="1:4" x14ac:dyDescent="0.3">
      <c r="A1777">
        <v>5704</v>
      </c>
      <c r="B1777">
        <v>149.43</v>
      </c>
      <c r="C1777">
        <v>5410</v>
      </c>
      <c r="D1777">
        <v>1165.55</v>
      </c>
    </row>
    <row r="1778" spans="1:4" x14ac:dyDescent="0.3">
      <c r="A1778">
        <v>5705</v>
      </c>
      <c r="B1778">
        <v>149.43</v>
      </c>
      <c r="C1778">
        <v>5411</v>
      </c>
      <c r="D1778">
        <v>1165.55</v>
      </c>
    </row>
    <row r="1779" spans="1:4" x14ac:dyDescent="0.3">
      <c r="A1779">
        <v>5706</v>
      </c>
      <c r="B1779">
        <v>149.43</v>
      </c>
      <c r="C1779">
        <v>5412</v>
      </c>
      <c r="D1779">
        <v>1165.55</v>
      </c>
    </row>
    <row r="1780" spans="1:4" x14ac:dyDescent="0.3">
      <c r="A1780">
        <v>5707</v>
      </c>
      <c r="B1780">
        <v>160.13999999999999</v>
      </c>
      <c r="C1780">
        <v>5413</v>
      </c>
      <c r="D1780">
        <v>1249.0899999999999</v>
      </c>
    </row>
    <row r="1781" spans="1:4" x14ac:dyDescent="0.3">
      <c r="A1781">
        <v>5708</v>
      </c>
      <c r="B1781">
        <v>160.13999999999999</v>
      </c>
      <c r="C1781">
        <v>5414</v>
      </c>
      <c r="D1781">
        <v>1249.0899999999999</v>
      </c>
    </row>
    <row r="1782" spans="1:4" x14ac:dyDescent="0.3">
      <c r="A1782">
        <v>5709</v>
      </c>
      <c r="B1782">
        <v>160.13999999999999</v>
      </c>
      <c r="C1782">
        <v>5415</v>
      </c>
      <c r="D1782">
        <v>1249.0899999999999</v>
      </c>
    </row>
    <row r="1783" spans="1:4" x14ac:dyDescent="0.3">
      <c r="A1783">
        <v>5710</v>
      </c>
      <c r="B1783">
        <v>175.95</v>
      </c>
      <c r="C1783">
        <v>5416</v>
      </c>
      <c r="D1783">
        <v>1372.41</v>
      </c>
    </row>
    <row r="1784" spans="1:4" x14ac:dyDescent="0.3">
      <c r="A1784">
        <v>5711</v>
      </c>
      <c r="B1784">
        <v>175.95</v>
      </c>
      <c r="C1784">
        <v>5417</v>
      </c>
      <c r="D1784">
        <v>1372.41</v>
      </c>
    </row>
    <row r="1785" spans="1:4" x14ac:dyDescent="0.3">
      <c r="A1785">
        <v>5712</v>
      </c>
      <c r="B1785">
        <v>175.95</v>
      </c>
      <c r="C1785">
        <v>5418</v>
      </c>
      <c r="D1785">
        <v>1372.41</v>
      </c>
    </row>
    <row r="1786" spans="1:4" x14ac:dyDescent="0.3">
      <c r="A1786">
        <v>5713</v>
      </c>
      <c r="B1786">
        <v>190.23</v>
      </c>
      <c r="C1786">
        <v>5419</v>
      </c>
      <c r="D1786">
        <v>1483.79</v>
      </c>
    </row>
    <row r="1787" spans="1:4" x14ac:dyDescent="0.3">
      <c r="A1787">
        <v>5714</v>
      </c>
      <c r="B1787">
        <v>190.23</v>
      </c>
      <c r="C1787">
        <v>5420</v>
      </c>
      <c r="D1787">
        <v>1483.79</v>
      </c>
    </row>
    <row r="1788" spans="1:4" x14ac:dyDescent="0.3">
      <c r="A1788">
        <v>5715</v>
      </c>
      <c r="B1788">
        <v>190.23</v>
      </c>
      <c r="C1788">
        <v>5421</v>
      </c>
      <c r="D1788">
        <v>1483.79</v>
      </c>
    </row>
    <row r="1789" spans="1:4" x14ac:dyDescent="0.3">
      <c r="A1789">
        <v>5723</v>
      </c>
      <c r="B1789">
        <v>215.73</v>
      </c>
      <c r="C1789">
        <v>5429</v>
      </c>
      <c r="D1789">
        <v>1682.69</v>
      </c>
    </row>
    <row r="1790" spans="1:4" x14ac:dyDescent="0.3">
      <c r="A1790">
        <v>5724</v>
      </c>
      <c r="B1790">
        <v>201.45</v>
      </c>
      <c r="C1790">
        <v>5430</v>
      </c>
      <c r="D1790">
        <v>1571.31</v>
      </c>
    </row>
    <row r="1791" spans="1:4" x14ac:dyDescent="0.3">
      <c r="A1791">
        <v>5725</v>
      </c>
      <c r="B1791">
        <v>201.45</v>
      </c>
      <c r="C1791">
        <v>5431</v>
      </c>
      <c r="D1791">
        <v>1571.31</v>
      </c>
    </row>
    <row r="1792" spans="1:4" x14ac:dyDescent="0.3">
      <c r="A1792">
        <v>5727</v>
      </c>
      <c r="B1792">
        <v>25.24</v>
      </c>
      <c r="C1792">
        <v>5433</v>
      </c>
      <c r="D1792">
        <v>196.87</v>
      </c>
    </row>
    <row r="1793" spans="1:4" x14ac:dyDescent="0.3">
      <c r="A1793">
        <v>5728</v>
      </c>
      <c r="B1793">
        <v>25.24</v>
      </c>
      <c r="C1793">
        <v>5434</v>
      </c>
      <c r="D1793">
        <v>196.87</v>
      </c>
    </row>
    <row r="1794" spans="1:4" x14ac:dyDescent="0.3">
      <c r="A1794">
        <v>5729</v>
      </c>
      <c r="B1794">
        <v>25.24</v>
      </c>
      <c r="C1794">
        <v>5435</v>
      </c>
      <c r="D1794">
        <v>196.87</v>
      </c>
    </row>
    <row r="1795" spans="1:4" x14ac:dyDescent="0.3">
      <c r="A1795">
        <v>5730</v>
      </c>
      <c r="B1795">
        <v>25.24</v>
      </c>
      <c r="C1795">
        <v>5436</v>
      </c>
      <c r="D1795">
        <v>196.87</v>
      </c>
    </row>
    <row r="1796" spans="1:4" x14ac:dyDescent="0.3">
      <c r="A1796">
        <v>5731</v>
      </c>
      <c r="B1796">
        <v>34.68</v>
      </c>
      <c r="C1796">
        <v>5437</v>
      </c>
      <c r="D1796">
        <v>270.5</v>
      </c>
    </row>
    <row r="1797" spans="1:4" x14ac:dyDescent="0.3">
      <c r="A1797">
        <v>5732</v>
      </c>
      <c r="B1797">
        <v>34.68</v>
      </c>
      <c r="C1797">
        <v>5438</v>
      </c>
      <c r="D1797">
        <v>270.5</v>
      </c>
    </row>
    <row r="1798" spans="1:4" x14ac:dyDescent="0.3">
      <c r="A1798">
        <v>5733</v>
      </c>
      <c r="B1798">
        <v>34.68</v>
      </c>
      <c r="C1798">
        <v>5439</v>
      </c>
      <c r="D1798">
        <v>270.5</v>
      </c>
    </row>
    <row r="1799" spans="1:4" x14ac:dyDescent="0.3">
      <c r="A1799">
        <v>5734</v>
      </c>
      <c r="B1799">
        <v>34.68</v>
      </c>
      <c r="C1799">
        <v>5440</v>
      </c>
      <c r="D1799">
        <v>270.5</v>
      </c>
    </row>
    <row r="1800" spans="1:4" x14ac:dyDescent="0.3">
      <c r="A1800">
        <v>5966</v>
      </c>
      <c r="B1800">
        <v>27.8</v>
      </c>
      <c r="C1800">
        <v>5673</v>
      </c>
      <c r="D1800">
        <v>216.84</v>
      </c>
    </row>
    <row r="1801" spans="1:4" x14ac:dyDescent="0.3">
      <c r="A1801">
        <v>5967</v>
      </c>
      <c r="B1801">
        <v>27.8</v>
      </c>
      <c r="C1801">
        <v>5674</v>
      </c>
      <c r="D1801">
        <v>216.84</v>
      </c>
    </row>
    <row r="1802" spans="1:4" x14ac:dyDescent="0.3">
      <c r="A1802">
        <v>5968</v>
      </c>
      <c r="B1802">
        <v>27.8</v>
      </c>
      <c r="C1802">
        <v>5675</v>
      </c>
      <c r="D1802">
        <v>216.84</v>
      </c>
    </row>
    <row r="1803" spans="1:4" x14ac:dyDescent="0.3">
      <c r="A1803">
        <v>5969</v>
      </c>
      <c r="B1803">
        <v>27.8</v>
      </c>
      <c r="C1803">
        <v>5676</v>
      </c>
      <c r="D1803">
        <v>216.84</v>
      </c>
    </row>
    <row r="1804" spans="1:4" x14ac:dyDescent="0.3">
      <c r="A1804">
        <v>5970</v>
      </c>
      <c r="B1804">
        <v>27.8</v>
      </c>
      <c r="C1804">
        <v>5677</v>
      </c>
      <c r="D1804">
        <v>216.84</v>
      </c>
    </row>
    <row r="1805" spans="1:4" x14ac:dyDescent="0.3">
      <c r="A1805">
        <v>5971</v>
      </c>
      <c r="B1805">
        <v>27.8</v>
      </c>
      <c r="C1805">
        <v>5678</v>
      </c>
      <c r="D1805">
        <v>216.84</v>
      </c>
    </row>
    <row r="1806" spans="1:4" x14ac:dyDescent="0.3">
      <c r="A1806">
        <v>5972</v>
      </c>
      <c r="B1806">
        <v>27.8</v>
      </c>
      <c r="C1806">
        <v>5679</v>
      </c>
      <c r="D1806">
        <v>216.84</v>
      </c>
    </row>
    <row r="1807" spans="1:4" x14ac:dyDescent="0.3">
      <c r="A1807">
        <v>5973</v>
      </c>
      <c r="B1807">
        <v>27.8</v>
      </c>
      <c r="C1807">
        <v>5680</v>
      </c>
      <c r="D1807">
        <v>216.84</v>
      </c>
    </row>
    <row r="1808" spans="1:4" x14ac:dyDescent="0.3">
      <c r="A1808">
        <v>5974</v>
      </c>
      <c r="B1808">
        <v>22.27</v>
      </c>
      <c r="C1808">
        <v>5681</v>
      </c>
      <c r="D1808">
        <v>173.71</v>
      </c>
    </row>
    <row r="1809" spans="1:4" x14ac:dyDescent="0.3">
      <c r="A1809">
        <v>5975</v>
      </c>
      <c r="B1809">
        <v>27.8</v>
      </c>
      <c r="C1809">
        <v>5682</v>
      </c>
      <c r="D1809">
        <v>216.84</v>
      </c>
    </row>
    <row r="1810" spans="1:4" x14ac:dyDescent="0.3">
      <c r="A1810">
        <v>5976</v>
      </c>
      <c r="B1810">
        <v>22.27</v>
      </c>
      <c r="C1810">
        <v>5683</v>
      </c>
      <c r="D1810">
        <v>173.71</v>
      </c>
    </row>
    <row r="1811" spans="1:4" x14ac:dyDescent="0.3">
      <c r="A1811">
        <v>5977</v>
      </c>
      <c r="B1811">
        <v>27.8</v>
      </c>
      <c r="C1811">
        <v>5684</v>
      </c>
      <c r="D1811">
        <v>216.84</v>
      </c>
    </row>
    <row r="1812" spans="1:4" x14ac:dyDescent="0.3">
      <c r="A1812">
        <v>5978</v>
      </c>
      <c r="B1812">
        <v>22.27</v>
      </c>
      <c r="C1812">
        <v>5685</v>
      </c>
      <c r="D1812">
        <v>173.71</v>
      </c>
    </row>
    <row r="1813" spans="1:4" x14ac:dyDescent="0.3">
      <c r="A1813">
        <v>5979</v>
      </c>
      <c r="B1813">
        <v>27.8</v>
      </c>
      <c r="C1813">
        <v>5686</v>
      </c>
      <c r="D1813">
        <v>216.84</v>
      </c>
    </row>
    <row r="1814" spans="1:4" x14ac:dyDescent="0.3">
      <c r="A1814">
        <v>5980</v>
      </c>
      <c r="B1814">
        <v>27.8</v>
      </c>
      <c r="C1814">
        <v>5687</v>
      </c>
      <c r="D1814">
        <v>216.84</v>
      </c>
    </row>
    <row r="1815" spans="1:4" x14ac:dyDescent="0.3">
      <c r="A1815">
        <v>5981</v>
      </c>
      <c r="B1815">
        <v>27.8</v>
      </c>
      <c r="C1815">
        <v>5688</v>
      </c>
      <c r="D1815">
        <v>216.84</v>
      </c>
    </row>
    <row r="1816" spans="1:4" x14ac:dyDescent="0.3">
      <c r="A1816">
        <v>5982</v>
      </c>
      <c r="B1816">
        <v>57.93</v>
      </c>
      <c r="C1816">
        <v>5689</v>
      </c>
      <c r="D1816">
        <v>451.85</v>
      </c>
    </row>
    <row r="1817" spans="1:4" x14ac:dyDescent="0.3">
      <c r="A1817">
        <v>5983</v>
      </c>
      <c r="B1817">
        <v>59.41</v>
      </c>
      <c r="C1817">
        <v>5690</v>
      </c>
      <c r="D1817">
        <v>463.4</v>
      </c>
    </row>
    <row r="1818" spans="1:4" x14ac:dyDescent="0.3">
      <c r="A1818">
        <v>5984</v>
      </c>
      <c r="B1818">
        <v>59.41</v>
      </c>
      <c r="C1818">
        <v>5691</v>
      </c>
      <c r="D1818">
        <v>463.4</v>
      </c>
    </row>
    <row r="1819" spans="1:4" x14ac:dyDescent="0.3">
      <c r="A1819">
        <v>5985</v>
      </c>
      <c r="B1819">
        <v>59.41</v>
      </c>
      <c r="C1819">
        <v>5692</v>
      </c>
      <c r="D1819">
        <v>463.4</v>
      </c>
    </row>
    <row r="1820" spans="1:4" x14ac:dyDescent="0.3">
      <c r="A1820">
        <v>5986</v>
      </c>
      <c r="B1820">
        <v>59.41</v>
      </c>
      <c r="C1820">
        <v>5693</v>
      </c>
      <c r="D1820">
        <v>463.4</v>
      </c>
    </row>
    <row r="1821" spans="1:4" x14ac:dyDescent="0.3">
      <c r="A1821">
        <v>5987</v>
      </c>
      <c r="B1821">
        <v>57.93</v>
      </c>
      <c r="C1821">
        <v>5694</v>
      </c>
      <c r="D1821">
        <v>451.85</v>
      </c>
    </row>
    <row r="1822" spans="1:4" x14ac:dyDescent="0.3">
      <c r="A1822">
        <v>5988</v>
      </c>
      <c r="B1822">
        <v>59.41</v>
      </c>
      <c r="C1822">
        <v>5695</v>
      </c>
      <c r="D1822">
        <v>463.4</v>
      </c>
    </row>
    <row r="1823" spans="1:4" x14ac:dyDescent="0.3">
      <c r="A1823">
        <v>5989</v>
      </c>
      <c r="B1823">
        <v>57.93</v>
      </c>
      <c r="C1823">
        <v>5696</v>
      </c>
      <c r="D1823">
        <v>451.85</v>
      </c>
    </row>
    <row r="1824" spans="1:4" x14ac:dyDescent="0.3">
      <c r="A1824">
        <v>5990</v>
      </c>
      <c r="B1824">
        <v>56.24</v>
      </c>
      <c r="C1824">
        <v>5697</v>
      </c>
      <c r="D1824">
        <v>438.67</v>
      </c>
    </row>
    <row r="1825" spans="1:4" x14ac:dyDescent="0.3">
      <c r="A1825">
        <v>5991</v>
      </c>
      <c r="B1825">
        <v>57.93</v>
      </c>
      <c r="C1825">
        <v>5698</v>
      </c>
      <c r="D1825">
        <v>451.85</v>
      </c>
    </row>
    <row r="1826" spans="1:4" x14ac:dyDescent="0.3">
      <c r="A1826">
        <v>5992</v>
      </c>
      <c r="B1826">
        <v>57.93</v>
      </c>
      <c r="C1826">
        <v>5699</v>
      </c>
      <c r="D1826">
        <v>451.85</v>
      </c>
    </row>
    <row r="1827" spans="1:4" x14ac:dyDescent="0.3">
      <c r="A1827">
        <v>5993</v>
      </c>
      <c r="B1827">
        <v>57.93</v>
      </c>
      <c r="C1827">
        <v>5700</v>
      </c>
      <c r="D1827">
        <v>451.85</v>
      </c>
    </row>
    <row r="1828" spans="1:4" x14ac:dyDescent="0.3">
      <c r="A1828">
        <v>5994</v>
      </c>
      <c r="B1828">
        <v>60.15</v>
      </c>
      <c r="C1828">
        <v>5701</v>
      </c>
      <c r="D1828">
        <v>469.17</v>
      </c>
    </row>
    <row r="1829" spans="1:4" x14ac:dyDescent="0.3">
      <c r="A1829">
        <v>5995</v>
      </c>
      <c r="B1829">
        <v>60.89</v>
      </c>
      <c r="C1829">
        <v>5702</v>
      </c>
      <c r="D1829">
        <v>474.94</v>
      </c>
    </row>
    <row r="1830" spans="1:4" x14ac:dyDescent="0.3">
      <c r="A1830">
        <v>5996</v>
      </c>
      <c r="B1830">
        <v>60.89</v>
      </c>
      <c r="C1830">
        <v>5703</v>
      </c>
      <c r="D1830">
        <v>474.94</v>
      </c>
    </row>
    <row r="1831" spans="1:4" x14ac:dyDescent="0.3">
      <c r="A1831">
        <v>5997</v>
      </c>
      <c r="B1831">
        <v>60.89</v>
      </c>
      <c r="C1831">
        <v>5704</v>
      </c>
      <c r="D1831">
        <v>474.94</v>
      </c>
    </row>
    <row r="1832" spans="1:4" x14ac:dyDescent="0.3">
      <c r="A1832">
        <v>5998</v>
      </c>
      <c r="B1832">
        <v>60.9</v>
      </c>
      <c r="C1832">
        <v>5705</v>
      </c>
      <c r="D1832">
        <v>475.02</v>
      </c>
    </row>
    <row r="1833" spans="1:4" x14ac:dyDescent="0.3">
      <c r="A1833">
        <v>5999</v>
      </c>
      <c r="B1833">
        <v>60.15</v>
      </c>
      <c r="C1833">
        <v>5706</v>
      </c>
      <c r="D1833">
        <v>469.17</v>
      </c>
    </row>
    <row r="1834" spans="1:4" x14ac:dyDescent="0.3">
      <c r="A1834">
        <v>6000</v>
      </c>
      <c r="B1834">
        <v>60.9</v>
      </c>
      <c r="C1834">
        <v>5707</v>
      </c>
      <c r="D1834">
        <v>475.02</v>
      </c>
    </row>
    <row r="1835" spans="1:4" x14ac:dyDescent="0.3">
      <c r="A1835">
        <v>6001</v>
      </c>
      <c r="B1835">
        <v>60.15</v>
      </c>
      <c r="C1835">
        <v>5708</v>
      </c>
      <c r="D1835">
        <v>469.17</v>
      </c>
    </row>
    <row r="1836" spans="1:4" x14ac:dyDescent="0.3">
      <c r="A1836">
        <v>6002</v>
      </c>
      <c r="B1836">
        <v>58.4</v>
      </c>
      <c r="C1836">
        <v>5709</v>
      </c>
      <c r="D1836">
        <v>455.52</v>
      </c>
    </row>
    <row r="1837" spans="1:4" x14ac:dyDescent="0.3">
      <c r="A1837">
        <v>6003</v>
      </c>
      <c r="B1837">
        <v>60.15</v>
      </c>
      <c r="C1837">
        <v>5710</v>
      </c>
      <c r="D1837">
        <v>469.17</v>
      </c>
    </row>
    <row r="1838" spans="1:4" x14ac:dyDescent="0.3">
      <c r="A1838">
        <v>6004</v>
      </c>
      <c r="B1838">
        <v>60.15</v>
      </c>
      <c r="C1838">
        <v>5711</v>
      </c>
      <c r="D1838">
        <v>469.17</v>
      </c>
    </row>
    <row r="1839" spans="1:4" x14ac:dyDescent="0.3">
      <c r="A1839">
        <v>6005</v>
      </c>
      <c r="B1839">
        <v>60.15</v>
      </c>
      <c r="C1839">
        <v>5712</v>
      </c>
      <c r="D1839">
        <v>469.17</v>
      </c>
    </row>
    <row r="1840" spans="1:4" x14ac:dyDescent="0.3">
      <c r="A1840">
        <v>6006</v>
      </c>
      <c r="B1840">
        <v>54.95</v>
      </c>
      <c r="C1840">
        <v>5713</v>
      </c>
      <c r="D1840">
        <v>428.61</v>
      </c>
    </row>
    <row r="1841" spans="1:4" x14ac:dyDescent="0.3">
      <c r="A1841">
        <v>6007</v>
      </c>
      <c r="B1841">
        <v>54.95</v>
      </c>
      <c r="C1841">
        <v>5714</v>
      </c>
      <c r="D1841">
        <v>428.61</v>
      </c>
    </row>
    <row r="1842" spans="1:4" x14ac:dyDescent="0.3">
      <c r="A1842">
        <v>6008</v>
      </c>
      <c r="B1842">
        <v>54.95</v>
      </c>
      <c r="C1842">
        <v>5715</v>
      </c>
      <c r="D1842">
        <v>428.61</v>
      </c>
    </row>
    <row r="1843" spans="1:4" x14ac:dyDescent="0.3">
      <c r="A1843">
        <v>6009</v>
      </c>
      <c r="B1843">
        <v>54.95</v>
      </c>
      <c r="C1843">
        <v>5716</v>
      </c>
      <c r="D1843">
        <v>428.61</v>
      </c>
    </row>
    <row r="1844" spans="1:4" x14ac:dyDescent="0.3">
      <c r="A1844">
        <v>6010</v>
      </c>
      <c r="B1844">
        <v>54.95</v>
      </c>
      <c r="C1844">
        <v>5717</v>
      </c>
      <c r="D1844">
        <v>428.61</v>
      </c>
    </row>
    <row r="1845" spans="1:4" x14ac:dyDescent="0.3">
      <c r="A1845">
        <v>6011</v>
      </c>
      <c r="B1845">
        <v>54.95</v>
      </c>
      <c r="C1845">
        <v>5718</v>
      </c>
      <c r="D1845">
        <v>428.61</v>
      </c>
    </row>
    <row r="1846" spans="1:4" x14ac:dyDescent="0.3">
      <c r="A1846">
        <v>6012</v>
      </c>
      <c r="B1846">
        <v>54.95</v>
      </c>
      <c r="C1846">
        <v>5719</v>
      </c>
      <c r="D1846">
        <v>428.61</v>
      </c>
    </row>
    <row r="1847" spans="1:4" x14ac:dyDescent="0.3">
      <c r="A1847">
        <v>6013</v>
      </c>
      <c r="B1847">
        <v>54.95</v>
      </c>
      <c r="C1847">
        <v>5720</v>
      </c>
      <c r="D1847">
        <v>428.61</v>
      </c>
    </row>
    <row r="1848" spans="1:4" x14ac:dyDescent="0.3">
      <c r="A1848">
        <v>6014</v>
      </c>
      <c r="B1848">
        <v>54.95</v>
      </c>
      <c r="C1848">
        <v>5721</v>
      </c>
      <c r="D1848">
        <v>428.61</v>
      </c>
    </row>
    <row r="1849" spans="1:4" x14ac:dyDescent="0.3">
      <c r="A1849">
        <v>6015</v>
      </c>
      <c r="B1849">
        <v>54.95</v>
      </c>
      <c r="C1849">
        <v>5722</v>
      </c>
      <c r="D1849">
        <v>428.61</v>
      </c>
    </row>
    <row r="1850" spans="1:4" x14ac:dyDescent="0.3">
      <c r="A1850">
        <v>6016</v>
      </c>
      <c r="B1850">
        <v>54.95</v>
      </c>
      <c r="C1850">
        <v>5723</v>
      </c>
      <c r="D1850">
        <v>428.61</v>
      </c>
    </row>
    <row r="1851" spans="1:4" x14ac:dyDescent="0.3">
      <c r="A1851">
        <v>6017</v>
      </c>
      <c r="B1851">
        <v>54.95</v>
      </c>
      <c r="C1851">
        <v>5724</v>
      </c>
      <c r="D1851">
        <v>428.61</v>
      </c>
    </row>
    <row r="1852" spans="1:4" x14ac:dyDescent="0.3">
      <c r="A1852">
        <v>6018</v>
      </c>
      <c r="B1852">
        <v>54.95</v>
      </c>
      <c r="C1852">
        <v>5725</v>
      </c>
      <c r="D1852">
        <v>428.61</v>
      </c>
    </row>
    <row r="1853" spans="1:4" x14ac:dyDescent="0.3">
      <c r="A1853">
        <v>6019</v>
      </c>
      <c r="B1853">
        <v>57.18</v>
      </c>
      <c r="C1853">
        <v>5726</v>
      </c>
      <c r="D1853">
        <v>446</v>
      </c>
    </row>
    <row r="1854" spans="1:4" x14ac:dyDescent="0.3">
      <c r="A1854">
        <v>6020</v>
      </c>
      <c r="B1854">
        <v>57.19</v>
      </c>
      <c r="C1854">
        <v>5727</v>
      </c>
      <c r="D1854">
        <v>446.08</v>
      </c>
    </row>
    <row r="1855" spans="1:4" x14ac:dyDescent="0.3">
      <c r="A1855">
        <v>6021</v>
      </c>
      <c r="B1855">
        <v>57.19</v>
      </c>
      <c r="C1855">
        <v>5728</v>
      </c>
      <c r="D1855">
        <v>446.08</v>
      </c>
    </row>
    <row r="1856" spans="1:4" x14ac:dyDescent="0.3">
      <c r="A1856">
        <v>6022</v>
      </c>
      <c r="B1856">
        <v>57.19</v>
      </c>
      <c r="C1856">
        <v>5729</v>
      </c>
      <c r="D1856">
        <v>446.08</v>
      </c>
    </row>
    <row r="1857" spans="1:4" x14ac:dyDescent="0.3">
      <c r="A1857">
        <v>6023</v>
      </c>
      <c r="B1857">
        <v>57.19</v>
      </c>
      <c r="C1857">
        <v>5730</v>
      </c>
      <c r="D1857">
        <v>446.08</v>
      </c>
    </row>
    <row r="1858" spans="1:4" x14ac:dyDescent="0.3">
      <c r="A1858">
        <v>6024</v>
      </c>
      <c r="B1858">
        <v>57.19</v>
      </c>
      <c r="C1858">
        <v>5731</v>
      </c>
      <c r="D1858">
        <v>446.08</v>
      </c>
    </row>
    <row r="1859" spans="1:4" x14ac:dyDescent="0.3">
      <c r="A1859">
        <v>6025</v>
      </c>
      <c r="B1859">
        <v>57.19</v>
      </c>
      <c r="C1859">
        <v>5732</v>
      </c>
      <c r="D1859">
        <v>446.08</v>
      </c>
    </row>
    <row r="1860" spans="1:4" x14ac:dyDescent="0.3">
      <c r="A1860">
        <v>6026</v>
      </c>
      <c r="B1860">
        <v>57.19</v>
      </c>
      <c r="C1860">
        <v>5733</v>
      </c>
      <c r="D1860">
        <v>446.08</v>
      </c>
    </row>
    <row r="1861" spans="1:4" x14ac:dyDescent="0.3">
      <c r="A1861">
        <v>6027</v>
      </c>
      <c r="B1861">
        <v>57.19</v>
      </c>
      <c r="C1861">
        <v>5734</v>
      </c>
      <c r="D1861">
        <v>446.08</v>
      </c>
    </row>
    <row r="1862" spans="1:4" x14ac:dyDescent="0.3">
      <c r="A1862">
        <v>6028</v>
      </c>
      <c r="B1862">
        <v>57.19</v>
      </c>
      <c r="C1862">
        <v>5735</v>
      </c>
      <c r="D1862">
        <v>446.08</v>
      </c>
    </row>
    <row r="1863" spans="1:4" x14ac:dyDescent="0.3">
      <c r="A1863">
        <v>6029</v>
      </c>
      <c r="B1863">
        <v>57.18</v>
      </c>
      <c r="C1863">
        <v>5736</v>
      </c>
      <c r="D1863">
        <v>446</v>
      </c>
    </row>
    <row r="1864" spans="1:4" x14ac:dyDescent="0.3">
      <c r="A1864">
        <v>6030</v>
      </c>
      <c r="B1864">
        <v>57.18</v>
      </c>
      <c r="C1864">
        <v>5737</v>
      </c>
      <c r="D1864">
        <v>446</v>
      </c>
    </row>
    <row r="1865" spans="1:4" x14ac:dyDescent="0.3">
      <c r="A1865">
        <v>6031</v>
      </c>
      <c r="B1865">
        <v>57.18</v>
      </c>
      <c r="C1865">
        <v>5738</v>
      </c>
      <c r="D1865">
        <v>446</v>
      </c>
    </row>
    <row r="1866" spans="1:4" x14ac:dyDescent="0.3">
      <c r="A1866">
        <v>6032</v>
      </c>
      <c r="B1866">
        <v>20</v>
      </c>
      <c r="C1866">
        <v>5739</v>
      </c>
      <c r="D1866">
        <v>156</v>
      </c>
    </row>
    <row r="1867" spans="1:4" x14ac:dyDescent="0.3">
      <c r="A1867">
        <v>6033</v>
      </c>
      <c r="B1867">
        <v>20</v>
      </c>
      <c r="C1867">
        <v>5740</v>
      </c>
      <c r="D1867">
        <v>156</v>
      </c>
    </row>
    <row r="1868" spans="1:4" x14ac:dyDescent="0.3">
      <c r="A1868">
        <v>6035</v>
      </c>
      <c r="B1868">
        <v>20</v>
      </c>
      <c r="C1868">
        <v>5742</v>
      </c>
      <c r="D1868">
        <v>156</v>
      </c>
    </row>
    <row r="1869" spans="1:4" x14ac:dyDescent="0.3">
      <c r="A1869">
        <v>6036</v>
      </c>
      <c r="B1869">
        <v>20</v>
      </c>
      <c r="C1869">
        <v>5743</v>
      </c>
      <c r="D1869">
        <v>156</v>
      </c>
    </row>
    <row r="1870" spans="1:4" x14ac:dyDescent="0.3">
      <c r="A1870">
        <v>6037</v>
      </c>
      <c r="B1870">
        <v>20</v>
      </c>
      <c r="C1870">
        <v>5744</v>
      </c>
      <c r="D1870">
        <v>156</v>
      </c>
    </row>
    <row r="1871" spans="1:4" x14ac:dyDescent="0.3">
      <c r="A1871">
        <v>6038</v>
      </c>
      <c r="B1871">
        <v>20</v>
      </c>
      <c r="C1871">
        <v>5745</v>
      </c>
      <c r="D1871">
        <v>156</v>
      </c>
    </row>
    <row r="1872" spans="1:4" x14ac:dyDescent="0.3">
      <c r="A1872">
        <v>6039</v>
      </c>
      <c r="B1872">
        <v>20</v>
      </c>
      <c r="C1872">
        <v>5746</v>
      </c>
      <c r="D1872">
        <v>156</v>
      </c>
    </row>
    <row r="1873" spans="1:4" x14ac:dyDescent="0.3">
      <c r="A1873">
        <v>6040</v>
      </c>
      <c r="B1873">
        <v>38.24</v>
      </c>
      <c r="C1873">
        <v>5747</v>
      </c>
      <c r="D1873">
        <v>298.27</v>
      </c>
    </row>
    <row r="1874" spans="1:4" x14ac:dyDescent="0.3">
      <c r="A1874">
        <v>6041</v>
      </c>
      <c r="B1874">
        <v>38.24</v>
      </c>
      <c r="C1874">
        <v>5748</v>
      </c>
      <c r="D1874">
        <v>298.27</v>
      </c>
    </row>
    <row r="1875" spans="1:4" x14ac:dyDescent="0.3">
      <c r="A1875">
        <v>6042</v>
      </c>
      <c r="B1875">
        <v>38.24</v>
      </c>
      <c r="C1875">
        <v>5749</v>
      </c>
      <c r="D1875">
        <v>298.27</v>
      </c>
    </row>
    <row r="1876" spans="1:4" x14ac:dyDescent="0.3">
      <c r="A1876">
        <v>6043</v>
      </c>
      <c r="B1876">
        <v>38.24</v>
      </c>
      <c r="C1876">
        <v>5750</v>
      </c>
      <c r="D1876">
        <v>298.27</v>
      </c>
    </row>
    <row r="1877" spans="1:4" x14ac:dyDescent="0.3">
      <c r="A1877">
        <v>6044</v>
      </c>
      <c r="B1877">
        <v>38.24</v>
      </c>
      <c r="C1877">
        <v>5751</v>
      </c>
      <c r="D1877">
        <v>298.27</v>
      </c>
    </row>
    <row r="1878" spans="1:4" x14ac:dyDescent="0.3">
      <c r="A1878">
        <v>6045</v>
      </c>
      <c r="B1878">
        <v>37.131999999999998</v>
      </c>
      <c r="C1878">
        <v>5752</v>
      </c>
      <c r="D1878">
        <v>289.63</v>
      </c>
    </row>
    <row r="1879" spans="1:4" x14ac:dyDescent="0.3">
      <c r="A1879">
        <v>6046</v>
      </c>
      <c r="B1879">
        <v>38.24</v>
      </c>
      <c r="C1879">
        <v>5753</v>
      </c>
      <c r="D1879">
        <v>298.27</v>
      </c>
    </row>
    <row r="1880" spans="1:4" x14ac:dyDescent="0.3">
      <c r="A1880">
        <v>6047</v>
      </c>
      <c r="B1880">
        <v>38.24</v>
      </c>
      <c r="C1880">
        <v>5754</v>
      </c>
      <c r="D1880">
        <v>298.27</v>
      </c>
    </row>
    <row r="1881" spans="1:4" x14ac:dyDescent="0.3">
      <c r="A1881">
        <v>6048</v>
      </c>
      <c r="B1881">
        <v>38.24</v>
      </c>
      <c r="C1881">
        <v>5755</v>
      </c>
      <c r="D1881">
        <v>298.27</v>
      </c>
    </row>
    <row r="1882" spans="1:4" x14ac:dyDescent="0.3">
      <c r="A1882">
        <v>6049</v>
      </c>
      <c r="B1882">
        <v>38.24</v>
      </c>
      <c r="C1882">
        <v>5756</v>
      </c>
      <c r="D1882">
        <v>298.27</v>
      </c>
    </row>
    <row r="1883" spans="1:4" x14ac:dyDescent="0.3">
      <c r="A1883">
        <v>6050</v>
      </c>
      <c r="B1883">
        <v>38.24</v>
      </c>
      <c r="C1883">
        <v>5757</v>
      </c>
      <c r="D1883">
        <v>298.27</v>
      </c>
    </row>
    <row r="1884" spans="1:4" x14ac:dyDescent="0.3">
      <c r="A1884">
        <v>6051</v>
      </c>
      <c r="B1884">
        <v>38.24</v>
      </c>
      <c r="C1884">
        <v>5758</v>
      </c>
      <c r="D1884">
        <v>298.27</v>
      </c>
    </row>
    <row r="1885" spans="1:4" x14ac:dyDescent="0.3">
      <c r="A1885">
        <v>6052</v>
      </c>
      <c r="B1885">
        <v>11.5</v>
      </c>
      <c r="C1885">
        <v>5759</v>
      </c>
      <c r="D1885">
        <v>89.7</v>
      </c>
    </row>
    <row r="1886" spans="1:4" x14ac:dyDescent="0.3">
      <c r="A1886">
        <v>6053</v>
      </c>
      <c r="B1886">
        <v>41.22</v>
      </c>
      <c r="C1886">
        <v>5760</v>
      </c>
      <c r="D1886">
        <v>321.52</v>
      </c>
    </row>
    <row r="1887" spans="1:4" x14ac:dyDescent="0.3">
      <c r="A1887">
        <v>6054</v>
      </c>
      <c r="B1887">
        <v>41.22</v>
      </c>
      <c r="C1887">
        <v>5761</v>
      </c>
      <c r="D1887">
        <v>321.52</v>
      </c>
    </row>
    <row r="1888" spans="1:4" x14ac:dyDescent="0.3">
      <c r="A1888">
        <v>6055</v>
      </c>
      <c r="B1888">
        <v>41.22</v>
      </c>
      <c r="C1888">
        <v>5762</v>
      </c>
      <c r="D1888">
        <v>321.52</v>
      </c>
    </row>
    <row r="1889" spans="1:4" x14ac:dyDescent="0.3">
      <c r="A1889">
        <v>6056</v>
      </c>
      <c r="B1889">
        <v>41.22</v>
      </c>
      <c r="C1889">
        <v>5763</v>
      </c>
      <c r="D1889">
        <v>321.52</v>
      </c>
    </row>
    <row r="1890" spans="1:4" x14ac:dyDescent="0.3">
      <c r="A1890">
        <v>6057</v>
      </c>
      <c r="B1890">
        <v>41.22</v>
      </c>
      <c r="C1890">
        <v>5764</v>
      </c>
      <c r="D1890">
        <v>321.52</v>
      </c>
    </row>
    <row r="1891" spans="1:4" x14ac:dyDescent="0.3">
      <c r="A1891">
        <v>6058</v>
      </c>
      <c r="B1891">
        <v>41.22</v>
      </c>
      <c r="C1891">
        <v>5765</v>
      </c>
      <c r="D1891">
        <v>321.52</v>
      </c>
    </row>
    <row r="1892" spans="1:4" x14ac:dyDescent="0.3">
      <c r="A1892">
        <v>6059</v>
      </c>
      <c r="B1892">
        <v>41.22</v>
      </c>
      <c r="C1892">
        <v>5766</v>
      </c>
      <c r="D1892">
        <v>321.52</v>
      </c>
    </row>
    <row r="1893" spans="1:4" x14ac:dyDescent="0.3">
      <c r="A1893">
        <v>6060</v>
      </c>
      <c r="B1893">
        <v>41.22</v>
      </c>
      <c r="C1893">
        <v>5767</v>
      </c>
      <c r="D1893">
        <v>321.52</v>
      </c>
    </row>
    <row r="1894" spans="1:4" x14ac:dyDescent="0.3">
      <c r="A1894">
        <v>6061</v>
      </c>
      <c r="B1894">
        <v>41.22</v>
      </c>
      <c r="C1894">
        <v>5768</v>
      </c>
      <c r="D1894">
        <v>321.52</v>
      </c>
    </row>
    <row r="1895" spans="1:4" x14ac:dyDescent="0.3">
      <c r="A1895">
        <v>6062</v>
      </c>
      <c r="B1895">
        <v>41.22</v>
      </c>
      <c r="C1895">
        <v>5769</v>
      </c>
      <c r="D1895">
        <v>321.52</v>
      </c>
    </row>
    <row r="1896" spans="1:4" x14ac:dyDescent="0.3">
      <c r="A1896">
        <v>6063</v>
      </c>
      <c r="B1896">
        <v>41.22</v>
      </c>
      <c r="C1896">
        <v>5770</v>
      </c>
      <c r="D1896">
        <v>321.52</v>
      </c>
    </row>
    <row r="1897" spans="1:4" x14ac:dyDescent="0.3">
      <c r="A1897">
        <v>6064</v>
      </c>
      <c r="B1897">
        <v>33.4</v>
      </c>
      <c r="C1897">
        <v>5771</v>
      </c>
      <c r="D1897">
        <v>260.52</v>
      </c>
    </row>
    <row r="1898" spans="1:4" x14ac:dyDescent="0.3">
      <c r="A1898">
        <v>6065</v>
      </c>
      <c r="B1898">
        <v>33.4</v>
      </c>
      <c r="C1898">
        <v>5772</v>
      </c>
      <c r="D1898">
        <v>260.52</v>
      </c>
    </row>
    <row r="1899" spans="1:4" x14ac:dyDescent="0.3">
      <c r="A1899">
        <v>6066</v>
      </c>
      <c r="B1899">
        <v>33.4</v>
      </c>
      <c r="C1899">
        <v>5773</v>
      </c>
      <c r="D1899">
        <v>260.52</v>
      </c>
    </row>
    <row r="1900" spans="1:4" x14ac:dyDescent="0.3">
      <c r="A1900">
        <v>6067</v>
      </c>
      <c r="B1900">
        <v>33.4</v>
      </c>
      <c r="C1900">
        <v>5774</v>
      </c>
      <c r="D1900">
        <v>260.52</v>
      </c>
    </row>
    <row r="1901" spans="1:4" x14ac:dyDescent="0.3">
      <c r="A1901">
        <v>6068</v>
      </c>
      <c r="B1901">
        <v>33.4</v>
      </c>
      <c r="C1901">
        <v>5775</v>
      </c>
      <c r="D1901">
        <v>260.52</v>
      </c>
    </row>
    <row r="1902" spans="1:4" x14ac:dyDescent="0.3">
      <c r="A1902">
        <v>6069</v>
      </c>
      <c r="B1902">
        <v>33.4</v>
      </c>
      <c r="C1902">
        <v>5776</v>
      </c>
      <c r="D1902">
        <v>260.52</v>
      </c>
    </row>
    <row r="1903" spans="1:4" x14ac:dyDescent="0.3">
      <c r="A1903">
        <v>6070</v>
      </c>
      <c r="B1903">
        <v>33.4</v>
      </c>
      <c r="C1903">
        <v>5777</v>
      </c>
      <c r="D1903">
        <v>260.52</v>
      </c>
    </row>
    <row r="1904" spans="1:4" x14ac:dyDescent="0.3">
      <c r="A1904">
        <v>6071</v>
      </c>
      <c r="B1904">
        <v>33.4</v>
      </c>
      <c r="C1904">
        <v>5778</v>
      </c>
      <c r="D1904">
        <v>260.52</v>
      </c>
    </row>
    <row r="1905" spans="1:4" x14ac:dyDescent="0.3">
      <c r="A1905">
        <v>6072</v>
      </c>
      <c r="B1905">
        <v>33.4</v>
      </c>
      <c r="C1905">
        <v>5779</v>
      </c>
      <c r="D1905">
        <v>260.52</v>
      </c>
    </row>
    <row r="1906" spans="1:4" x14ac:dyDescent="0.3">
      <c r="A1906">
        <v>6073</v>
      </c>
      <c r="B1906">
        <v>33.4</v>
      </c>
      <c r="C1906">
        <v>5780</v>
      </c>
      <c r="D1906">
        <v>260.52</v>
      </c>
    </row>
    <row r="1907" spans="1:4" x14ac:dyDescent="0.3">
      <c r="A1907">
        <v>6074</v>
      </c>
      <c r="B1907">
        <v>33.4</v>
      </c>
      <c r="C1907">
        <v>5781</v>
      </c>
      <c r="D1907">
        <v>260.52</v>
      </c>
    </row>
    <row r="1908" spans="1:4" x14ac:dyDescent="0.3">
      <c r="A1908">
        <v>6075</v>
      </c>
      <c r="B1908">
        <v>33.4</v>
      </c>
      <c r="C1908">
        <v>5782</v>
      </c>
      <c r="D1908">
        <v>260.52</v>
      </c>
    </row>
    <row r="1909" spans="1:4" x14ac:dyDescent="0.3">
      <c r="A1909">
        <v>6076</v>
      </c>
      <c r="B1909">
        <v>33.4</v>
      </c>
      <c r="C1909">
        <v>5783</v>
      </c>
      <c r="D1909">
        <v>260.52</v>
      </c>
    </row>
    <row r="1910" spans="1:4" x14ac:dyDescent="0.3">
      <c r="A1910">
        <v>6077</v>
      </c>
      <c r="B1910">
        <v>27.4</v>
      </c>
      <c r="C1910">
        <v>5784</v>
      </c>
      <c r="D1910">
        <v>213.72</v>
      </c>
    </row>
    <row r="1911" spans="1:4" x14ac:dyDescent="0.3">
      <c r="A1911">
        <v>6078</v>
      </c>
      <c r="B1911">
        <v>23.23</v>
      </c>
      <c r="C1911">
        <v>5785</v>
      </c>
      <c r="D1911">
        <v>181.19</v>
      </c>
    </row>
    <row r="1912" spans="1:4" x14ac:dyDescent="0.3">
      <c r="A1912">
        <v>6079</v>
      </c>
      <c r="B1912">
        <v>27.4</v>
      </c>
      <c r="C1912">
        <v>5786</v>
      </c>
      <c r="D1912">
        <v>213.72</v>
      </c>
    </row>
    <row r="1913" spans="1:4" x14ac:dyDescent="0.3">
      <c r="A1913">
        <v>6080</v>
      </c>
      <c r="B1913">
        <v>23.23</v>
      </c>
      <c r="C1913">
        <v>5787</v>
      </c>
      <c r="D1913">
        <v>181.19</v>
      </c>
    </row>
    <row r="1914" spans="1:4" x14ac:dyDescent="0.3">
      <c r="A1914">
        <v>6081</v>
      </c>
      <c r="B1914">
        <v>27.4</v>
      </c>
      <c r="C1914">
        <v>5788</v>
      </c>
      <c r="D1914">
        <v>213.72</v>
      </c>
    </row>
    <row r="1915" spans="1:4" x14ac:dyDescent="0.3">
      <c r="A1915">
        <v>6082</v>
      </c>
      <c r="B1915">
        <v>22.27</v>
      </c>
      <c r="C1915">
        <v>5789</v>
      </c>
      <c r="D1915">
        <v>173.71</v>
      </c>
    </row>
    <row r="1916" spans="1:4" x14ac:dyDescent="0.3">
      <c r="A1916">
        <v>6083</v>
      </c>
      <c r="B1916">
        <v>27.4</v>
      </c>
      <c r="C1916">
        <v>5790</v>
      </c>
      <c r="D1916">
        <v>213.72</v>
      </c>
    </row>
    <row r="1917" spans="1:4" x14ac:dyDescent="0.3">
      <c r="A1917">
        <v>6084</v>
      </c>
      <c r="B1917">
        <v>22.27</v>
      </c>
      <c r="C1917">
        <v>5791</v>
      </c>
      <c r="D1917">
        <v>173.71</v>
      </c>
    </row>
    <row r="1918" spans="1:4" x14ac:dyDescent="0.3">
      <c r="A1918">
        <v>6085</v>
      </c>
      <c r="B1918">
        <v>27.4</v>
      </c>
      <c r="C1918">
        <v>5792</v>
      </c>
      <c r="D1918">
        <v>213.72</v>
      </c>
    </row>
    <row r="1919" spans="1:4" x14ac:dyDescent="0.3">
      <c r="A1919">
        <v>6086</v>
      </c>
      <c r="B1919">
        <v>22.27</v>
      </c>
      <c r="C1919">
        <v>5793</v>
      </c>
      <c r="D1919">
        <v>173.71</v>
      </c>
    </row>
    <row r="1920" spans="1:4" x14ac:dyDescent="0.3">
      <c r="A1920">
        <v>6087</v>
      </c>
      <c r="B1920">
        <v>27.4</v>
      </c>
      <c r="C1920">
        <v>5794</v>
      </c>
      <c r="D1920">
        <v>213.72</v>
      </c>
    </row>
    <row r="1921" spans="1:4" x14ac:dyDescent="0.3">
      <c r="A1921">
        <v>6088</v>
      </c>
      <c r="B1921">
        <v>22.27</v>
      </c>
      <c r="C1921">
        <v>5795</v>
      </c>
      <c r="D1921">
        <v>173.71</v>
      </c>
    </row>
    <row r="1922" spans="1:4" x14ac:dyDescent="0.3">
      <c r="A1922">
        <v>6089</v>
      </c>
      <c r="B1922">
        <v>27.4</v>
      </c>
      <c r="C1922">
        <v>5796</v>
      </c>
      <c r="D1922">
        <v>213.72</v>
      </c>
    </row>
    <row r="1923" spans="1:4" x14ac:dyDescent="0.3">
      <c r="A1923">
        <v>6090</v>
      </c>
      <c r="B1923">
        <v>22.27</v>
      </c>
      <c r="C1923">
        <v>5797</v>
      </c>
      <c r="D1923">
        <v>173.71</v>
      </c>
    </row>
    <row r="1924" spans="1:4" x14ac:dyDescent="0.3">
      <c r="A1924">
        <v>6091</v>
      </c>
      <c r="B1924">
        <v>27.4</v>
      </c>
      <c r="C1924">
        <v>5798</v>
      </c>
      <c r="D1924">
        <v>213.72</v>
      </c>
    </row>
    <row r="1925" spans="1:4" x14ac:dyDescent="0.3">
      <c r="A1925">
        <v>6092</v>
      </c>
      <c r="B1925">
        <v>22.27</v>
      </c>
      <c r="C1925">
        <v>5799</v>
      </c>
      <c r="D1925">
        <v>173.71</v>
      </c>
    </row>
    <row r="1926" spans="1:4" x14ac:dyDescent="0.3">
      <c r="A1926">
        <v>6093</v>
      </c>
      <c r="B1926">
        <v>27.4</v>
      </c>
      <c r="C1926">
        <v>5800</v>
      </c>
      <c r="D1926">
        <v>213.72</v>
      </c>
    </row>
    <row r="1927" spans="1:4" x14ac:dyDescent="0.3">
      <c r="A1927">
        <v>6094</v>
      </c>
      <c r="B1927">
        <v>22.27</v>
      </c>
      <c r="C1927">
        <v>5801</v>
      </c>
      <c r="D1927">
        <v>173.71</v>
      </c>
    </row>
    <row r="1928" spans="1:4" x14ac:dyDescent="0.3">
      <c r="A1928">
        <v>6095</v>
      </c>
      <c r="B1928">
        <v>27.4</v>
      </c>
      <c r="C1928">
        <v>5802</v>
      </c>
      <c r="D1928">
        <v>213.72</v>
      </c>
    </row>
    <row r="1929" spans="1:4" x14ac:dyDescent="0.3">
      <c r="A1929">
        <v>6096</v>
      </c>
      <c r="B1929">
        <v>27.4</v>
      </c>
      <c r="C1929">
        <v>5803</v>
      </c>
      <c r="D1929">
        <v>213.72</v>
      </c>
    </row>
    <row r="1930" spans="1:4" x14ac:dyDescent="0.3">
      <c r="A1930">
        <v>6097</v>
      </c>
      <c r="B1930">
        <v>27.4</v>
      </c>
      <c r="C1930">
        <v>5804</v>
      </c>
      <c r="D1930">
        <v>213.72</v>
      </c>
    </row>
    <row r="1931" spans="1:4" x14ac:dyDescent="0.3">
      <c r="A1931">
        <v>6098</v>
      </c>
      <c r="B1931">
        <v>27.4</v>
      </c>
      <c r="C1931">
        <v>5805</v>
      </c>
      <c r="D1931">
        <v>213.72</v>
      </c>
    </row>
    <row r="1932" spans="1:4" x14ac:dyDescent="0.3">
      <c r="A1932">
        <v>6099</v>
      </c>
      <c r="B1932">
        <v>27.4</v>
      </c>
      <c r="C1932">
        <v>5806</v>
      </c>
      <c r="D1932">
        <v>213.72</v>
      </c>
    </row>
    <row r="1933" spans="1:4" x14ac:dyDescent="0.3">
      <c r="A1933">
        <v>6100</v>
      </c>
      <c r="B1933">
        <v>27.4</v>
      </c>
      <c r="C1933">
        <v>5807</v>
      </c>
      <c r="D1933">
        <v>213.72</v>
      </c>
    </row>
    <row r="1934" spans="1:4" x14ac:dyDescent="0.3">
      <c r="A1934">
        <v>6101</v>
      </c>
      <c r="B1934">
        <v>27.4</v>
      </c>
      <c r="C1934">
        <v>5808</v>
      </c>
      <c r="D1934">
        <v>213.72</v>
      </c>
    </row>
    <row r="1935" spans="1:4" x14ac:dyDescent="0.3">
      <c r="A1935">
        <v>6102</v>
      </c>
      <c r="B1935">
        <v>27.4</v>
      </c>
      <c r="C1935">
        <v>5809</v>
      </c>
      <c r="D1935">
        <v>213.72</v>
      </c>
    </row>
    <row r="1936" spans="1:4" x14ac:dyDescent="0.3">
      <c r="A1936">
        <v>6103</v>
      </c>
      <c r="B1936">
        <v>21</v>
      </c>
      <c r="C1936">
        <v>5810</v>
      </c>
      <c r="D1936">
        <v>163.80000000000001</v>
      </c>
    </row>
    <row r="1937" spans="1:4" x14ac:dyDescent="0.3">
      <c r="A1937">
        <v>6104</v>
      </c>
      <c r="B1937">
        <v>21</v>
      </c>
      <c r="C1937">
        <v>5811</v>
      </c>
      <c r="D1937">
        <v>163.80000000000001</v>
      </c>
    </row>
    <row r="1938" spans="1:4" x14ac:dyDescent="0.3">
      <c r="A1938">
        <v>6105</v>
      </c>
      <c r="B1938">
        <v>21</v>
      </c>
      <c r="C1938">
        <v>5812</v>
      </c>
      <c r="D1938">
        <v>163.80000000000001</v>
      </c>
    </row>
    <row r="1939" spans="1:4" x14ac:dyDescent="0.3">
      <c r="A1939">
        <v>6106</v>
      </c>
      <c r="B1939">
        <v>21</v>
      </c>
      <c r="C1939">
        <v>5813</v>
      </c>
      <c r="D1939">
        <v>163.80000000000001</v>
      </c>
    </row>
    <row r="1940" spans="1:4" x14ac:dyDescent="0.3">
      <c r="A1940">
        <v>6107</v>
      </c>
      <c r="B1940">
        <v>21</v>
      </c>
      <c r="C1940">
        <v>5814</v>
      </c>
      <c r="D1940">
        <v>163.80000000000001</v>
      </c>
    </row>
    <row r="1941" spans="1:4" x14ac:dyDescent="0.3">
      <c r="A1941">
        <v>6108</v>
      </c>
      <c r="B1941">
        <v>21</v>
      </c>
      <c r="C1941">
        <v>5815</v>
      </c>
      <c r="D1941">
        <v>163.80000000000001</v>
      </c>
    </row>
    <row r="1942" spans="1:4" x14ac:dyDescent="0.3">
      <c r="A1942">
        <v>6109</v>
      </c>
      <c r="B1942">
        <v>21</v>
      </c>
      <c r="C1942">
        <v>5816</v>
      </c>
      <c r="D1942">
        <v>163.80000000000001</v>
      </c>
    </row>
    <row r="1943" spans="1:4" x14ac:dyDescent="0.3">
      <c r="A1943">
        <v>6110</v>
      </c>
      <c r="B1943">
        <v>21</v>
      </c>
      <c r="C1943">
        <v>5817</v>
      </c>
      <c r="D1943">
        <v>163.80000000000001</v>
      </c>
    </row>
    <row r="1944" spans="1:4" x14ac:dyDescent="0.3">
      <c r="A1944">
        <v>6111</v>
      </c>
      <c r="B1944">
        <v>39.72</v>
      </c>
      <c r="C1944">
        <v>5818</v>
      </c>
      <c r="D1944">
        <v>309.82</v>
      </c>
    </row>
    <row r="1945" spans="1:4" x14ac:dyDescent="0.3">
      <c r="A1945">
        <v>6112</v>
      </c>
      <c r="B1945">
        <v>39.72</v>
      </c>
      <c r="C1945">
        <v>5819</v>
      </c>
      <c r="D1945">
        <v>309.82</v>
      </c>
    </row>
    <row r="1946" spans="1:4" x14ac:dyDescent="0.3">
      <c r="A1946">
        <v>6113</v>
      </c>
      <c r="B1946">
        <v>39.72</v>
      </c>
      <c r="C1946">
        <v>5820</v>
      </c>
      <c r="D1946">
        <v>309.82</v>
      </c>
    </row>
    <row r="1947" spans="1:4" x14ac:dyDescent="0.3">
      <c r="A1947">
        <v>6114</v>
      </c>
      <c r="B1947">
        <v>39.72</v>
      </c>
      <c r="C1947">
        <v>5821</v>
      </c>
      <c r="D1947">
        <v>309.82</v>
      </c>
    </row>
    <row r="1948" spans="1:4" x14ac:dyDescent="0.3">
      <c r="A1948">
        <v>6115</v>
      </c>
      <c r="B1948">
        <v>39.72</v>
      </c>
      <c r="C1948">
        <v>5822</v>
      </c>
      <c r="D1948">
        <v>309.82</v>
      </c>
    </row>
    <row r="1949" spans="1:4" x14ac:dyDescent="0.3">
      <c r="A1949">
        <v>6116</v>
      </c>
      <c r="B1949">
        <v>39.72</v>
      </c>
      <c r="C1949">
        <v>5823</v>
      </c>
      <c r="D1949">
        <v>309.82</v>
      </c>
    </row>
    <row r="1950" spans="1:4" x14ac:dyDescent="0.3">
      <c r="A1950">
        <v>6117</v>
      </c>
      <c r="B1950">
        <v>39.72</v>
      </c>
      <c r="C1950">
        <v>5824</v>
      </c>
      <c r="D1950">
        <v>309.82</v>
      </c>
    </row>
    <row r="1951" spans="1:4" x14ac:dyDescent="0.3">
      <c r="A1951">
        <v>6118</v>
      </c>
      <c r="B1951">
        <v>39.72</v>
      </c>
      <c r="C1951">
        <v>5825</v>
      </c>
      <c r="D1951">
        <v>309.82</v>
      </c>
    </row>
    <row r="1952" spans="1:4" x14ac:dyDescent="0.3">
      <c r="A1952">
        <v>6119</v>
      </c>
      <c r="B1952">
        <v>39.72</v>
      </c>
      <c r="C1952">
        <v>5826</v>
      </c>
      <c r="D1952">
        <v>309.82</v>
      </c>
    </row>
    <row r="1953" spans="1:4" x14ac:dyDescent="0.3">
      <c r="A1953">
        <v>6120</v>
      </c>
      <c r="B1953">
        <v>39.72</v>
      </c>
      <c r="C1953">
        <v>5827</v>
      </c>
      <c r="D1953">
        <v>309.82</v>
      </c>
    </row>
    <row r="1954" spans="1:4" x14ac:dyDescent="0.3">
      <c r="A1954">
        <v>6121</v>
      </c>
      <c r="B1954">
        <v>39.72</v>
      </c>
      <c r="C1954">
        <v>5828</v>
      </c>
      <c r="D1954">
        <v>309.82</v>
      </c>
    </row>
    <row r="1955" spans="1:4" x14ac:dyDescent="0.3">
      <c r="A1955">
        <v>6122</v>
      </c>
      <c r="B1955">
        <v>42.03</v>
      </c>
      <c r="C1955">
        <v>5829</v>
      </c>
      <c r="D1955">
        <v>327.83</v>
      </c>
    </row>
    <row r="1956" spans="1:4" x14ac:dyDescent="0.3">
      <c r="A1956">
        <v>6123</v>
      </c>
      <c r="B1956">
        <v>42.03</v>
      </c>
      <c r="C1956">
        <v>5830</v>
      </c>
      <c r="D1956">
        <v>327.83</v>
      </c>
    </row>
    <row r="1957" spans="1:4" x14ac:dyDescent="0.3">
      <c r="A1957">
        <v>6124</v>
      </c>
      <c r="B1957">
        <v>42.03</v>
      </c>
      <c r="C1957">
        <v>5831</v>
      </c>
      <c r="D1957">
        <v>327.83</v>
      </c>
    </row>
    <row r="1958" spans="1:4" x14ac:dyDescent="0.3">
      <c r="A1958">
        <v>6125</v>
      </c>
      <c r="B1958">
        <v>42.03</v>
      </c>
      <c r="C1958">
        <v>5832</v>
      </c>
      <c r="D1958">
        <v>327.83</v>
      </c>
    </row>
    <row r="1959" spans="1:4" x14ac:dyDescent="0.3">
      <c r="A1959">
        <v>6126</v>
      </c>
      <c r="B1959">
        <v>42.03</v>
      </c>
      <c r="C1959">
        <v>5833</v>
      </c>
      <c r="D1959">
        <v>327.83</v>
      </c>
    </row>
    <row r="1960" spans="1:4" x14ac:dyDescent="0.3">
      <c r="A1960">
        <v>6127</v>
      </c>
      <c r="B1960">
        <v>42.03</v>
      </c>
      <c r="C1960">
        <v>5834</v>
      </c>
      <c r="D1960">
        <v>327.83</v>
      </c>
    </row>
    <row r="1961" spans="1:4" x14ac:dyDescent="0.3">
      <c r="A1961">
        <v>6128</v>
      </c>
      <c r="B1961">
        <v>42.03</v>
      </c>
      <c r="C1961">
        <v>5835</v>
      </c>
      <c r="D1961">
        <v>327.83</v>
      </c>
    </row>
    <row r="1962" spans="1:4" x14ac:dyDescent="0.3">
      <c r="A1962">
        <v>6129</v>
      </c>
      <c r="B1962">
        <v>42.03</v>
      </c>
      <c r="C1962">
        <v>5836</v>
      </c>
      <c r="D1962">
        <v>327.83</v>
      </c>
    </row>
    <row r="1963" spans="1:4" x14ac:dyDescent="0.3">
      <c r="A1963">
        <v>6130</v>
      </c>
      <c r="B1963">
        <v>42.03</v>
      </c>
      <c r="C1963">
        <v>5837</v>
      </c>
      <c r="D1963">
        <v>327.83</v>
      </c>
    </row>
    <row r="1964" spans="1:4" x14ac:dyDescent="0.3">
      <c r="A1964">
        <v>6131</v>
      </c>
      <c r="B1964">
        <v>42.03</v>
      </c>
      <c r="C1964">
        <v>5838</v>
      </c>
      <c r="D1964">
        <v>327.83</v>
      </c>
    </row>
    <row r="1965" spans="1:4" x14ac:dyDescent="0.3">
      <c r="A1965">
        <v>6132</v>
      </c>
      <c r="B1965">
        <v>65.349999999999994</v>
      </c>
      <c r="C1965">
        <v>5839</v>
      </c>
      <c r="D1965">
        <v>509.73</v>
      </c>
    </row>
    <row r="1966" spans="1:4" x14ac:dyDescent="0.3">
      <c r="A1966">
        <v>6133</v>
      </c>
      <c r="B1966">
        <v>65.349999999999994</v>
      </c>
      <c r="C1966">
        <v>5840</v>
      </c>
      <c r="D1966">
        <v>509.73</v>
      </c>
    </row>
    <row r="1967" spans="1:4" x14ac:dyDescent="0.3">
      <c r="A1967">
        <v>6134</v>
      </c>
      <c r="B1967">
        <v>65.349999999999994</v>
      </c>
      <c r="C1967">
        <v>5841</v>
      </c>
      <c r="D1967">
        <v>509.73</v>
      </c>
    </row>
    <row r="1968" spans="1:4" x14ac:dyDescent="0.3">
      <c r="A1968">
        <v>6135</v>
      </c>
      <c r="B1968">
        <v>65.349999999999994</v>
      </c>
      <c r="C1968">
        <v>5842</v>
      </c>
      <c r="D1968">
        <v>509.73</v>
      </c>
    </row>
    <row r="1969" spans="1:4" x14ac:dyDescent="0.3">
      <c r="A1969">
        <v>6136</v>
      </c>
      <c r="B1969">
        <v>65.349999999999994</v>
      </c>
      <c r="C1969">
        <v>5843</v>
      </c>
      <c r="D1969">
        <v>509.73</v>
      </c>
    </row>
    <row r="1970" spans="1:4" x14ac:dyDescent="0.3">
      <c r="A1970">
        <v>6137</v>
      </c>
      <c r="B1970">
        <v>65.349999999999994</v>
      </c>
      <c r="C1970">
        <v>5844</v>
      </c>
      <c r="D1970">
        <v>509.73</v>
      </c>
    </row>
    <row r="1971" spans="1:4" x14ac:dyDescent="0.3">
      <c r="A1971">
        <v>6138</v>
      </c>
      <c r="B1971">
        <v>65.349999999999994</v>
      </c>
      <c r="C1971">
        <v>5845</v>
      </c>
      <c r="D1971">
        <v>509.73</v>
      </c>
    </row>
    <row r="1972" spans="1:4" x14ac:dyDescent="0.3">
      <c r="A1972">
        <v>6139</v>
      </c>
      <c r="B1972">
        <v>65.349999999999994</v>
      </c>
      <c r="C1972">
        <v>5846</v>
      </c>
      <c r="D1972">
        <v>509.73</v>
      </c>
    </row>
    <row r="1973" spans="1:4" x14ac:dyDescent="0.3">
      <c r="A1973">
        <v>6140</v>
      </c>
      <c r="B1973">
        <v>65.349999999999994</v>
      </c>
      <c r="C1973">
        <v>5847</v>
      </c>
      <c r="D1973">
        <v>509.73</v>
      </c>
    </row>
    <row r="1974" spans="1:4" x14ac:dyDescent="0.3">
      <c r="A1974">
        <v>6141</v>
      </c>
      <c r="B1974">
        <v>65.349999999999994</v>
      </c>
      <c r="C1974">
        <v>5848</v>
      </c>
      <c r="D1974">
        <v>509.73</v>
      </c>
    </row>
    <row r="1975" spans="1:4" x14ac:dyDescent="0.3">
      <c r="A1975">
        <v>6142</v>
      </c>
      <c r="B1975">
        <v>65.349999999999994</v>
      </c>
      <c r="C1975">
        <v>5849</v>
      </c>
      <c r="D1975">
        <v>509.73</v>
      </c>
    </row>
    <row r="1976" spans="1:4" x14ac:dyDescent="0.3">
      <c r="A1976">
        <v>6143</v>
      </c>
      <c r="B1976">
        <v>65.349999999999994</v>
      </c>
      <c r="C1976">
        <v>5850</v>
      </c>
      <c r="D1976">
        <v>509.73</v>
      </c>
    </row>
    <row r="1977" spans="1:4" x14ac:dyDescent="0.3">
      <c r="A1977">
        <v>6144</v>
      </c>
      <c r="B1977">
        <v>65.352000000000004</v>
      </c>
      <c r="C1977">
        <v>5851</v>
      </c>
      <c r="D1977">
        <v>509.75</v>
      </c>
    </row>
    <row r="1978" spans="1:4" x14ac:dyDescent="0.3">
      <c r="A1978">
        <v>6145</v>
      </c>
      <c r="B1978">
        <v>78.400000000000006</v>
      </c>
      <c r="C1978">
        <v>5852</v>
      </c>
      <c r="D1978">
        <v>611.52</v>
      </c>
    </row>
    <row r="1979" spans="1:4" x14ac:dyDescent="0.3">
      <c r="A1979">
        <v>6146</v>
      </c>
      <c r="B1979">
        <v>326.76</v>
      </c>
      <c r="C1979">
        <v>5854</v>
      </c>
      <c r="D1979">
        <v>2548.73</v>
      </c>
    </row>
    <row r="1980" spans="1:4" x14ac:dyDescent="0.3">
      <c r="A1980">
        <v>6147</v>
      </c>
      <c r="B1980">
        <v>78.400000000000006</v>
      </c>
      <c r="C1980">
        <v>5855</v>
      </c>
      <c r="D1980">
        <v>611.52</v>
      </c>
    </row>
    <row r="1981" spans="1:4" x14ac:dyDescent="0.3">
      <c r="A1981">
        <v>6148</v>
      </c>
      <c r="B1981">
        <v>78.400000000000006</v>
      </c>
      <c r="C1981">
        <v>5856</v>
      </c>
      <c r="D1981">
        <v>611.52</v>
      </c>
    </row>
    <row r="1982" spans="1:4" x14ac:dyDescent="0.3">
      <c r="A1982">
        <v>6149</v>
      </c>
      <c r="B1982">
        <v>65.349999999999994</v>
      </c>
      <c r="C1982">
        <v>5857</v>
      </c>
      <c r="D1982">
        <v>509.73</v>
      </c>
    </row>
    <row r="1983" spans="1:4" x14ac:dyDescent="0.3">
      <c r="A1983">
        <v>6150</v>
      </c>
      <c r="B1983">
        <v>71.3</v>
      </c>
      <c r="C1983">
        <v>5858</v>
      </c>
      <c r="D1983">
        <v>556.14</v>
      </c>
    </row>
    <row r="1984" spans="1:4" x14ac:dyDescent="0.3">
      <c r="A1984">
        <v>6151</v>
      </c>
      <c r="B1984">
        <v>71.3</v>
      </c>
      <c r="C1984">
        <v>5859</v>
      </c>
      <c r="D1984">
        <v>556.14</v>
      </c>
    </row>
    <row r="1985" spans="1:4" x14ac:dyDescent="0.3">
      <c r="A1985">
        <v>6152</v>
      </c>
      <c r="B1985">
        <v>71.3</v>
      </c>
      <c r="C1985">
        <v>5860</v>
      </c>
      <c r="D1985">
        <v>556.14</v>
      </c>
    </row>
    <row r="1986" spans="1:4" x14ac:dyDescent="0.3">
      <c r="A1986">
        <v>6153</v>
      </c>
      <c r="B1986">
        <v>71.3</v>
      </c>
      <c r="C1986">
        <v>5861</v>
      </c>
      <c r="D1986">
        <v>556.14</v>
      </c>
    </row>
    <row r="1987" spans="1:4" x14ac:dyDescent="0.3">
      <c r="A1987">
        <v>6154</v>
      </c>
      <c r="B1987">
        <v>71.3</v>
      </c>
      <c r="C1987">
        <v>5862</v>
      </c>
      <c r="D1987">
        <v>556.14</v>
      </c>
    </row>
    <row r="1988" spans="1:4" x14ac:dyDescent="0.3">
      <c r="A1988">
        <v>6155</v>
      </c>
      <c r="B1988">
        <v>71.3</v>
      </c>
      <c r="C1988">
        <v>5863</v>
      </c>
      <c r="D1988">
        <v>556.14</v>
      </c>
    </row>
    <row r="1989" spans="1:4" x14ac:dyDescent="0.3">
      <c r="A1989">
        <v>6156</v>
      </c>
      <c r="B1989">
        <v>53.84</v>
      </c>
      <c r="C1989">
        <v>5864</v>
      </c>
      <c r="D1989">
        <v>419.95</v>
      </c>
    </row>
    <row r="1990" spans="1:4" x14ac:dyDescent="0.3">
      <c r="A1990">
        <v>6157</v>
      </c>
      <c r="B1990">
        <v>53.84</v>
      </c>
      <c r="C1990">
        <v>5865</v>
      </c>
      <c r="D1990">
        <v>419.95</v>
      </c>
    </row>
    <row r="1991" spans="1:4" x14ac:dyDescent="0.3">
      <c r="A1991">
        <v>6158</v>
      </c>
      <c r="B1991">
        <v>53.84</v>
      </c>
      <c r="C1991">
        <v>5866</v>
      </c>
      <c r="D1991">
        <v>419.95</v>
      </c>
    </row>
    <row r="1992" spans="1:4" x14ac:dyDescent="0.3">
      <c r="A1992">
        <v>6159</v>
      </c>
      <c r="B1992">
        <v>56.88</v>
      </c>
      <c r="C1992">
        <v>5867</v>
      </c>
      <c r="D1992">
        <v>443.66</v>
      </c>
    </row>
    <row r="1993" spans="1:4" x14ac:dyDescent="0.3">
      <c r="A1993">
        <v>6160</v>
      </c>
      <c r="B1993">
        <v>56.88</v>
      </c>
      <c r="C1993">
        <v>5868</v>
      </c>
      <c r="D1993">
        <v>443.66</v>
      </c>
    </row>
    <row r="1994" spans="1:4" x14ac:dyDescent="0.3">
      <c r="A1994">
        <v>6161</v>
      </c>
      <c r="B1994">
        <v>56.88</v>
      </c>
      <c r="C1994">
        <v>5869</v>
      </c>
      <c r="D1994">
        <v>443.66</v>
      </c>
    </row>
    <row r="1995" spans="1:4" x14ac:dyDescent="0.3">
      <c r="A1995">
        <v>6162</v>
      </c>
      <c r="B1995">
        <v>56.88</v>
      </c>
      <c r="C1995">
        <v>5870</v>
      </c>
      <c r="D1995">
        <v>443.66</v>
      </c>
    </row>
    <row r="1996" spans="1:4" x14ac:dyDescent="0.3">
      <c r="A1996">
        <v>6163</v>
      </c>
      <c r="B1996">
        <v>56.88</v>
      </c>
      <c r="C1996">
        <v>5871</v>
      </c>
      <c r="D1996">
        <v>443.66</v>
      </c>
    </row>
    <row r="1997" spans="1:4" x14ac:dyDescent="0.3">
      <c r="A1997">
        <v>6164</v>
      </c>
      <c r="B1997">
        <v>56.88</v>
      </c>
      <c r="C1997">
        <v>5872</v>
      </c>
      <c r="D1997">
        <v>443.66</v>
      </c>
    </row>
    <row r="1998" spans="1:4" x14ac:dyDescent="0.3">
      <c r="A1998">
        <v>6165</v>
      </c>
      <c r="B1998">
        <v>56.88</v>
      </c>
      <c r="C1998">
        <v>5873</v>
      </c>
      <c r="D1998">
        <v>443.66</v>
      </c>
    </row>
    <row r="1999" spans="1:4" x14ac:dyDescent="0.3">
      <c r="A1999">
        <v>6166</v>
      </c>
      <c r="B1999">
        <v>56.88</v>
      </c>
      <c r="C1999">
        <v>5874</v>
      </c>
      <c r="D1999">
        <v>443.66</v>
      </c>
    </row>
    <row r="2000" spans="1:4" x14ac:dyDescent="0.3">
      <c r="A2000">
        <v>6167</v>
      </c>
      <c r="B2000">
        <v>56.88</v>
      </c>
      <c r="C2000">
        <v>5875</v>
      </c>
      <c r="D2000">
        <v>443.66</v>
      </c>
    </row>
    <row r="2001" spans="1:4" x14ac:dyDescent="0.3">
      <c r="A2001">
        <v>6168</v>
      </c>
      <c r="B2001">
        <v>56.88</v>
      </c>
      <c r="C2001">
        <v>5876</v>
      </c>
      <c r="D2001">
        <v>443.66</v>
      </c>
    </row>
    <row r="2002" spans="1:4" x14ac:dyDescent="0.3">
      <c r="A2002">
        <v>6169</v>
      </c>
      <c r="B2002">
        <v>33.200000000000003</v>
      </c>
      <c r="C2002">
        <v>5877</v>
      </c>
      <c r="D2002">
        <v>258.95999999999998</v>
      </c>
    </row>
    <row r="2003" spans="1:4" x14ac:dyDescent="0.3">
      <c r="A2003">
        <v>6170</v>
      </c>
      <c r="B2003">
        <v>33.200000000000003</v>
      </c>
      <c r="C2003">
        <v>5878</v>
      </c>
      <c r="D2003">
        <v>258.95999999999998</v>
      </c>
    </row>
    <row r="2004" spans="1:4" x14ac:dyDescent="0.3">
      <c r="A2004">
        <v>6171</v>
      </c>
      <c r="B2004">
        <v>33.200000000000003</v>
      </c>
      <c r="C2004">
        <v>5879</v>
      </c>
      <c r="D2004">
        <v>258.95999999999998</v>
      </c>
    </row>
    <row r="2005" spans="1:4" x14ac:dyDescent="0.3">
      <c r="A2005">
        <v>6172</v>
      </c>
      <c r="B2005">
        <v>33.200000000000003</v>
      </c>
      <c r="C2005">
        <v>5880</v>
      </c>
      <c r="D2005">
        <v>258.95999999999998</v>
      </c>
    </row>
    <row r="2006" spans="1:4" x14ac:dyDescent="0.3">
      <c r="A2006">
        <v>6173</v>
      </c>
      <c r="B2006">
        <v>33.200000000000003</v>
      </c>
      <c r="C2006">
        <v>5881</v>
      </c>
      <c r="D2006">
        <v>258.95999999999998</v>
      </c>
    </row>
    <row r="2007" spans="1:4" x14ac:dyDescent="0.3">
      <c r="A2007">
        <v>6174</v>
      </c>
      <c r="B2007">
        <v>33.200000000000003</v>
      </c>
      <c r="C2007">
        <v>5882</v>
      </c>
      <c r="D2007">
        <v>258.95999999999998</v>
      </c>
    </row>
    <row r="2008" spans="1:4" x14ac:dyDescent="0.3">
      <c r="A2008">
        <v>6175</v>
      </c>
      <c r="B2008">
        <v>33.200000000000003</v>
      </c>
      <c r="C2008">
        <v>5883</v>
      </c>
      <c r="D2008">
        <v>258.95999999999998</v>
      </c>
    </row>
    <row r="2009" spans="1:4" x14ac:dyDescent="0.3">
      <c r="A2009">
        <v>6177</v>
      </c>
      <c r="B2009">
        <v>33.200000000000003</v>
      </c>
      <c r="C2009">
        <v>5885</v>
      </c>
      <c r="D2009">
        <v>258.95999999999998</v>
      </c>
    </row>
    <row r="2010" spans="1:4" x14ac:dyDescent="0.3">
      <c r="A2010">
        <v>6178</v>
      </c>
      <c r="B2010">
        <v>33.200000000000003</v>
      </c>
      <c r="C2010">
        <v>5886</v>
      </c>
      <c r="D2010">
        <v>258.95999999999998</v>
      </c>
    </row>
    <row r="2011" spans="1:4" x14ac:dyDescent="0.3">
      <c r="A2011">
        <v>6179</v>
      </c>
      <c r="B2011">
        <v>33.200000000000003</v>
      </c>
      <c r="C2011">
        <v>5887</v>
      </c>
      <c r="D2011">
        <v>258.95999999999998</v>
      </c>
    </row>
    <row r="2012" spans="1:4" x14ac:dyDescent="0.3">
      <c r="A2012">
        <v>6180</v>
      </c>
      <c r="B2012">
        <v>33.200000000000003</v>
      </c>
      <c r="C2012">
        <v>5888</v>
      </c>
      <c r="D2012">
        <v>258.95999999999998</v>
      </c>
    </row>
    <row r="2013" spans="1:4" x14ac:dyDescent="0.3">
      <c r="A2013">
        <v>6181</v>
      </c>
      <c r="B2013">
        <v>33.200000000000003</v>
      </c>
      <c r="C2013">
        <v>5889</v>
      </c>
      <c r="D2013">
        <v>258.95999999999998</v>
      </c>
    </row>
    <row r="2014" spans="1:4" x14ac:dyDescent="0.3">
      <c r="A2014">
        <v>6182</v>
      </c>
      <c r="B2014">
        <v>33.200000000000003</v>
      </c>
      <c r="C2014">
        <v>5890</v>
      </c>
      <c r="D2014">
        <v>258.95999999999998</v>
      </c>
    </row>
    <row r="2015" spans="1:4" x14ac:dyDescent="0.3">
      <c r="A2015">
        <v>6183</v>
      </c>
      <c r="B2015">
        <v>33.200000000000003</v>
      </c>
      <c r="C2015">
        <v>5891</v>
      </c>
      <c r="D2015">
        <v>258.95999999999998</v>
      </c>
    </row>
    <row r="2016" spans="1:4" x14ac:dyDescent="0.3">
      <c r="A2016">
        <v>6184</v>
      </c>
      <c r="B2016">
        <v>33.200000000000003</v>
      </c>
      <c r="C2016">
        <v>5892</v>
      </c>
      <c r="D2016">
        <v>258.95999999999998</v>
      </c>
    </row>
    <row r="2017" spans="1:4" x14ac:dyDescent="0.3">
      <c r="A2017">
        <v>6185</v>
      </c>
      <c r="B2017">
        <v>33.200000000000003</v>
      </c>
      <c r="C2017">
        <v>5893</v>
      </c>
      <c r="D2017">
        <v>258.95999999999998</v>
      </c>
    </row>
    <row r="2018" spans="1:4" x14ac:dyDescent="0.3">
      <c r="A2018">
        <v>6186</v>
      </c>
      <c r="B2018">
        <v>51.45</v>
      </c>
      <c r="C2018">
        <v>5894</v>
      </c>
      <c r="D2018">
        <v>401.31</v>
      </c>
    </row>
    <row r="2019" spans="1:4" x14ac:dyDescent="0.3">
      <c r="A2019">
        <v>6187</v>
      </c>
      <c r="B2019">
        <v>51.45</v>
      </c>
      <c r="C2019">
        <v>5895</v>
      </c>
      <c r="D2019">
        <v>401.31</v>
      </c>
    </row>
    <row r="2020" spans="1:4" x14ac:dyDescent="0.3">
      <c r="A2020">
        <v>6188</v>
      </c>
      <c r="B2020">
        <v>51.45</v>
      </c>
      <c r="C2020">
        <v>5896</v>
      </c>
      <c r="D2020">
        <v>401.31</v>
      </c>
    </row>
    <row r="2021" spans="1:4" x14ac:dyDescent="0.3">
      <c r="A2021">
        <v>6189</v>
      </c>
      <c r="B2021">
        <v>51.45</v>
      </c>
      <c r="C2021">
        <v>5897</v>
      </c>
      <c r="D2021">
        <v>401.31</v>
      </c>
    </row>
    <row r="2022" spans="1:4" x14ac:dyDescent="0.3">
      <c r="A2022">
        <v>6190</v>
      </c>
      <c r="B2022">
        <v>51.45</v>
      </c>
      <c r="C2022">
        <v>5898</v>
      </c>
      <c r="D2022">
        <v>401.31</v>
      </c>
    </row>
    <row r="2023" spans="1:4" x14ac:dyDescent="0.3">
      <c r="A2023">
        <v>6191</v>
      </c>
      <c r="B2023">
        <v>51.45</v>
      </c>
      <c r="C2023">
        <v>5899</v>
      </c>
      <c r="D2023">
        <v>401.31</v>
      </c>
    </row>
    <row r="2024" spans="1:4" x14ac:dyDescent="0.3">
      <c r="A2024">
        <v>6192</v>
      </c>
      <c r="B2024">
        <v>51.45</v>
      </c>
      <c r="C2024">
        <v>5900</v>
      </c>
      <c r="D2024">
        <v>401.31</v>
      </c>
    </row>
    <row r="2025" spans="1:4" x14ac:dyDescent="0.3">
      <c r="A2025">
        <v>6193</v>
      </c>
      <c r="B2025">
        <v>51.45</v>
      </c>
      <c r="C2025">
        <v>5901</v>
      </c>
      <c r="D2025">
        <v>401.31</v>
      </c>
    </row>
    <row r="2026" spans="1:4" x14ac:dyDescent="0.3">
      <c r="A2026">
        <v>6194</v>
      </c>
      <c r="B2026">
        <v>51.45</v>
      </c>
      <c r="C2026">
        <v>5902</v>
      </c>
      <c r="D2026">
        <v>401.31</v>
      </c>
    </row>
    <row r="2027" spans="1:4" x14ac:dyDescent="0.3">
      <c r="A2027">
        <v>6195</v>
      </c>
      <c r="B2027">
        <v>51.45</v>
      </c>
      <c r="C2027">
        <v>5903</v>
      </c>
      <c r="D2027">
        <v>401.31</v>
      </c>
    </row>
    <row r="2028" spans="1:4" x14ac:dyDescent="0.3">
      <c r="A2028">
        <v>6196</v>
      </c>
      <c r="B2028">
        <v>29</v>
      </c>
      <c r="C2028">
        <v>5904</v>
      </c>
      <c r="D2028">
        <v>226.2</v>
      </c>
    </row>
    <row r="2029" spans="1:4" x14ac:dyDescent="0.3">
      <c r="A2029">
        <v>6197</v>
      </c>
      <c r="B2029">
        <v>25</v>
      </c>
      <c r="C2029">
        <v>5905</v>
      </c>
      <c r="D2029">
        <v>195</v>
      </c>
    </row>
    <row r="2030" spans="1:4" x14ac:dyDescent="0.3">
      <c r="A2030">
        <v>6198</v>
      </c>
      <c r="B2030">
        <v>29</v>
      </c>
      <c r="C2030">
        <v>5906</v>
      </c>
      <c r="D2030">
        <v>226.2</v>
      </c>
    </row>
    <row r="2031" spans="1:4" x14ac:dyDescent="0.3">
      <c r="A2031">
        <v>6199</v>
      </c>
      <c r="B2031">
        <v>25</v>
      </c>
      <c r="C2031">
        <v>5907</v>
      </c>
      <c r="D2031">
        <v>195</v>
      </c>
    </row>
    <row r="2032" spans="1:4" x14ac:dyDescent="0.3">
      <c r="A2032">
        <v>6200</v>
      </c>
      <c r="B2032">
        <v>29</v>
      </c>
      <c r="C2032">
        <v>5908</v>
      </c>
      <c r="D2032">
        <v>226.2</v>
      </c>
    </row>
    <row r="2033" spans="1:4" x14ac:dyDescent="0.3">
      <c r="A2033">
        <v>6201</v>
      </c>
      <c r="B2033">
        <v>25</v>
      </c>
      <c r="C2033">
        <v>5909</v>
      </c>
      <c r="D2033">
        <v>195</v>
      </c>
    </row>
    <row r="2034" spans="1:4" x14ac:dyDescent="0.3">
      <c r="A2034">
        <v>6202</v>
      </c>
      <c r="B2034">
        <v>29</v>
      </c>
      <c r="C2034">
        <v>5910</v>
      </c>
      <c r="D2034">
        <v>226.2</v>
      </c>
    </row>
    <row r="2035" spans="1:4" x14ac:dyDescent="0.3">
      <c r="A2035">
        <v>6203</v>
      </c>
      <c r="B2035">
        <v>25</v>
      </c>
      <c r="C2035">
        <v>5911</v>
      </c>
      <c r="D2035">
        <v>195</v>
      </c>
    </row>
    <row r="2036" spans="1:4" x14ac:dyDescent="0.3">
      <c r="A2036">
        <v>6204</v>
      </c>
      <c r="B2036">
        <v>29</v>
      </c>
      <c r="C2036">
        <v>5912</v>
      </c>
      <c r="D2036">
        <v>226.2</v>
      </c>
    </row>
    <row r="2037" spans="1:4" x14ac:dyDescent="0.3">
      <c r="A2037">
        <v>6205</v>
      </c>
      <c r="B2037">
        <v>25</v>
      </c>
      <c r="C2037">
        <v>5913</v>
      </c>
      <c r="D2037">
        <v>195</v>
      </c>
    </row>
    <row r="2038" spans="1:4" x14ac:dyDescent="0.3">
      <c r="A2038">
        <v>6206</v>
      </c>
      <c r="B2038">
        <v>29</v>
      </c>
      <c r="C2038">
        <v>5914</v>
      </c>
      <c r="D2038">
        <v>226.2</v>
      </c>
    </row>
    <row r="2039" spans="1:4" x14ac:dyDescent="0.3">
      <c r="A2039">
        <v>6207</v>
      </c>
      <c r="B2039">
        <v>25</v>
      </c>
      <c r="C2039">
        <v>5915</v>
      </c>
      <c r="D2039">
        <v>195</v>
      </c>
    </row>
    <row r="2040" spans="1:4" x14ac:dyDescent="0.3">
      <c r="A2040">
        <v>6208</v>
      </c>
      <c r="B2040">
        <v>29</v>
      </c>
      <c r="C2040">
        <v>5916</v>
      </c>
      <c r="D2040">
        <v>226.2</v>
      </c>
    </row>
    <row r="2041" spans="1:4" x14ac:dyDescent="0.3">
      <c r="A2041">
        <v>6209</v>
      </c>
      <c r="B2041">
        <v>25</v>
      </c>
      <c r="C2041">
        <v>5917</v>
      </c>
      <c r="D2041">
        <v>195</v>
      </c>
    </row>
    <row r="2042" spans="1:4" x14ac:dyDescent="0.3">
      <c r="A2042">
        <v>6210</v>
      </c>
      <c r="B2042">
        <v>29</v>
      </c>
      <c r="C2042">
        <v>5918</v>
      </c>
      <c r="D2042">
        <v>226.2</v>
      </c>
    </row>
    <row r="2043" spans="1:4" x14ac:dyDescent="0.3">
      <c r="A2043">
        <v>6211</v>
      </c>
      <c r="B2043">
        <v>25</v>
      </c>
      <c r="C2043">
        <v>5919</v>
      </c>
      <c r="D2043">
        <v>195</v>
      </c>
    </row>
    <row r="2044" spans="1:4" x14ac:dyDescent="0.3">
      <c r="A2044">
        <v>6212</v>
      </c>
      <c r="B2044">
        <v>29</v>
      </c>
      <c r="C2044">
        <v>5920</v>
      </c>
      <c r="D2044">
        <v>226.2</v>
      </c>
    </row>
    <row r="2045" spans="1:4" x14ac:dyDescent="0.3">
      <c r="A2045">
        <v>6213</v>
      </c>
      <c r="B2045">
        <v>25.53</v>
      </c>
      <c r="C2045">
        <v>5921</v>
      </c>
      <c r="D2045">
        <v>199.13</v>
      </c>
    </row>
    <row r="2046" spans="1:4" x14ac:dyDescent="0.3">
      <c r="A2046">
        <v>6214</v>
      </c>
      <c r="B2046">
        <v>29</v>
      </c>
      <c r="C2046">
        <v>5922</v>
      </c>
      <c r="D2046">
        <v>226.2</v>
      </c>
    </row>
    <row r="2047" spans="1:4" x14ac:dyDescent="0.3">
      <c r="A2047">
        <v>6215</v>
      </c>
      <c r="B2047">
        <v>29</v>
      </c>
      <c r="C2047">
        <v>5923</v>
      </c>
      <c r="D2047">
        <v>226.2</v>
      </c>
    </row>
    <row r="2048" spans="1:4" x14ac:dyDescent="0.3">
      <c r="A2048">
        <v>6216</v>
      </c>
      <c r="B2048">
        <v>29</v>
      </c>
      <c r="C2048">
        <v>5924</v>
      </c>
      <c r="D2048">
        <v>226.2</v>
      </c>
    </row>
    <row r="2049" spans="1:4" x14ac:dyDescent="0.3">
      <c r="A2049">
        <v>6217</v>
      </c>
      <c r="B2049">
        <v>29</v>
      </c>
      <c r="C2049">
        <v>5925</v>
      </c>
      <c r="D2049">
        <v>226.2</v>
      </c>
    </row>
    <row r="2050" spans="1:4" x14ac:dyDescent="0.3">
      <c r="A2050">
        <v>6218</v>
      </c>
      <c r="B2050">
        <v>29</v>
      </c>
      <c r="C2050">
        <v>5926</v>
      </c>
      <c r="D2050">
        <v>226.2</v>
      </c>
    </row>
    <row r="2051" spans="1:4" x14ac:dyDescent="0.3">
      <c r="A2051">
        <v>6219</v>
      </c>
      <c r="B2051">
        <v>29</v>
      </c>
      <c r="C2051">
        <v>5927</v>
      </c>
      <c r="D2051">
        <v>226.2</v>
      </c>
    </row>
    <row r="2052" spans="1:4" x14ac:dyDescent="0.3">
      <c r="A2052">
        <v>6220</v>
      </c>
      <c r="B2052">
        <v>29</v>
      </c>
      <c r="C2052">
        <v>5928</v>
      </c>
      <c r="D2052">
        <v>226.2</v>
      </c>
    </row>
    <row r="2053" spans="1:4" x14ac:dyDescent="0.3">
      <c r="A2053">
        <v>6221</v>
      </c>
      <c r="B2053">
        <v>29</v>
      </c>
      <c r="C2053">
        <v>5929</v>
      </c>
      <c r="D2053">
        <v>226.2</v>
      </c>
    </row>
    <row r="2054" spans="1:4" x14ac:dyDescent="0.3">
      <c r="A2054">
        <v>6222</v>
      </c>
      <c r="B2054">
        <v>43.6</v>
      </c>
      <c r="C2054">
        <v>5930</v>
      </c>
      <c r="D2054">
        <v>340.08</v>
      </c>
    </row>
    <row r="2055" spans="1:4" x14ac:dyDescent="0.3">
      <c r="A2055">
        <v>6223</v>
      </c>
      <c r="B2055">
        <v>43.6</v>
      </c>
      <c r="C2055">
        <v>5931</v>
      </c>
      <c r="D2055">
        <v>340.08</v>
      </c>
    </row>
    <row r="2056" spans="1:4" x14ac:dyDescent="0.3">
      <c r="A2056">
        <v>6224</v>
      </c>
      <c r="B2056">
        <v>43.6</v>
      </c>
      <c r="C2056">
        <v>5932</v>
      </c>
      <c r="D2056">
        <v>340.08</v>
      </c>
    </row>
    <row r="2057" spans="1:4" x14ac:dyDescent="0.3">
      <c r="A2057">
        <v>6225</v>
      </c>
      <c r="B2057">
        <v>43.6</v>
      </c>
      <c r="C2057">
        <v>5933</v>
      </c>
      <c r="D2057">
        <v>340.08</v>
      </c>
    </row>
    <row r="2058" spans="1:4" x14ac:dyDescent="0.3">
      <c r="A2058">
        <v>6226</v>
      </c>
      <c r="B2058">
        <v>43.6</v>
      </c>
      <c r="C2058">
        <v>5934</v>
      </c>
      <c r="D2058">
        <v>340.08</v>
      </c>
    </row>
    <row r="2059" spans="1:4" x14ac:dyDescent="0.3">
      <c r="A2059">
        <v>6227</v>
      </c>
      <c r="B2059">
        <v>43.6</v>
      </c>
      <c r="C2059">
        <v>5935</v>
      </c>
      <c r="D2059">
        <v>340.08</v>
      </c>
    </row>
    <row r="2060" spans="1:4" x14ac:dyDescent="0.3">
      <c r="A2060">
        <v>6228</v>
      </c>
      <c r="B2060">
        <v>43.6</v>
      </c>
      <c r="C2060">
        <v>5936</v>
      </c>
      <c r="D2060">
        <v>340.08</v>
      </c>
    </row>
    <row r="2061" spans="1:4" x14ac:dyDescent="0.3">
      <c r="A2061">
        <v>6229</v>
      </c>
      <c r="B2061">
        <v>43.6</v>
      </c>
      <c r="C2061">
        <v>5937</v>
      </c>
      <c r="D2061">
        <v>340.08</v>
      </c>
    </row>
    <row r="2062" spans="1:4" x14ac:dyDescent="0.3">
      <c r="A2062">
        <v>6230</v>
      </c>
      <c r="B2062">
        <v>43.6</v>
      </c>
      <c r="C2062">
        <v>5938</v>
      </c>
      <c r="D2062">
        <v>340.08</v>
      </c>
    </row>
    <row r="2063" spans="1:4" x14ac:dyDescent="0.3">
      <c r="A2063">
        <v>6231</v>
      </c>
      <c r="B2063">
        <v>43.6</v>
      </c>
      <c r="C2063">
        <v>5939</v>
      </c>
      <c r="D2063">
        <v>340.08</v>
      </c>
    </row>
    <row r="2064" spans="1:4" x14ac:dyDescent="0.3">
      <c r="A2064">
        <v>6232</v>
      </c>
      <c r="B2064">
        <v>43.6</v>
      </c>
      <c r="C2064">
        <v>5940</v>
      </c>
      <c r="D2064">
        <v>340.08</v>
      </c>
    </row>
    <row r="2065" spans="1:4" x14ac:dyDescent="0.3">
      <c r="A2065">
        <v>6233</v>
      </c>
      <c r="B2065">
        <v>43.6</v>
      </c>
      <c r="C2065">
        <v>5941</v>
      </c>
      <c r="D2065">
        <v>340.08</v>
      </c>
    </row>
    <row r="2066" spans="1:4" x14ac:dyDescent="0.3">
      <c r="A2066">
        <v>6234</v>
      </c>
      <c r="B2066">
        <v>43.6</v>
      </c>
      <c r="C2066">
        <v>5942</v>
      </c>
      <c r="D2066">
        <v>340.08</v>
      </c>
    </row>
    <row r="2067" spans="1:4" x14ac:dyDescent="0.3">
      <c r="A2067">
        <v>6235</v>
      </c>
      <c r="B2067">
        <v>43.6</v>
      </c>
      <c r="C2067">
        <v>5943</v>
      </c>
      <c r="D2067">
        <v>340.08</v>
      </c>
    </row>
    <row r="2068" spans="1:4" x14ac:dyDescent="0.3">
      <c r="A2068">
        <v>6236</v>
      </c>
      <c r="B2068">
        <v>43.6</v>
      </c>
      <c r="C2068">
        <v>5944</v>
      </c>
      <c r="D2068">
        <v>340.08</v>
      </c>
    </row>
    <row r="2069" spans="1:4" x14ac:dyDescent="0.3">
      <c r="A2069">
        <v>6237</v>
      </c>
      <c r="B2069">
        <v>43.6</v>
      </c>
      <c r="C2069">
        <v>5945</v>
      </c>
      <c r="D2069">
        <v>340.08</v>
      </c>
    </row>
    <row r="2070" spans="1:4" x14ac:dyDescent="0.3">
      <c r="A2070">
        <v>6238</v>
      </c>
      <c r="B2070">
        <v>43.6</v>
      </c>
      <c r="C2070">
        <v>5946</v>
      </c>
      <c r="D2070">
        <v>340.08</v>
      </c>
    </row>
    <row r="2071" spans="1:4" x14ac:dyDescent="0.3">
      <c r="A2071">
        <v>6239</v>
      </c>
      <c r="B2071">
        <v>43.6</v>
      </c>
      <c r="C2071">
        <v>5947</v>
      </c>
      <c r="D2071">
        <v>340.08</v>
      </c>
    </row>
    <row r="2072" spans="1:4" x14ac:dyDescent="0.3">
      <c r="A2072">
        <v>6240</v>
      </c>
      <c r="B2072">
        <v>31.6</v>
      </c>
      <c r="C2072">
        <v>5948</v>
      </c>
      <c r="D2072">
        <v>246.48</v>
      </c>
    </row>
    <row r="2073" spans="1:4" x14ac:dyDescent="0.3">
      <c r="A2073">
        <v>6241</v>
      </c>
      <c r="B2073">
        <v>31.6</v>
      </c>
      <c r="C2073">
        <v>5949</v>
      </c>
      <c r="D2073">
        <v>246.48</v>
      </c>
    </row>
    <row r="2074" spans="1:4" x14ac:dyDescent="0.3">
      <c r="A2074">
        <v>6242</v>
      </c>
      <c r="B2074">
        <v>31.6</v>
      </c>
      <c r="C2074">
        <v>5950</v>
      </c>
      <c r="D2074">
        <v>246.48</v>
      </c>
    </row>
    <row r="2075" spans="1:4" x14ac:dyDescent="0.3">
      <c r="A2075">
        <v>6243</v>
      </c>
      <c r="B2075">
        <v>31.6</v>
      </c>
      <c r="C2075">
        <v>5951</v>
      </c>
      <c r="D2075">
        <v>246.48</v>
      </c>
    </row>
    <row r="2076" spans="1:4" x14ac:dyDescent="0.3">
      <c r="A2076">
        <v>6244</v>
      </c>
      <c r="B2076">
        <v>31.6</v>
      </c>
      <c r="C2076">
        <v>5952</v>
      </c>
      <c r="D2076">
        <v>246.48</v>
      </c>
    </row>
    <row r="2077" spans="1:4" x14ac:dyDescent="0.3">
      <c r="A2077">
        <v>6245</v>
      </c>
      <c r="B2077">
        <v>31.6</v>
      </c>
      <c r="C2077">
        <v>5953</v>
      </c>
      <c r="D2077">
        <v>246.48</v>
      </c>
    </row>
    <row r="2078" spans="1:4" x14ac:dyDescent="0.3">
      <c r="A2078">
        <v>6246</v>
      </c>
      <c r="B2078">
        <v>31.6</v>
      </c>
      <c r="C2078">
        <v>5954</v>
      </c>
      <c r="D2078">
        <v>246.48</v>
      </c>
    </row>
    <row r="2079" spans="1:4" x14ac:dyDescent="0.3">
      <c r="A2079">
        <v>6247</v>
      </c>
      <c r="B2079">
        <v>31.6</v>
      </c>
      <c r="C2079">
        <v>5955</v>
      </c>
      <c r="D2079">
        <v>246.48</v>
      </c>
    </row>
    <row r="2080" spans="1:4" x14ac:dyDescent="0.3">
      <c r="A2080">
        <v>6248</v>
      </c>
      <c r="B2080">
        <v>31.6</v>
      </c>
      <c r="C2080">
        <v>5956</v>
      </c>
      <c r="D2080">
        <v>246.48</v>
      </c>
    </row>
    <row r="2081" spans="1:4" x14ac:dyDescent="0.3">
      <c r="A2081">
        <v>6249</v>
      </c>
      <c r="B2081">
        <v>31.6</v>
      </c>
      <c r="C2081">
        <v>5957</v>
      </c>
      <c r="D2081">
        <v>246.48</v>
      </c>
    </row>
    <row r="2082" spans="1:4" x14ac:dyDescent="0.3">
      <c r="A2082">
        <v>6250</v>
      </c>
      <c r="B2082">
        <v>31.6</v>
      </c>
      <c r="C2082">
        <v>5958</v>
      </c>
      <c r="D2082">
        <v>246.48</v>
      </c>
    </row>
    <row r="2083" spans="1:4" x14ac:dyDescent="0.3">
      <c r="A2083">
        <v>6251</v>
      </c>
      <c r="B2083">
        <v>31.6</v>
      </c>
      <c r="C2083">
        <v>5959</v>
      </c>
      <c r="D2083">
        <v>246.48</v>
      </c>
    </row>
    <row r="2084" spans="1:4" x14ac:dyDescent="0.3">
      <c r="A2084">
        <v>6252</v>
      </c>
      <c r="B2084">
        <v>31.6</v>
      </c>
      <c r="C2084">
        <v>5960</v>
      </c>
      <c r="D2084">
        <v>246.48</v>
      </c>
    </row>
    <row r="2085" spans="1:4" x14ac:dyDescent="0.3">
      <c r="A2085">
        <v>6253</v>
      </c>
      <c r="B2085">
        <v>31.6</v>
      </c>
      <c r="C2085">
        <v>5961</v>
      </c>
      <c r="D2085">
        <v>246.48</v>
      </c>
    </row>
    <row r="2086" spans="1:4" x14ac:dyDescent="0.3">
      <c r="A2086">
        <v>6254</v>
      </c>
      <c r="B2086">
        <v>31.6</v>
      </c>
      <c r="C2086">
        <v>5962</v>
      </c>
      <c r="D2086">
        <v>246.48</v>
      </c>
    </row>
    <row r="2087" spans="1:4" x14ac:dyDescent="0.3">
      <c r="A2087">
        <v>6255</v>
      </c>
      <c r="B2087">
        <v>31.6</v>
      </c>
      <c r="C2087">
        <v>5963</v>
      </c>
      <c r="D2087">
        <v>246.48</v>
      </c>
    </row>
    <row r="2088" spans="1:4" x14ac:dyDescent="0.3">
      <c r="A2088">
        <v>6256</v>
      </c>
      <c r="B2088">
        <v>31.6</v>
      </c>
      <c r="C2088">
        <v>5964</v>
      </c>
      <c r="D2088">
        <v>246.48</v>
      </c>
    </row>
    <row r="2089" spans="1:4" x14ac:dyDescent="0.3">
      <c r="A2089">
        <v>6257</v>
      </c>
      <c r="B2089">
        <v>31.6</v>
      </c>
      <c r="C2089">
        <v>5965</v>
      </c>
      <c r="D2089">
        <v>246.48</v>
      </c>
    </row>
    <row r="2090" spans="1:4" x14ac:dyDescent="0.3">
      <c r="A2090">
        <v>6258</v>
      </c>
      <c r="B2090">
        <v>31.6</v>
      </c>
      <c r="C2090">
        <v>5966</v>
      </c>
      <c r="D2090">
        <v>246.48</v>
      </c>
    </row>
    <row r="2091" spans="1:4" x14ac:dyDescent="0.3">
      <c r="A2091">
        <v>6259</v>
      </c>
      <c r="B2091">
        <v>31.6</v>
      </c>
      <c r="C2091">
        <v>5967</v>
      </c>
      <c r="D2091">
        <v>246.48</v>
      </c>
    </row>
    <row r="2092" spans="1:4" x14ac:dyDescent="0.3">
      <c r="A2092">
        <v>6260</v>
      </c>
      <c r="B2092">
        <v>31.6</v>
      </c>
      <c r="C2092">
        <v>5968</v>
      </c>
      <c r="D2092">
        <v>246.48</v>
      </c>
    </row>
    <row r="2093" spans="1:4" x14ac:dyDescent="0.3">
      <c r="A2093">
        <v>6261</v>
      </c>
      <c r="B2093">
        <v>66.8</v>
      </c>
      <c r="C2093">
        <v>5969</v>
      </c>
      <c r="D2093">
        <v>521.04</v>
      </c>
    </row>
    <row r="2094" spans="1:4" x14ac:dyDescent="0.3">
      <c r="A2094">
        <v>6262</v>
      </c>
      <c r="B2094">
        <v>46.75</v>
      </c>
      <c r="C2094">
        <v>5970</v>
      </c>
      <c r="D2094">
        <v>364.65</v>
      </c>
    </row>
    <row r="2095" spans="1:4" x14ac:dyDescent="0.3">
      <c r="A2095">
        <v>6263</v>
      </c>
      <c r="B2095">
        <v>66.8</v>
      </c>
      <c r="C2095">
        <v>5971</v>
      </c>
      <c r="D2095">
        <v>521.04</v>
      </c>
    </row>
    <row r="2096" spans="1:4" x14ac:dyDescent="0.3">
      <c r="A2096">
        <v>6264</v>
      </c>
      <c r="B2096">
        <v>66.8</v>
      </c>
      <c r="C2096">
        <v>5972</v>
      </c>
      <c r="D2096">
        <v>521.04</v>
      </c>
    </row>
    <row r="2097" spans="1:4" x14ac:dyDescent="0.3">
      <c r="A2097">
        <v>6265</v>
      </c>
      <c r="B2097">
        <v>66.8</v>
      </c>
      <c r="C2097">
        <v>5973</v>
      </c>
      <c r="D2097">
        <v>521.04</v>
      </c>
    </row>
    <row r="2098" spans="1:4" x14ac:dyDescent="0.3">
      <c r="A2098">
        <v>6266</v>
      </c>
      <c r="B2098">
        <v>66.8</v>
      </c>
      <c r="C2098">
        <v>5974</v>
      </c>
      <c r="D2098">
        <v>521.04</v>
      </c>
    </row>
    <row r="2099" spans="1:4" x14ac:dyDescent="0.3">
      <c r="A2099">
        <v>6267</v>
      </c>
      <c r="B2099">
        <v>66.8</v>
      </c>
      <c r="C2099">
        <v>5975</v>
      </c>
      <c r="D2099">
        <v>521.04</v>
      </c>
    </row>
    <row r="2100" spans="1:4" x14ac:dyDescent="0.3">
      <c r="A2100">
        <v>6268</v>
      </c>
      <c r="B2100">
        <v>66.8</v>
      </c>
      <c r="C2100">
        <v>5976</v>
      </c>
      <c r="D2100">
        <v>521.04</v>
      </c>
    </row>
    <row r="2101" spans="1:4" x14ac:dyDescent="0.3">
      <c r="A2101">
        <v>6269</v>
      </c>
      <c r="B2101">
        <v>66.8</v>
      </c>
      <c r="C2101">
        <v>5977</v>
      </c>
      <c r="D2101">
        <v>521.04</v>
      </c>
    </row>
    <row r="2102" spans="1:4" x14ac:dyDescent="0.3">
      <c r="A2102">
        <v>6270</v>
      </c>
      <c r="B2102">
        <v>56.225000000000001</v>
      </c>
      <c r="C2102">
        <v>5978</v>
      </c>
      <c r="D2102">
        <v>438.56</v>
      </c>
    </row>
    <row r="2103" spans="1:4" x14ac:dyDescent="0.3">
      <c r="A2103">
        <v>6271</v>
      </c>
      <c r="B2103">
        <v>56.225000000000001</v>
      </c>
      <c r="C2103">
        <v>5979</v>
      </c>
      <c r="D2103">
        <v>438.56</v>
      </c>
    </row>
    <row r="2104" spans="1:4" x14ac:dyDescent="0.3">
      <c r="A2104">
        <v>6272</v>
      </c>
      <c r="B2104">
        <v>56.225000000000001</v>
      </c>
      <c r="C2104">
        <v>5980</v>
      </c>
      <c r="D2104">
        <v>438.56</v>
      </c>
    </row>
    <row r="2105" spans="1:4" x14ac:dyDescent="0.3">
      <c r="A2105">
        <v>6273</v>
      </c>
      <c r="B2105">
        <v>56.225000000000001</v>
      </c>
      <c r="C2105">
        <v>5981</v>
      </c>
      <c r="D2105">
        <v>438.56</v>
      </c>
    </row>
    <row r="2106" spans="1:4" x14ac:dyDescent="0.3">
      <c r="A2106">
        <v>6274</v>
      </c>
      <c r="B2106">
        <v>56.225000000000001</v>
      </c>
      <c r="C2106">
        <v>5982</v>
      </c>
      <c r="D2106">
        <v>438.56</v>
      </c>
    </row>
    <row r="2107" spans="1:4" x14ac:dyDescent="0.3">
      <c r="A2107">
        <v>6275</v>
      </c>
      <c r="B2107">
        <v>56.225000000000001</v>
      </c>
      <c r="C2107">
        <v>5983</v>
      </c>
      <c r="D2107">
        <v>438.56</v>
      </c>
    </row>
    <row r="2108" spans="1:4" x14ac:dyDescent="0.3">
      <c r="A2108">
        <v>6276</v>
      </c>
      <c r="B2108">
        <v>56.225000000000001</v>
      </c>
      <c r="C2108">
        <v>5984</v>
      </c>
      <c r="D2108">
        <v>438.56</v>
      </c>
    </row>
    <row r="2109" spans="1:4" x14ac:dyDescent="0.3">
      <c r="A2109">
        <v>6277</v>
      </c>
      <c r="B2109">
        <v>56.225000000000001</v>
      </c>
      <c r="C2109">
        <v>5985</v>
      </c>
      <c r="D2109">
        <v>438.56</v>
      </c>
    </row>
    <row r="2110" spans="1:4" x14ac:dyDescent="0.3">
      <c r="A2110">
        <v>6278</v>
      </c>
      <c r="B2110">
        <v>56.225000000000001</v>
      </c>
      <c r="C2110">
        <v>5986</v>
      </c>
      <c r="D2110">
        <v>438.56</v>
      </c>
    </row>
    <row r="2111" spans="1:4" x14ac:dyDescent="0.3">
      <c r="A2111">
        <v>6279</v>
      </c>
      <c r="B2111">
        <v>56.225000000000001</v>
      </c>
      <c r="C2111">
        <v>5987</v>
      </c>
      <c r="D2111">
        <v>438.56</v>
      </c>
    </row>
    <row r="2112" spans="1:4" x14ac:dyDescent="0.3">
      <c r="A2112">
        <v>6283</v>
      </c>
      <c r="B2112">
        <v>56.225000000000001</v>
      </c>
      <c r="C2112">
        <v>5991</v>
      </c>
      <c r="D2112">
        <v>438.56</v>
      </c>
    </row>
    <row r="2113" spans="1:4" x14ac:dyDescent="0.3">
      <c r="A2113">
        <v>6284</v>
      </c>
      <c r="B2113">
        <v>56.225000000000001</v>
      </c>
      <c r="C2113">
        <v>5992</v>
      </c>
      <c r="D2113">
        <v>438.56</v>
      </c>
    </row>
    <row r="2114" spans="1:4" x14ac:dyDescent="0.3">
      <c r="A2114">
        <v>6285</v>
      </c>
      <c r="B2114">
        <v>56.225000000000001</v>
      </c>
      <c r="C2114">
        <v>5993</v>
      </c>
      <c r="D2114">
        <v>438.56</v>
      </c>
    </row>
    <row r="2115" spans="1:4" x14ac:dyDescent="0.3">
      <c r="A2115">
        <v>6286</v>
      </c>
      <c r="B2115">
        <v>56.225000000000001</v>
      </c>
      <c r="C2115">
        <v>5994</v>
      </c>
      <c r="D2115">
        <v>438.56</v>
      </c>
    </row>
    <row r="2116" spans="1:4" x14ac:dyDescent="0.3">
      <c r="A2116">
        <v>6287</v>
      </c>
      <c r="B2116">
        <v>14.6</v>
      </c>
      <c r="C2116">
        <v>5995</v>
      </c>
      <c r="D2116">
        <v>113.88</v>
      </c>
    </row>
    <row r="2117" spans="1:4" x14ac:dyDescent="0.3">
      <c r="A2117">
        <v>6288</v>
      </c>
      <c r="B2117">
        <v>14.6</v>
      </c>
      <c r="C2117">
        <v>5996</v>
      </c>
      <c r="D2117">
        <v>113.88</v>
      </c>
    </row>
    <row r="2118" spans="1:4" x14ac:dyDescent="0.3">
      <c r="A2118">
        <v>6289</v>
      </c>
      <c r="B2118">
        <v>14.6</v>
      </c>
      <c r="C2118">
        <v>5997</v>
      </c>
      <c r="D2118">
        <v>113.88</v>
      </c>
    </row>
    <row r="2119" spans="1:4" x14ac:dyDescent="0.3">
      <c r="A2119">
        <v>6290</v>
      </c>
      <c r="B2119">
        <v>14.6</v>
      </c>
      <c r="C2119">
        <v>5998</v>
      </c>
      <c r="D2119">
        <v>113.88</v>
      </c>
    </row>
    <row r="2120" spans="1:4" x14ac:dyDescent="0.3">
      <c r="A2120">
        <v>6291</v>
      </c>
      <c r="B2120">
        <v>14.6</v>
      </c>
      <c r="C2120">
        <v>5999</v>
      </c>
      <c r="D2120">
        <v>113.88</v>
      </c>
    </row>
    <row r="2121" spans="1:4" x14ac:dyDescent="0.3">
      <c r="A2121">
        <v>6292</v>
      </c>
      <c r="B2121">
        <v>14.6</v>
      </c>
      <c r="C2121">
        <v>6000</v>
      </c>
      <c r="D2121">
        <v>113.88</v>
      </c>
    </row>
    <row r="2122" spans="1:4" x14ac:dyDescent="0.3">
      <c r="A2122">
        <v>6293</v>
      </c>
      <c r="B2122">
        <v>14.6</v>
      </c>
      <c r="C2122">
        <v>6001</v>
      </c>
      <c r="D2122">
        <v>113.88</v>
      </c>
    </row>
    <row r="2123" spans="1:4" x14ac:dyDescent="0.3">
      <c r="A2123">
        <v>6294</v>
      </c>
      <c r="B2123">
        <v>14.6</v>
      </c>
      <c r="C2123">
        <v>6002</v>
      </c>
      <c r="D2123">
        <v>113.88</v>
      </c>
    </row>
    <row r="2124" spans="1:4" x14ac:dyDescent="0.3">
      <c r="A2124">
        <v>6295</v>
      </c>
      <c r="B2124">
        <v>14.6</v>
      </c>
      <c r="C2124">
        <v>6003</v>
      </c>
      <c r="D2124">
        <v>113.88</v>
      </c>
    </row>
    <row r="2125" spans="1:4" x14ac:dyDescent="0.3">
      <c r="A2125">
        <v>6296</v>
      </c>
      <c r="B2125">
        <v>14.6</v>
      </c>
      <c r="C2125">
        <v>6004</v>
      </c>
      <c r="D2125">
        <v>113.88</v>
      </c>
    </row>
    <row r="2126" spans="1:4" x14ac:dyDescent="0.3">
      <c r="A2126">
        <v>6297</v>
      </c>
      <c r="B2126">
        <v>14.6</v>
      </c>
      <c r="C2126">
        <v>6005</v>
      </c>
      <c r="D2126">
        <v>113.88</v>
      </c>
    </row>
    <row r="2127" spans="1:4" x14ac:dyDescent="0.3">
      <c r="A2127">
        <v>6298</v>
      </c>
      <c r="B2127">
        <v>14.6</v>
      </c>
      <c r="C2127">
        <v>6006</v>
      </c>
      <c r="D2127">
        <v>113.88</v>
      </c>
    </row>
    <row r="2128" spans="1:4" x14ac:dyDescent="0.3">
      <c r="A2128">
        <v>6299</v>
      </c>
      <c r="B2128">
        <v>14.6</v>
      </c>
      <c r="C2128">
        <v>6007</v>
      </c>
      <c r="D2128">
        <v>113.88</v>
      </c>
    </row>
    <row r="2129" spans="1:4" x14ac:dyDescent="0.3">
      <c r="A2129">
        <v>6300</v>
      </c>
      <c r="B2129">
        <v>14.6</v>
      </c>
      <c r="C2129">
        <v>6008</v>
      </c>
      <c r="D2129">
        <v>113.88</v>
      </c>
    </row>
    <row r="2130" spans="1:4" x14ac:dyDescent="0.3">
      <c r="A2130">
        <v>6301</v>
      </c>
      <c r="B2130">
        <v>14.6</v>
      </c>
      <c r="C2130">
        <v>6009</v>
      </c>
      <c r="D2130">
        <v>113.88</v>
      </c>
    </row>
    <row r="2131" spans="1:4" x14ac:dyDescent="0.3">
      <c r="A2131">
        <v>6302</v>
      </c>
      <c r="B2131">
        <v>14.6</v>
      </c>
      <c r="C2131">
        <v>6010</v>
      </c>
      <c r="D2131">
        <v>113.88</v>
      </c>
    </row>
    <row r="2132" spans="1:4" x14ac:dyDescent="0.3">
      <c r="A2132">
        <v>6303</v>
      </c>
      <c r="B2132">
        <v>14.6</v>
      </c>
      <c r="C2132">
        <v>6011</v>
      </c>
      <c r="D2132">
        <v>113.88</v>
      </c>
    </row>
    <row r="2133" spans="1:4" x14ac:dyDescent="0.3">
      <c r="A2133">
        <v>6304</v>
      </c>
      <c r="B2133">
        <v>14.6</v>
      </c>
      <c r="C2133">
        <v>6012</v>
      </c>
      <c r="D2133">
        <v>113.88</v>
      </c>
    </row>
    <row r="2134" spans="1:4" x14ac:dyDescent="0.3">
      <c r="A2134">
        <v>6305</v>
      </c>
      <c r="B2134">
        <v>14.6</v>
      </c>
      <c r="C2134">
        <v>6013</v>
      </c>
      <c r="D2134">
        <v>113.88</v>
      </c>
    </row>
    <row r="2135" spans="1:4" x14ac:dyDescent="0.3">
      <c r="A2135">
        <v>6306</v>
      </c>
      <c r="B2135">
        <v>14.6</v>
      </c>
      <c r="C2135">
        <v>6014</v>
      </c>
      <c r="D2135">
        <v>113.88</v>
      </c>
    </row>
    <row r="2136" spans="1:4" x14ac:dyDescent="0.3">
      <c r="A2136">
        <v>6307</v>
      </c>
      <c r="B2136">
        <v>15.48</v>
      </c>
      <c r="C2136">
        <v>6015</v>
      </c>
      <c r="D2136">
        <v>120.74</v>
      </c>
    </row>
    <row r="2137" spans="1:4" x14ac:dyDescent="0.3">
      <c r="A2137">
        <v>6308</v>
      </c>
      <c r="B2137">
        <v>15.48</v>
      </c>
      <c r="C2137">
        <v>6016</v>
      </c>
      <c r="D2137">
        <v>120.74</v>
      </c>
    </row>
    <row r="2138" spans="1:4" x14ac:dyDescent="0.3">
      <c r="A2138">
        <v>6309</v>
      </c>
      <c r="B2138">
        <v>15.48</v>
      </c>
      <c r="C2138">
        <v>6017</v>
      </c>
      <c r="D2138">
        <v>120.74</v>
      </c>
    </row>
    <row r="2139" spans="1:4" x14ac:dyDescent="0.3">
      <c r="A2139">
        <v>6310</v>
      </c>
      <c r="B2139">
        <v>15.48</v>
      </c>
      <c r="C2139">
        <v>6018</v>
      </c>
      <c r="D2139">
        <v>120.74</v>
      </c>
    </row>
    <row r="2140" spans="1:4" x14ac:dyDescent="0.3">
      <c r="A2140">
        <v>6311</v>
      </c>
      <c r="B2140">
        <v>15.48</v>
      </c>
      <c r="C2140">
        <v>6019</v>
      </c>
      <c r="D2140">
        <v>120.74</v>
      </c>
    </row>
    <row r="2141" spans="1:4" x14ac:dyDescent="0.3">
      <c r="A2141">
        <v>6312</v>
      </c>
      <c r="B2141">
        <v>15.48</v>
      </c>
      <c r="C2141">
        <v>6020</v>
      </c>
      <c r="D2141">
        <v>120.74</v>
      </c>
    </row>
    <row r="2142" spans="1:4" x14ac:dyDescent="0.3">
      <c r="A2142">
        <v>6313</v>
      </c>
      <c r="B2142">
        <v>15.48</v>
      </c>
      <c r="C2142">
        <v>6021</v>
      </c>
      <c r="D2142">
        <v>120.74</v>
      </c>
    </row>
    <row r="2143" spans="1:4" x14ac:dyDescent="0.3">
      <c r="A2143">
        <v>6314</v>
      </c>
      <c r="B2143">
        <v>15.48</v>
      </c>
      <c r="C2143">
        <v>6022</v>
      </c>
      <c r="D2143">
        <v>120.74</v>
      </c>
    </row>
    <row r="2144" spans="1:4" x14ac:dyDescent="0.3">
      <c r="A2144">
        <v>6315</v>
      </c>
      <c r="B2144">
        <v>15.48</v>
      </c>
      <c r="C2144">
        <v>6023</v>
      </c>
      <c r="D2144">
        <v>120.74</v>
      </c>
    </row>
    <row r="2145" spans="1:4" x14ac:dyDescent="0.3">
      <c r="A2145">
        <v>6316</v>
      </c>
      <c r="B2145">
        <v>15.48</v>
      </c>
      <c r="C2145">
        <v>6024</v>
      </c>
      <c r="D2145">
        <v>120.74</v>
      </c>
    </row>
    <row r="2146" spans="1:4" x14ac:dyDescent="0.3">
      <c r="A2146">
        <v>6317</v>
      </c>
      <c r="B2146">
        <v>15.48</v>
      </c>
      <c r="C2146">
        <v>6025</v>
      </c>
      <c r="D2146">
        <v>120.74</v>
      </c>
    </row>
    <row r="2147" spans="1:4" x14ac:dyDescent="0.3">
      <c r="A2147">
        <v>6318</v>
      </c>
      <c r="B2147">
        <v>15.48</v>
      </c>
      <c r="C2147">
        <v>6026</v>
      </c>
      <c r="D2147">
        <v>120.74</v>
      </c>
    </row>
    <row r="2148" spans="1:4" x14ac:dyDescent="0.3">
      <c r="A2148">
        <v>6319</v>
      </c>
      <c r="B2148">
        <v>15.48</v>
      </c>
      <c r="C2148">
        <v>6027</v>
      </c>
      <c r="D2148">
        <v>120.74</v>
      </c>
    </row>
    <row r="2149" spans="1:4" x14ac:dyDescent="0.3">
      <c r="A2149">
        <v>6320</v>
      </c>
      <c r="B2149">
        <v>15.48</v>
      </c>
      <c r="C2149">
        <v>6028</v>
      </c>
      <c r="D2149">
        <v>120.74</v>
      </c>
    </row>
    <row r="2150" spans="1:4" x14ac:dyDescent="0.3">
      <c r="A2150">
        <v>6321</v>
      </c>
      <c r="B2150">
        <v>15.48</v>
      </c>
      <c r="C2150">
        <v>6029</v>
      </c>
      <c r="D2150">
        <v>120.74</v>
      </c>
    </row>
    <row r="2151" spans="1:4" x14ac:dyDescent="0.3">
      <c r="A2151">
        <v>6322</v>
      </c>
      <c r="B2151">
        <v>20.399999999999999</v>
      </c>
      <c r="C2151">
        <v>6030</v>
      </c>
      <c r="D2151">
        <v>159.12</v>
      </c>
    </row>
    <row r="2152" spans="1:4" x14ac:dyDescent="0.3">
      <c r="A2152">
        <v>6323</v>
      </c>
      <c r="B2152">
        <v>20.399999999999999</v>
      </c>
      <c r="C2152">
        <v>6031</v>
      </c>
      <c r="D2152">
        <v>159.12</v>
      </c>
    </row>
    <row r="2153" spans="1:4" x14ac:dyDescent="0.3">
      <c r="A2153">
        <v>6324</v>
      </c>
      <c r="B2153">
        <v>20.399999999999999</v>
      </c>
      <c r="C2153">
        <v>6032</v>
      </c>
      <c r="D2153">
        <v>159.12</v>
      </c>
    </row>
    <row r="2154" spans="1:4" x14ac:dyDescent="0.3">
      <c r="A2154">
        <v>6325</v>
      </c>
      <c r="B2154">
        <v>20.399999999999999</v>
      </c>
      <c r="C2154">
        <v>6033</v>
      </c>
      <c r="D2154">
        <v>159.12</v>
      </c>
    </row>
    <row r="2155" spans="1:4" x14ac:dyDescent="0.3">
      <c r="A2155">
        <v>6326</v>
      </c>
      <c r="B2155">
        <v>20.399999999999999</v>
      </c>
      <c r="C2155">
        <v>6034</v>
      </c>
      <c r="D2155">
        <v>159.12</v>
      </c>
    </row>
    <row r="2156" spans="1:4" x14ac:dyDescent="0.3">
      <c r="A2156">
        <v>6327</v>
      </c>
      <c r="B2156">
        <v>20.399999999999999</v>
      </c>
      <c r="C2156">
        <v>6035</v>
      </c>
      <c r="D2156">
        <v>159.12</v>
      </c>
    </row>
    <row r="2157" spans="1:4" x14ac:dyDescent="0.3">
      <c r="A2157">
        <v>6328</v>
      </c>
      <c r="B2157">
        <v>20.399999999999999</v>
      </c>
      <c r="C2157">
        <v>6036</v>
      </c>
      <c r="D2157">
        <v>159.12</v>
      </c>
    </row>
    <row r="2158" spans="1:4" x14ac:dyDescent="0.3">
      <c r="A2158">
        <v>6329</v>
      </c>
      <c r="B2158">
        <v>20.399999999999999</v>
      </c>
      <c r="C2158">
        <v>6037</v>
      </c>
      <c r="D2158">
        <v>159.12</v>
      </c>
    </row>
    <row r="2159" spans="1:4" x14ac:dyDescent="0.3">
      <c r="A2159">
        <v>6330</v>
      </c>
      <c r="B2159">
        <v>20.399999999999999</v>
      </c>
      <c r="C2159">
        <v>6038</v>
      </c>
      <c r="D2159">
        <v>159.12</v>
      </c>
    </row>
    <row r="2160" spans="1:4" x14ac:dyDescent="0.3">
      <c r="A2160">
        <v>6331</v>
      </c>
      <c r="B2160">
        <v>20.399999999999999</v>
      </c>
      <c r="C2160">
        <v>6039</v>
      </c>
      <c r="D2160">
        <v>159.12</v>
      </c>
    </row>
    <row r="2161" spans="1:4" x14ac:dyDescent="0.3">
      <c r="A2161">
        <v>6332</v>
      </c>
      <c r="B2161">
        <v>20.399999999999999</v>
      </c>
      <c r="C2161">
        <v>6040</v>
      </c>
      <c r="D2161">
        <v>159.12</v>
      </c>
    </row>
    <row r="2162" spans="1:4" x14ac:dyDescent="0.3">
      <c r="A2162">
        <v>6333</v>
      </c>
      <c r="B2162">
        <v>20.399999999999999</v>
      </c>
      <c r="C2162">
        <v>6041</v>
      </c>
      <c r="D2162">
        <v>159.12</v>
      </c>
    </row>
    <row r="2163" spans="1:4" x14ac:dyDescent="0.3">
      <c r="A2163">
        <v>6334</v>
      </c>
      <c r="B2163">
        <v>20.399999999999999</v>
      </c>
      <c r="C2163">
        <v>6042</v>
      </c>
      <c r="D2163">
        <v>159.12</v>
      </c>
    </row>
    <row r="2164" spans="1:4" x14ac:dyDescent="0.3">
      <c r="A2164">
        <v>6335</v>
      </c>
      <c r="B2164">
        <v>20.399999999999999</v>
      </c>
      <c r="C2164">
        <v>6043</v>
      </c>
      <c r="D2164">
        <v>159.12</v>
      </c>
    </row>
    <row r="2165" spans="1:4" x14ac:dyDescent="0.3">
      <c r="A2165">
        <v>6336</v>
      </c>
      <c r="B2165">
        <v>20.399999999999999</v>
      </c>
      <c r="C2165">
        <v>6044</v>
      </c>
      <c r="D2165">
        <v>159.12</v>
      </c>
    </row>
    <row r="2166" spans="1:4" x14ac:dyDescent="0.3">
      <c r="A2166">
        <v>6337</v>
      </c>
      <c r="B2166">
        <v>20.399999999999999</v>
      </c>
      <c r="C2166">
        <v>6045</v>
      </c>
      <c r="D2166">
        <v>159.12</v>
      </c>
    </row>
    <row r="2167" spans="1:4" x14ac:dyDescent="0.3">
      <c r="A2167">
        <v>6338</v>
      </c>
      <c r="B2167">
        <v>20.399999999999999</v>
      </c>
      <c r="C2167">
        <v>6046</v>
      </c>
      <c r="D2167">
        <v>159.12</v>
      </c>
    </row>
    <row r="2168" spans="1:4" x14ac:dyDescent="0.3">
      <c r="A2168">
        <v>6339</v>
      </c>
      <c r="B2168">
        <v>20.399999999999999</v>
      </c>
      <c r="C2168">
        <v>6047</v>
      </c>
      <c r="D2168">
        <v>159.12</v>
      </c>
    </row>
    <row r="2169" spans="1:4" x14ac:dyDescent="0.3">
      <c r="A2169">
        <v>6340</v>
      </c>
      <c r="B2169">
        <v>20.399999999999999</v>
      </c>
      <c r="C2169">
        <v>6048</v>
      </c>
      <c r="D2169">
        <v>159.12</v>
      </c>
    </row>
    <row r="2170" spans="1:4" x14ac:dyDescent="0.3">
      <c r="A2170">
        <v>6341</v>
      </c>
      <c r="B2170">
        <v>16.600000000000001</v>
      </c>
      <c r="C2170">
        <v>6049</v>
      </c>
      <c r="D2170">
        <v>129.47999999999999</v>
      </c>
    </row>
    <row r="2171" spans="1:4" x14ac:dyDescent="0.3">
      <c r="A2171">
        <v>6342</v>
      </c>
      <c r="B2171">
        <v>16.600000000000001</v>
      </c>
      <c r="C2171">
        <v>6050</v>
      </c>
      <c r="D2171">
        <v>129.47999999999999</v>
      </c>
    </row>
    <row r="2172" spans="1:4" x14ac:dyDescent="0.3">
      <c r="A2172">
        <v>6343</v>
      </c>
      <c r="B2172">
        <v>16.600000000000001</v>
      </c>
      <c r="C2172">
        <v>6051</v>
      </c>
      <c r="D2172">
        <v>129.47999999999999</v>
      </c>
    </row>
    <row r="2173" spans="1:4" x14ac:dyDescent="0.3">
      <c r="A2173">
        <v>6344</v>
      </c>
      <c r="B2173">
        <v>16.600000000000001</v>
      </c>
      <c r="C2173">
        <v>6052</v>
      </c>
      <c r="D2173">
        <v>129.47999999999999</v>
      </c>
    </row>
    <row r="2174" spans="1:4" x14ac:dyDescent="0.3">
      <c r="A2174">
        <v>6345</v>
      </c>
      <c r="B2174">
        <v>16.600000000000001</v>
      </c>
      <c r="C2174">
        <v>6053</v>
      </c>
      <c r="D2174">
        <v>129.47999999999999</v>
      </c>
    </row>
    <row r="2175" spans="1:4" x14ac:dyDescent="0.3">
      <c r="A2175">
        <v>6346</v>
      </c>
      <c r="B2175">
        <v>16.600000000000001</v>
      </c>
      <c r="C2175">
        <v>6054</v>
      </c>
      <c r="D2175">
        <v>129.47999999999999</v>
      </c>
    </row>
    <row r="2176" spans="1:4" x14ac:dyDescent="0.3">
      <c r="A2176">
        <v>6347</v>
      </c>
      <c r="B2176">
        <v>16.600000000000001</v>
      </c>
      <c r="C2176">
        <v>6055</v>
      </c>
      <c r="D2176">
        <v>129.47999999999999</v>
      </c>
    </row>
    <row r="2177" spans="1:4" x14ac:dyDescent="0.3">
      <c r="A2177">
        <v>6348</v>
      </c>
      <c r="B2177">
        <v>16.600000000000001</v>
      </c>
      <c r="C2177">
        <v>6056</v>
      </c>
      <c r="D2177">
        <v>129.47999999999999</v>
      </c>
    </row>
    <row r="2178" spans="1:4" x14ac:dyDescent="0.3">
      <c r="A2178">
        <v>6349</v>
      </c>
      <c r="B2178">
        <v>16.600000000000001</v>
      </c>
      <c r="C2178">
        <v>6057</v>
      </c>
      <c r="D2178">
        <v>129.47999999999999</v>
      </c>
    </row>
    <row r="2179" spans="1:4" x14ac:dyDescent="0.3">
      <c r="A2179">
        <v>6350</v>
      </c>
      <c r="B2179">
        <v>16.600000000000001</v>
      </c>
      <c r="C2179">
        <v>6058</v>
      </c>
      <c r="D2179">
        <v>129.47999999999999</v>
      </c>
    </row>
    <row r="2180" spans="1:4" x14ac:dyDescent="0.3">
      <c r="A2180">
        <v>6351</v>
      </c>
      <c r="B2180">
        <v>16.600000000000001</v>
      </c>
      <c r="C2180">
        <v>6059</v>
      </c>
      <c r="D2180">
        <v>129.47999999999999</v>
      </c>
    </row>
    <row r="2181" spans="1:4" x14ac:dyDescent="0.3">
      <c r="A2181">
        <v>6352</v>
      </c>
      <c r="B2181">
        <v>14.94</v>
      </c>
      <c r="C2181">
        <v>6060</v>
      </c>
      <c r="D2181">
        <v>116.53</v>
      </c>
    </row>
    <row r="2182" spans="1:4" x14ac:dyDescent="0.3">
      <c r="A2182">
        <v>6353</v>
      </c>
      <c r="B2182">
        <v>9.25</v>
      </c>
      <c r="C2182">
        <v>6061</v>
      </c>
      <c r="D2182">
        <v>72.150000000000006</v>
      </c>
    </row>
    <row r="2183" spans="1:4" x14ac:dyDescent="0.3">
      <c r="A2183">
        <v>6354</v>
      </c>
      <c r="B2183">
        <v>16.600000000000001</v>
      </c>
      <c r="C2183">
        <v>6062</v>
      </c>
      <c r="D2183">
        <v>129.47999999999999</v>
      </c>
    </row>
    <row r="2184" spans="1:4" x14ac:dyDescent="0.3">
      <c r="A2184">
        <v>6355</v>
      </c>
      <c r="B2184">
        <v>9.25</v>
      </c>
      <c r="C2184">
        <v>6063</v>
      </c>
      <c r="D2184">
        <v>72.150000000000006</v>
      </c>
    </row>
    <row r="2185" spans="1:4" x14ac:dyDescent="0.3">
      <c r="A2185">
        <v>6356</v>
      </c>
      <c r="B2185">
        <v>15.68</v>
      </c>
      <c r="C2185">
        <v>6064</v>
      </c>
      <c r="D2185">
        <v>122.3</v>
      </c>
    </row>
    <row r="2186" spans="1:4" x14ac:dyDescent="0.3">
      <c r="A2186">
        <v>6357</v>
      </c>
      <c r="B2186">
        <v>16.600000000000001</v>
      </c>
      <c r="C2186">
        <v>6065</v>
      </c>
      <c r="D2186">
        <v>129.47999999999999</v>
      </c>
    </row>
    <row r="2187" spans="1:4" x14ac:dyDescent="0.3">
      <c r="A2187">
        <v>6358</v>
      </c>
      <c r="B2187">
        <v>16.600000000000001</v>
      </c>
      <c r="C2187">
        <v>6066</v>
      </c>
      <c r="D2187">
        <v>129.47999999999999</v>
      </c>
    </row>
    <row r="2188" spans="1:4" x14ac:dyDescent="0.3">
      <c r="A2188">
        <v>6359</v>
      </c>
      <c r="B2188">
        <v>16.600000000000001</v>
      </c>
      <c r="C2188">
        <v>6067</v>
      </c>
      <c r="D2188">
        <v>129.47999999999999</v>
      </c>
    </row>
    <row r="2189" spans="1:4" x14ac:dyDescent="0.3">
      <c r="A2189">
        <v>6360</v>
      </c>
      <c r="B2189">
        <v>16.600000000000001</v>
      </c>
      <c r="C2189">
        <v>6068</v>
      </c>
      <c r="D2189">
        <v>129.47999999999999</v>
      </c>
    </row>
    <row r="2190" spans="1:4" x14ac:dyDescent="0.3">
      <c r="A2190">
        <v>6361</v>
      </c>
      <c r="B2190">
        <v>16.600000000000001</v>
      </c>
      <c r="C2190">
        <v>6069</v>
      </c>
      <c r="D2190">
        <v>129.47999999999999</v>
      </c>
    </row>
    <row r="2191" spans="1:4" x14ac:dyDescent="0.3">
      <c r="A2191">
        <v>6362</v>
      </c>
      <c r="B2191">
        <v>16.149999999999999</v>
      </c>
      <c r="C2191">
        <v>6070</v>
      </c>
      <c r="D2191">
        <v>125.97</v>
      </c>
    </row>
    <row r="2192" spans="1:4" x14ac:dyDescent="0.3">
      <c r="A2192">
        <v>6363</v>
      </c>
      <c r="B2192">
        <v>16.149999999999999</v>
      </c>
      <c r="C2192">
        <v>6071</v>
      </c>
      <c r="D2192">
        <v>125.97</v>
      </c>
    </row>
    <row r="2193" spans="1:4" x14ac:dyDescent="0.3">
      <c r="A2193">
        <v>6364</v>
      </c>
      <c r="B2193">
        <v>16.149999999999999</v>
      </c>
      <c r="C2193">
        <v>6072</v>
      </c>
      <c r="D2193">
        <v>125.97</v>
      </c>
    </row>
    <row r="2194" spans="1:4" x14ac:dyDescent="0.3">
      <c r="A2194">
        <v>6365</v>
      </c>
      <c r="B2194">
        <v>16.149999999999999</v>
      </c>
      <c r="C2194">
        <v>6073</v>
      </c>
      <c r="D2194">
        <v>125.97</v>
      </c>
    </row>
    <row r="2195" spans="1:4" x14ac:dyDescent="0.3">
      <c r="A2195">
        <v>6366</v>
      </c>
      <c r="B2195">
        <v>16.149999999999999</v>
      </c>
      <c r="C2195">
        <v>6074</v>
      </c>
      <c r="D2195">
        <v>125.97</v>
      </c>
    </row>
    <row r="2196" spans="1:4" x14ac:dyDescent="0.3">
      <c r="A2196">
        <v>6367</v>
      </c>
      <c r="B2196">
        <v>16.149999999999999</v>
      </c>
      <c r="C2196">
        <v>6075</v>
      </c>
      <c r="D2196">
        <v>125.97</v>
      </c>
    </row>
    <row r="2197" spans="1:4" x14ac:dyDescent="0.3">
      <c r="A2197">
        <v>6368</v>
      </c>
      <c r="B2197">
        <v>16.149999999999999</v>
      </c>
      <c r="C2197">
        <v>6076</v>
      </c>
      <c r="D2197">
        <v>125.97</v>
      </c>
    </row>
    <row r="2198" spans="1:4" x14ac:dyDescent="0.3">
      <c r="A2198">
        <v>6369</v>
      </c>
      <c r="B2198">
        <v>16.149999999999999</v>
      </c>
      <c r="C2198">
        <v>6077</v>
      </c>
      <c r="D2198">
        <v>125.97</v>
      </c>
    </row>
    <row r="2199" spans="1:4" x14ac:dyDescent="0.3">
      <c r="A2199">
        <v>6370</v>
      </c>
      <c r="B2199">
        <v>15.8</v>
      </c>
      <c r="C2199">
        <v>6078</v>
      </c>
      <c r="D2199">
        <v>123.24</v>
      </c>
    </row>
    <row r="2200" spans="1:4" x14ac:dyDescent="0.3">
      <c r="A2200">
        <v>6371</v>
      </c>
      <c r="B2200">
        <v>15.8</v>
      </c>
      <c r="C2200">
        <v>6079</v>
      </c>
      <c r="D2200">
        <v>123.24</v>
      </c>
    </row>
    <row r="2201" spans="1:4" x14ac:dyDescent="0.3">
      <c r="A2201">
        <v>6372</v>
      </c>
      <c r="B2201">
        <v>15.8</v>
      </c>
      <c r="C2201">
        <v>6080</v>
      </c>
      <c r="D2201">
        <v>123.24</v>
      </c>
    </row>
    <row r="2202" spans="1:4" x14ac:dyDescent="0.3">
      <c r="A2202">
        <v>6373</v>
      </c>
      <c r="B2202">
        <v>15.8</v>
      </c>
      <c r="C2202">
        <v>6081</v>
      </c>
      <c r="D2202">
        <v>123.24</v>
      </c>
    </row>
    <row r="2203" spans="1:4" x14ac:dyDescent="0.3">
      <c r="A2203">
        <v>6374</v>
      </c>
      <c r="B2203">
        <v>15.8</v>
      </c>
      <c r="C2203">
        <v>6082</v>
      </c>
      <c r="D2203">
        <v>123.24</v>
      </c>
    </row>
    <row r="2204" spans="1:4" x14ac:dyDescent="0.3">
      <c r="A2204">
        <v>6375</v>
      </c>
      <c r="B2204">
        <v>15.8</v>
      </c>
      <c r="C2204">
        <v>6083</v>
      </c>
      <c r="D2204">
        <v>123.24</v>
      </c>
    </row>
    <row r="2205" spans="1:4" x14ac:dyDescent="0.3">
      <c r="A2205">
        <v>6376</v>
      </c>
      <c r="B2205">
        <v>15.8</v>
      </c>
      <c r="C2205">
        <v>6084</v>
      </c>
      <c r="D2205">
        <v>123.24</v>
      </c>
    </row>
    <row r="2206" spans="1:4" x14ac:dyDescent="0.3">
      <c r="A2206">
        <v>6377</v>
      </c>
      <c r="B2206">
        <v>15.8</v>
      </c>
      <c r="C2206">
        <v>6085</v>
      </c>
      <c r="D2206">
        <v>123.24</v>
      </c>
    </row>
    <row r="2207" spans="1:4" x14ac:dyDescent="0.3">
      <c r="A2207">
        <v>6378</v>
      </c>
      <c r="B2207">
        <v>15.8</v>
      </c>
      <c r="C2207">
        <v>6086</v>
      </c>
      <c r="D2207">
        <v>123.24</v>
      </c>
    </row>
    <row r="2208" spans="1:4" x14ac:dyDescent="0.3">
      <c r="A2208">
        <v>6379</v>
      </c>
      <c r="B2208">
        <v>15.8</v>
      </c>
      <c r="C2208">
        <v>6087</v>
      </c>
      <c r="D2208">
        <v>123.24</v>
      </c>
    </row>
    <row r="2209" spans="1:4" x14ac:dyDescent="0.3">
      <c r="A2209">
        <v>6380</v>
      </c>
      <c r="B2209">
        <v>15.8</v>
      </c>
      <c r="C2209">
        <v>6088</v>
      </c>
      <c r="D2209">
        <v>123.24</v>
      </c>
    </row>
    <row r="2210" spans="1:4" x14ac:dyDescent="0.3">
      <c r="A2210">
        <v>6381</v>
      </c>
      <c r="B2210">
        <v>15.8</v>
      </c>
      <c r="C2210">
        <v>6089</v>
      </c>
      <c r="D2210">
        <v>123.24</v>
      </c>
    </row>
    <row r="2211" spans="1:4" x14ac:dyDescent="0.3">
      <c r="A2211">
        <v>6382</v>
      </c>
      <c r="B2211">
        <v>15.8</v>
      </c>
      <c r="C2211">
        <v>6090</v>
      </c>
      <c r="D2211">
        <v>123.24</v>
      </c>
    </row>
    <row r="2212" spans="1:4" x14ac:dyDescent="0.3">
      <c r="A2212">
        <v>6383</v>
      </c>
      <c r="B2212">
        <v>15.8</v>
      </c>
      <c r="C2212">
        <v>6091</v>
      </c>
      <c r="D2212">
        <v>123.24</v>
      </c>
    </row>
    <row r="2213" spans="1:4" x14ac:dyDescent="0.3">
      <c r="A2213">
        <v>6384</v>
      </c>
      <c r="B2213">
        <v>15.8</v>
      </c>
      <c r="C2213">
        <v>6092</v>
      </c>
      <c r="D2213">
        <v>123.24</v>
      </c>
    </row>
    <row r="2214" spans="1:4" x14ac:dyDescent="0.3">
      <c r="A2214">
        <v>6385</v>
      </c>
      <c r="B2214">
        <v>15.8</v>
      </c>
      <c r="C2214">
        <v>6093</v>
      </c>
      <c r="D2214">
        <v>123.24</v>
      </c>
    </row>
    <row r="2215" spans="1:4" x14ac:dyDescent="0.3">
      <c r="A2215">
        <v>6386</v>
      </c>
      <c r="B2215">
        <v>15.8</v>
      </c>
      <c r="C2215">
        <v>6094</v>
      </c>
      <c r="D2215">
        <v>123.24</v>
      </c>
    </row>
    <row r="2216" spans="1:4" x14ac:dyDescent="0.3">
      <c r="A2216">
        <v>6387</v>
      </c>
      <c r="B2216">
        <v>15.46</v>
      </c>
      <c r="C2216">
        <v>6095</v>
      </c>
      <c r="D2216">
        <v>120.59</v>
      </c>
    </row>
    <row r="2217" spans="1:4" x14ac:dyDescent="0.3">
      <c r="A2217">
        <v>6388</v>
      </c>
      <c r="B2217">
        <v>15.46</v>
      </c>
      <c r="C2217">
        <v>6096</v>
      </c>
      <c r="D2217">
        <v>120.59</v>
      </c>
    </row>
    <row r="2218" spans="1:4" x14ac:dyDescent="0.3">
      <c r="A2218">
        <v>6389</v>
      </c>
      <c r="B2218">
        <v>15.46</v>
      </c>
      <c r="C2218">
        <v>6097</v>
      </c>
      <c r="D2218">
        <v>120.59</v>
      </c>
    </row>
    <row r="2219" spans="1:4" x14ac:dyDescent="0.3">
      <c r="A2219">
        <v>6390</v>
      </c>
      <c r="B2219">
        <v>15.46</v>
      </c>
      <c r="C2219">
        <v>6098</v>
      </c>
      <c r="D2219">
        <v>120.59</v>
      </c>
    </row>
    <row r="2220" spans="1:4" x14ac:dyDescent="0.3">
      <c r="A2220">
        <v>6391</v>
      </c>
      <c r="B2220">
        <v>15.46</v>
      </c>
      <c r="C2220">
        <v>6099</v>
      </c>
      <c r="D2220">
        <v>120.59</v>
      </c>
    </row>
    <row r="2221" spans="1:4" x14ac:dyDescent="0.3">
      <c r="A2221">
        <v>6392</v>
      </c>
      <c r="B2221">
        <v>15.46</v>
      </c>
      <c r="C2221">
        <v>6100</v>
      </c>
      <c r="D2221">
        <v>120.59</v>
      </c>
    </row>
    <row r="2222" spans="1:4" x14ac:dyDescent="0.3">
      <c r="A2222">
        <v>6393</v>
      </c>
      <c r="B2222">
        <v>15.46</v>
      </c>
      <c r="C2222">
        <v>6101</v>
      </c>
      <c r="D2222">
        <v>120.59</v>
      </c>
    </row>
    <row r="2223" spans="1:4" x14ac:dyDescent="0.3">
      <c r="A2223">
        <v>6394</v>
      </c>
      <c r="B2223">
        <v>15.46</v>
      </c>
      <c r="C2223">
        <v>6102</v>
      </c>
      <c r="D2223">
        <v>120.59</v>
      </c>
    </row>
    <row r="2224" spans="1:4" x14ac:dyDescent="0.3">
      <c r="A2224">
        <v>6395</v>
      </c>
      <c r="B2224">
        <v>189.6</v>
      </c>
      <c r="C2224">
        <v>6103</v>
      </c>
      <c r="D2224">
        <v>1478.88</v>
      </c>
    </row>
    <row r="2225" spans="1:4" x14ac:dyDescent="0.3">
      <c r="A2225">
        <v>6396</v>
      </c>
      <c r="B2225">
        <v>189.6</v>
      </c>
      <c r="C2225">
        <v>6104</v>
      </c>
      <c r="D2225">
        <v>1478.88</v>
      </c>
    </row>
    <row r="2226" spans="1:4" x14ac:dyDescent="0.3">
      <c r="A2226">
        <v>6397</v>
      </c>
      <c r="B2226">
        <v>189.6</v>
      </c>
      <c r="C2226">
        <v>6105</v>
      </c>
      <c r="D2226">
        <v>1478.88</v>
      </c>
    </row>
    <row r="2227" spans="1:4" x14ac:dyDescent="0.3">
      <c r="A2227">
        <v>6398</v>
      </c>
      <c r="B2227">
        <v>189.6</v>
      </c>
      <c r="C2227">
        <v>6106</v>
      </c>
      <c r="D2227">
        <v>1478.88</v>
      </c>
    </row>
    <row r="2228" spans="1:4" x14ac:dyDescent="0.3">
      <c r="A2228">
        <v>6399</v>
      </c>
      <c r="B2228">
        <v>189.6</v>
      </c>
      <c r="C2228">
        <v>6107</v>
      </c>
      <c r="D2228">
        <v>1478.88</v>
      </c>
    </row>
    <row r="2229" spans="1:4" x14ac:dyDescent="0.3">
      <c r="A2229">
        <v>6400</v>
      </c>
      <c r="B2229">
        <v>189.6</v>
      </c>
      <c r="C2229">
        <v>6108</v>
      </c>
      <c r="D2229">
        <v>1478.88</v>
      </c>
    </row>
    <row r="2230" spans="1:4" x14ac:dyDescent="0.3">
      <c r="A2230">
        <v>6401</v>
      </c>
      <c r="B2230">
        <v>189.6</v>
      </c>
      <c r="C2230">
        <v>6109</v>
      </c>
      <c r="D2230">
        <v>1478.88</v>
      </c>
    </row>
    <row r="2231" spans="1:4" x14ac:dyDescent="0.3">
      <c r="A2231">
        <v>6402</v>
      </c>
      <c r="B2231">
        <v>189.6</v>
      </c>
      <c r="C2231">
        <v>6110</v>
      </c>
      <c r="D2231">
        <v>1478.88</v>
      </c>
    </row>
    <row r="2232" spans="1:4" x14ac:dyDescent="0.3">
      <c r="A2232">
        <v>6403</v>
      </c>
      <c r="B2232">
        <v>189.6</v>
      </c>
      <c r="C2232">
        <v>6111</v>
      </c>
      <c r="D2232">
        <v>1478.88</v>
      </c>
    </row>
    <row r="2233" spans="1:4" x14ac:dyDescent="0.3">
      <c r="A2233">
        <v>6404</v>
      </c>
      <c r="B2233">
        <v>189.6</v>
      </c>
      <c r="C2233">
        <v>6112</v>
      </c>
      <c r="D2233">
        <v>1478.88</v>
      </c>
    </row>
    <row r="2234" spans="1:4" x14ac:dyDescent="0.3">
      <c r="A2234">
        <v>6405</v>
      </c>
      <c r="B2234">
        <v>189.6</v>
      </c>
      <c r="C2234">
        <v>6113</v>
      </c>
      <c r="D2234">
        <v>1478.88</v>
      </c>
    </row>
    <row r="2235" spans="1:4" x14ac:dyDescent="0.3">
      <c r="A2235">
        <v>6406</v>
      </c>
      <c r="B2235">
        <v>189.6</v>
      </c>
      <c r="C2235">
        <v>6114</v>
      </c>
      <c r="D2235">
        <v>1478.88</v>
      </c>
    </row>
    <row r="2236" spans="1:4" x14ac:dyDescent="0.3">
      <c r="A2236">
        <v>6407</v>
      </c>
      <c r="B2236">
        <v>189.6</v>
      </c>
      <c r="C2236">
        <v>6115</v>
      </c>
      <c r="D2236">
        <v>1478.88</v>
      </c>
    </row>
    <row r="2237" spans="1:4" x14ac:dyDescent="0.3">
      <c r="A2237">
        <v>6408</v>
      </c>
      <c r="B2237">
        <v>189.6</v>
      </c>
      <c r="C2237">
        <v>6116</v>
      </c>
      <c r="D2237">
        <v>1478.88</v>
      </c>
    </row>
    <row r="2238" spans="1:4" x14ac:dyDescent="0.3">
      <c r="A2238">
        <v>6409</v>
      </c>
      <c r="B2238">
        <v>189.6</v>
      </c>
      <c r="C2238">
        <v>6117</v>
      </c>
      <c r="D2238">
        <v>1478.88</v>
      </c>
    </row>
    <row r="2239" spans="1:4" x14ac:dyDescent="0.3">
      <c r="A2239">
        <v>6410</v>
      </c>
      <c r="B2239">
        <v>189.6</v>
      </c>
      <c r="C2239">
        <v>6118</v>
      </c>
      <c r="D2239">
        <v>1478.88</v>
      </c>
    </row>
    <row r="2240" spans="1:4" x14ac:dyDescent="0.3">
      <c r="A2240">
        <v>6411</v>
      </c>
      <c r="B2240">
        <v>189.6</v>
      </c>
      <c r="C2240">
        <v>6119</v>
      </c>
      <c r="D2240">
        <v>1478.88</v>
      </c>
    </row>
    <row r="2241" spans="1:4" x14ac:dyDescent="0.3">
      <c r="A2241">
        <v>6412</v>
      </c>
      <c r="B2241">
        <v>189.6</v>
      </c>
      <c r="C2241">
        <v>6120</v>
      </c>
      <c r="D2241">
        <v>1478.88</v>
      </c>
    </row>
    <row r="2242" spans="1:4" x14ac:dyDescent="0.3">
      <c r="A2242">
        <v>6413</v>
      </c>
      <c r="B2242">
        <v>189.6</v>
      </c>
      <c r="C2242">
        <v>6121</v>
      </c>
      <c r="D2242">
        <v>1478.88</v>
      </c>
    </row>
    <row r="2243" spans="1:4" x14ac:dyDescent="0.3">
      <c r="A2243">
        <v>6414</v>
      </c>
      <c r="B2243">
        <v>189.6</v>
      </c>
      <c r="C2243">
        <v>6122</v>
      </c>
      <c r="D2243">
        <v>1478.88</v>
      </c>
    </row>
    <row r="2244" spans="1:4" x14ac:dyDescent="0.3">
      <c r="A2244">
        <v>6415</v>
      </c>
      <c r="B2244">
        <v>189.6</v>
      </c>
      <c r="C2244">
        <v>6123</v>
      </c>
      <c r="D2244">
        <v>1478.88</v>
      </c>
    </row>
    <row r="2245" spans="1:4" x14ac:dyDescent="0.3">
      <c r="A2245">
        <v>6416</v>
      </c>
      <c r="B2245">
        <v>189.6</v>
      </c>
      <c r="C2245">
        <v>6124</v>
      </c>
      <c r="D2245">
        <v>1478.88</v>
      </c>
    </row>
    <row r="2246" spans="1:4" x14ac:dyDescent="0.3">
      <c r="A2246">
        <v>6417</v>
      </c>
      <c r="B2246">
        <v>189.6</v>
      </c>
      <c r="C2246">
        <v>6125</v>
      </c>
      <c r="D2246">
        <v>1478.88</v>
      </c>
    </row>
    <row r="2247" spans="1:4" x14ac:dyDescent="0.3">
      <c r="A2247">
        <v>6418</v>
      </c>
      <c r="B2247">
        <v>189.6</v>
      </c>
      <c r="C2247">
        <v>6126</v>
      </c>
      <c r="D2247">
        <v>1478.88</v>
      </c>
    </row>
    <row r="2248" spans="1:4" x14ac:dyDescent="0.3">
      <c r="A2248">
        <v>6419</v>
      </c>
      <c r="B2248">
        <v>189.6</v>
      </c>
      <c r="C2248">
        <v>6127</v>
      </c>
      <c r="D2248">
        <v>1478.88</v>
      </c>
    </row>
    <row r="2249" spans="1:4" x14ac:dyDescent="0.3">
      <c r="A2249">
        <v>6420</v>
      </c>
      <c r="B2249">
        <v>189.6</v>
      </c>
      <c r="C2249">
        <v>6128</v>
      </c>
      <c r="D2249">
        <v>1478.88</v>
      </c>
    </row>
    <row r="2250" spans="1:4" x14ac:dyDescent="0.3">
      <c r="A2250">
        <v>6421</v>
      </c>
      <c r="B2250">
        <v>189.6</v>
      </c>
      <c r="C2250">
        <v>6129</v>
      </c>
      <c r="D2250">
        <v>1478.88</v>
      </c>
    </row>
    <row r="2251" spans="1:4" x14ac:dyDescent="0.3">
      <c r="A2251">
        <v>6422</v>
      </c>
      <c r="B2251">
        <v>189.6</v>
      </c>
      <c r="C2251">
        <v>6130</v>
      </c>
      <c r="D2251">
        <v>1478.88</v>
      </c>
    </row>
    <row r="2252" spans="1:4" x14ac:dyDescent="0.3">
      <c r="A2252">
        <v>6423</v>
      </c>
      <c r="B2252">
        <v>189.6</v>
      </c>
      <c r="C2252">
        <v>6131</v>
      </c>
      <c r="D2252">
        <v>1478.88</v>
      </c>
    </row>
    <row r="2253" spans="1:4" x14ac:dyDescent="0.3">
      <c r="A2253">
        <v>6424</v>
      </c>
      <c r="B2253">
        <v>189.6</v>
      </c>
      <c r="C2253">
        <v>6132</v>
      </c>
      <c r="D2253">
        <v>1478.88</v>
      </c>
    </row>
    <row r="2254" spans="1:4" x14ac:dyDescent="0.3">
      <c r="A2254">
        <v>6425</v>
      </c>
      <c r="B2254">
        <v>189.6</v>
      </c>
      <c r="C2254">
        <v>6133</v>
      </c>
      <c r="D2254">
        <v>1478.88</v>
      </c>
    </row>
    <row r="2255" spans="1:4" x14ac:dyDescent="0.3">
      <c r="A2255">
        <v>6426</v>
      </c>
      <c r="B2255">
        <v>189.6</v>
      </c>
      <c r="C2255">
        <v>6134</v>
      </c>
      <c r="D2255">
        <v>1478.88</v>
      </c>
    </row>
    <row r="2256" spans="1:4" x14ac:dyDescent="0.3">
      <c r="A2256">
        <v>6427</v>
      </c>
      <c r="B2256">
        <v>189.6</v>
      </c>
      <c r="C2256">
        <v>6135</v>
      </c>
      <c r="D2256">
        <v>1478.88</v>
      </c>
    </row>
    <row r="2257" spans="1:4" x14ac:dyDescent="0.3">
      <c r="A2257">
        <v>6428</v>
      </c>
      <c r="B2257">
        <v>189.6</v>
      </c>
      <c r="C2257">
        <v>6136</v>
      </c>
      <c r="D2257">
        <v>1478.88</v>
      </c>
    </row>
    <row r="2258" spans="1:4" x14ac:dyDescent="0.3">
      <c r="A2258">
        <v>6429</v>
      </c>
      <c r="B2258">
        <v>189.6</v>
      </c>
      <c r="C2258">
        <v>6137</v>
      </c>
      <c r="D2258">
        <v>1478.88</v>
      </c>
    </row>
    <row r="2259" spans="1:4" x14ac:dyDescent="0.3">
      <c r="A2259">
        <v>6430</v>
      </c>
      <c r="B2259">
        <v>189.6</v>
      </c>
      <c r="C2259">
        <v>6138</v>
      </c>
      <c r="D2259">
        <v>1478.88</v>
      </c>
    </row>
    <row r="2260" spans="1:4" x14ac:dyDescent="0.3">
      <c r="A2260">
        <v>6431</v>
      </c>
      <c r="B2260">
        <v>189.6</v>
      </c>
      <c r="C2260">
        <v>6139</v>
      </c>
      <c r="D2260">
        <v>1478.88</v>
      </c>
    </row>
    <row r="2261" spans="1:4" x14ac:dyDescent="0.3">
      <c r="A2261">
        <v>6432</v>
      </c>
      <c r="B2261">
        <v>189.6</v>
      </c>
      <c r="C2261">
        <v>6140</v>
      </c>
      <c r="D2261">
        <v>1478.88</v>
      </c>
    </row>
    <row r="2262" spans="1:4" x14ac:dyDescent="0.3">
      <c r="A2262">
        <v>6433</v>
      </c>
      <c r="B2262">
        <v>189.6</v>
      </c>
      <c r="C2262">
        <v>6141</v>
      </c>
      <c r="D2262">
        <v>1478.88</v>
      </c>
    </row>
    <row r="2263" spans="1:4" x14ac:dyDescent="0.3">
      <c r="A2263">
        <v>6434</v>
      </c>
      <c r="B2263">
        <v>217.7</v>
      </c>
      <c r="C2263">
        <v>6142</v>
      </c>
      <c r="D2263">
        <v>1698.06</v>
      </c>
    </row>
    <row r="2264" spans="1:4" x14ac:dyDescent="0.3">
      <c r="A2264">
        <v>6435</v>
      </c>
      <c r="B2264">
        <v>217.7</v>
      </c>
      <c r="C2264">
        <v>6143</v>
      </c>
      <c r="D2264">
        <v>1698.06</v>
      </c>
    </row>
    <row r="2265" spans="1:4" x14ac:dyDescent="0.3">
      <c r="A2265">
        <v>6436</v>
      </c>
      <c r="B2265">
        <v>217.7</v>
      </c>
      <c r="C2265">
        <v>6144</v>
      </c>
      <c r="D2265">
        <v>1698.06</v>
      </c>
    </row>
    <row r="2266" spans="1:4" x14ac:dyDescent="0.3">
      <c r="A2266">
        <v>6437</v>
      </c>
      <c r="B2266">
        <v>217.7</v>
      </c>
      <c r="C2266">
        <v>6145</v>
      </c>
      <c r="D2266">
        <v>1698.06</v>
      </c>
    </row>
    <row r="2267" spans="1:4" x14ac:dyDescent="0.3">
      <c r="A2267">
        <v>6438</v>
      </c>
      <c r="B2267">
        <v>217.7</v>
      </c>
      <c r="C2267">
        <v>6146</v>
      </c>
      <c r="D2267">
        <v>1698.06</v>
      </c>
    </row>
    <row r="2268" spans="1:4" x14ac:dyDescent="0.3">
      <c r="A2268">
        <v>6439</v>
      </c>
      <c r="B2268">
        <v>217.7</v>
      </c>
      <c r="C2268">
        <v>6147</v>
      </c>
      <c r="D2268">
        <v>1698.06</v>
      </c>
    </row>
    <row r="2269" spans="1:4" x14ac:dyDescent="0.3">
      <c r="A2269">
        <v>6440</v>
      </c>
      <c r="B2269">
        <v>217.7</v>
      </c>
      <c r="C2269">
        <v>6148</v>
      </c>
      <c r="D2269">
        <v>1698.06</v>
      </c>
    </row>
    <row r="2270" spans="1:4" x14ac:dyDescent="0.3">
      <c r="A2270">
        <v>6441</v>
      </c>
      <c r="B2270">
        <v>217.7</v>
      </c>
      <c r="C2270">
        <v>6149</v>
      </c>
      <c r="D2270">
        <v>1698.06</v>
      </c>
    </row>
    <row r="2271" spans="1:4" x14ac:dyDescent="0.3">
      <c r="A2271">
        <v>6442</v>
      </c>
      <c r="B2271">
        <v>217.7</v>
      </c>
      <c r="C2271">
        <v>6150</v>
      </c>
      <c r="D2271">
        <v>1698.06</v>
      </c>
    </row>
    <row r="2272" spans="1:4" x14ac:dyDescent="0.3">
      <c r="A2272">
        <v>6443</v>
      </c>
      <c r="B2272">
        <v>217.7</v>
      </c>
      <c r="C2272">
        <v>6151</v>
      </c>
      <c r="D2272">
        <v>1698.06</v>
      </c>
    </row>
    <row r="2273" spans="1:4" x14ac:dyDescent="0.3">
      <c r="A2273">
        <v>6444</v>
      </c>
      <c r="B2273">
        <v>217.7</v>
      </c>
      <c r="C2273">
        <v>6152</v>
      </c>
      <c r="D2273">
        <v>1698.06</v>
      </c>
    </row>
    <row r="2274" spans="1:4" x14ac:dyDescent="0.3">
      <c r="A2274">
        <v>6445</v>
      </c>
      <c r="B2274">
        <v>217.7</v>
      </c>
      <c r="C2274">
        <v>6153</v>
      </c>
      <c r="D2274">
        <v>1698.06</v>
      </c>
    </row>
    <row r="2275" spans="1:4" x14ac:dyDescent="0.3">
      <c r="A2275">
        <v>6446</v>
      </c>
      <c r="B2275">
        <v>217.7</v>
      </c>
      <c r="C2275">
        <v>6154</v>
      </c>
      <c r="D2275">
        <v>1698.06</v>
      </c>
    </row>
    <row r="2276" spans="1:4" x14ac:dyDescent="0.3">
      <c r="A2276">
        <v>6447</v>
      </c>
      <c r="B2276">
        <v>217.7</v>
      </c>
      <c r="C2276">
        <v>6155</v>
      </c>
      <c r="D2276">
        <v>1698.06</v>
      </c>
    </row>
    <row r="2277" spans="1:4" x14ac:dyDescent="0.3">
      <c r="A2277">
        <v>6448</v>
      </c>
      <c r="B2277">
        <v>217.7</v>
      </c>
      <c r="C2277">
        <v>6156</v>
      </c>
      <c r="D2277">
        <v>1698.06</v>
      </c>
    </row>
    <row r="2278" spans="1:4" x14ac:dyDescent="0.3">
      <c r="A2278">
        <v>6449</v>
      </c>
      <c r="B2278">
        <v>217.7</v>
      </c>
      <c r="C2278">
        <v>6157</v>
      </c>
      <c r="D2278">
        <v>1698.06</v>
      </c>
    </row>
    <row r="2279" spans="1:4" x14ac:dyDescent="0.3">
      <c r="A2279">
        <v>6450</v>
      </c>
      <c r="B2279">
        <v>217.7</v>
      </c>
      <c r="C2279">
        <v>6158</v>
      </c>
      <c r="D2279">
        <v>1698.06</v>
      </c>
    </row>
    <row r="2280" spans="1:4" x14ac:dyDescent="0.3">
      <c r="A2280">
        <v>6451</v>
      </c>
      <c r="B2280">
        <v>217.7</v>
      </c>
      <c r="C2280">
        <v>6159</v>
      </c>
      <c r="D2280">
        <v>1698.06</v>
      </c>
    </row>
    <row r="2281" spans="1:4" x14ac:dyDescent="0.3">
      <c r="A2281">
        <v>6452</v>
      </c>
      <c r="B2281">
        <v>217.7</v>
      </c>
      <c r="C2281">
        <v>6160</v>
      </c>
      <c r="D2281">
        <v>1698.06</v>
      </c>
    </row>
    <row r="2282" spans="1:4" x14ac:dyDescent="0.3">
      <c r="A2282">
        <v>6453</v>
      </c>
      <c r="B2282">
        <v>217.7</v>
      </c>
      <c r="C2282">
        <v>6161</v>
      </c>
      <c r="D2282">
        <v>1698.06</v>
      </c>
    </row>
    <row r="2283" spans="1:4" x14ac:dyDescent="0.3">
      <c r="A2283">
        <v>6454</v>
      </c>
      <c r="B2283">
        <v>217.7</v>
      </c>
      <c r="C2283">
        <v>6162</v>
      </c>
      <c r="D2283">
        <v>1698.06</v>
      </c>
    </row>
    <row r="2284" spans="1:4" x14ac:dyDescent="0.3">
      <c r="A2284">
        <v>6455</v>
      </c>
      <c r="B2284">
        <v>217.7</v>
      </c>
      <c r="C2284">
        <v>6163</v>
      </c>
      <c r="D2284">
        <v>1698.06</v>
      </c>
    </row>
    <row r="2285" spans="1:4" x14ac:dyDescent="0.3">
      <c r="A2285">
        <v>6456</v>
      </c>
      <c r="B2285">
        <v>217.7</v>
      </c>
      <c r="C2285">
        <v>6164</v>
      </c>
      <c r="D2285">
        <v>1698.06</v>
      </c>
    </row>
    <row r="2286" spans="1:4" x14ac:dyDescent="0.3">
      <c r="A2286">
        <v>6457</v>
      </c>
      <c r="B2286">
        <v>217.7</v>
      </c>
      <c r="C2286">
        <v>6165</v>
      </c>
      <c r="D2286">
        <v>1698.06</v>
      </c>
    </row>
    <row r="2287" spans="1:4" x14ac:dyDescent="0.3">
      <c r="A2287">
        <v>6458</v>
      </c>
      <c r="B2287">
        <v>217.7</v>
      </c>
      <c r="C2287">
        <v>6166</v>
      </c>
      <c r="D2287">
        <v>1698.06</v>
      </c>
    </row>
    <row r="2288" spans="1:4" x14ac:dyDescent="0.3">
      <c r="A2288">
        <v>6459</v>
      </c>
      <c r="B2288">
        <v>217.7</v>
      </c>
      <c r="C2288">
        <v>6167</v>
      </c>
      <c r="D2288">
        <v>1698.06</v>
      </c>
    </row>
    <row r="2289" spans="1:4" x14ac:dyDescent="0.3">
      <c r="A2289">
        <v>6460</v>
      </c>
      <c r="B2289">
        <v>217.7</v>
      </c>
      <c r="C2289">
        <v>6168</v>
      </c>
      <c r="D2289">
        <v>1698.06</v>
      </c>
    </row>
    <row r="2290" spans="1:4" x14ac:dyDescent="0.3">
      <c r="A2290">
        <v>6461</v>
      </c>
      <c r="B2290">
        <v>217.7</v>
      </c>
      <c r="C2290">
        <v>6169</v>
      </c>
      <c r="D2290">
        <v>1698.06</v>
      </c>
    </row>
    <row r="2291" spans="1:4" x14ac:dyDescent="0.3">
      <c r="A2291">
        <v>6462</v>
      </c>
      <c r="B2291">
        <v>217.7</v>
      </c>
      <c r="C2291">
        <v>6170</v>
      </c>
      <c r="D2291">
        <v>1698.06</v>
      </c>
    </row>
    <row r="2292" spans="1:4" x14ac:dyDescent="0.3">
      <c r="A2292">
        <v>6463</v>
      </c>
      <c r="B2292">
        <v>217.7</v>
      </c>
      <c r="C2292">
        <v>6171</v>
      </c>
      <c r="D2292">
        <v>1698.06</v>
      </c>
    </row>
    <row r="2293" spans="1:4" x14ac:dyDescent="0.3">
      <c r="A2293">
        <v>6464</v>
      </c>
      <c r="B2293">
        <v>217.7</v>
      </c>
      <c r="C2293">
        <v>6172</v>
      </c>
      <c r="D2293">
        <v>1698.06</v>
      </c>
    </row>
    <row r="2294" spans="1:4" x14ac:dyDescent="0.3">
      <c r="A2294">
        <v>6465</v>
      </c>
      <c r="B2294">
        <v>217.7</v>
      </c>
      <c r="C2294">
        <v>6173</v>
      </c>
      <c r="D2294">
        <v>1698.06</v>
      </c>
    </row>
    <row r="2295" spans="1:4" x14ac:dyDescent="0.3">
      <c r="A2295">
        <v>6466</v>
      </c>
      <c r="B2295">
        <v>217.7</v>
      </c>
      <c r="C2295">
        <v>6174</v>
      </c>
      <c r="D2295">
        <v>1698.06</v>
      </c>
    </row>
    <row r="2296" spans="1:4" x14ac:dyDescent="0.3">
      <c r="A2296">
        <v>6467</v>
      </c>
      <c r="B2296">
        <v>217.7</v>
      </c>
      <c r="C2296">
        <v>6175</v>
      </c>
      <c r="D2296">
        <v>1698.06</v>
      </c>
    </row>
    <row r="2297" spans="1:4" x14ac:dyDescent="0.3">
      <c r="A2297">
        <v>6468</v>
      </c>
      <c r="B2297">
        <v>217.7</v>
      </c>
      <c r="C2297">
        <v>6176</v>
      </c>
      <c r="D2297">
        <v>1698.06</v>
      </c>
    </row>
    <row r="2298" spans="1:4" x14ac:dyDescent="0.3">
      <c r="A2298">
        <v>6469</v>
      </c>
      <c r="B2298">
        <v>217.7</v>
      </c>
      <c r="C2298">
        <v>6177</v>
      </c>
      <c r="D2298">
        <v>1698.06</v>
      </c>
    </row>
    <row r="2299" spans="1:4" x14ac:dyDescent="0.3">
      <c r="A2299">
        <v>6470</v>
      </c>
      <c r="B2299">
        <v>217.7</v>
      </c>
      <c r="C2299">
        <v>6178</v>
      </c>
      <c r="D2299">
        <v>1698.06</v>
      </c>
    </row>
    <row r="2300" spans="1:4" x14ac:dyDescent="0.3">
      <c r="A2300">
        <v>6471</v>
      </c>
      <c r="B2300">
        <v>217.7</v>
      </c>
      <c r="C2300">
        <v>6179</v>
      </c>
      <c r="D2300">
        <v>1698.06</v>
      </c>
    </row>
    <row r="2301" spans="1:4" x14ac:dyDescent="0.3">
      <c r="A2301">
        <v>6472</v>
      </c>
      <c r="B2301">
        <v>217.7</v>
      </c>
      <c r="C2301">
        <v>6180</v>
      </c>
      <c r="D2301">
        <v>1698.06</v>
      </c>
    </row>
    <row r="2302" spans="1:4" x14ac:dyDescent="0.3">
      <c r="A2302">
        <v>6473</v>
      </c>
      <c r="B2302">
        <v>217.7</v>
      </c>
      <c r="C2302">
        <v>6181</v>
      </c>
      <c r="D2302">
        <v>1698.06</v>
      </c>
    </row>
    <row r="2303" spans="1:4" x14ac:dyDescent="0.3">
      <c r="A2303">
        <v>6474</v>
      </c>
      <c r="B2303">
        <v>217.7</v>
      </c>
      <c r="C2303">
        <v>6182</v>
      </c>
      <c r="D2303">
        <v>1698.06</v>
      </c>
    </row>
    <row r="2304" spans="1:4" x14ac:dyDescent="0.3">
      <c r="A2304">
        <v>6475</v>
      </c>
      <c r="B2304">
        <v>217.7</v>
      </c>
      <c r="C2304">
        <v>6183</v>
      </c>
      <c r="D2304">
        <v>1698.06</v>
      </c>
    </row>
    <row r="2305" spans="1:4" x14ac:dyDescent="0.3">
      <c r="A2305">
        <v>6476</v>
      </c>
      <c r="B2305">
        <v>217.7</v>
      </c>
      <c r="C2305">
        <v>6184</v>
      </c>
      <c r="D2305">
        <v>1698.06</v>
      </c>
    </row>
    <row r="2306" spans="1:4" x14ac:dyDescent="0.3">
      <c r="A2306">
        <v>6477</v>
      </c>
      <c r="B2306">
        <v>217.7</v>
      </c>
      <c r="C2306">
        <v>6185</v>
      </c>
      <c r="D2306">
        <v>1698.06</v>
      </c>
    </row>
    <row r="2307" spans="1:4" x14ac:dyDescent="0.3">
      <c r="A2307">
        <v>6478</v>
      </c>
      <c r="B2307">
        <v>217.7</v>
      </c>
      <c r="C2307">
        <v>6186</v>
      </c>
      <c r="D2307">
        <v>1698.06</v>
      </c>
    </row>
    <row r="2308" spans="1:4" x14ac:dyDescent="0.3">
      <c r="A2308">
        <v>6479</v>
      </c>
      <c r="B2308">
        <v>217.7</v>
      </c>
      <c r="C2308">
        <v>6187</v>
      </c>
      <c r="D2308">
        <v>1698.06</v>
      </c>
    </row>
    <row r="2309" spans="1:4" x14ac:dyDescent="0.3">
      <c r="A2309">
        <v>6480</v>
      </c>
      <c r="B2309">
        <v>217.7</v>
      </c>
      <c r="C2309">
        <v>6188</v>
      </c>
      <c r="D2309">
        <v>1698.06</v>
      </c>
    </row>
    <row r="2310" spans="1:4" x14ac:dyDescent="0.3">
      <c r="A2310">
        <v>6481</v>
      </c>
      <c r="B2310">
        <v>217.7</v>
      </c>
      <c r="C2310">
        <v>6189</v>
      </c>
      <c r="D2310">
        <v>1698.06</v>
      </c>
    </row>
    <row r="2311" spans="1:4" x14ac:dyDescent="0.3">
      <c r="A2311">
        <v>6482</v>
      </c>
      <c r="B2311">
        <v>217.7</v>
      </c>
      <c r="C2311">
        <v>6190</v>
      </c>
      <c r="D2311">
        <v>1698.06</v>
      </c>
    </row>
    <row r="2312" spans="1:4" x14ac:dyDescent="0.3">
      <c r="A2312">
        <v>6483</v>
      </c>
      <c r="B2312">
        <v>217.7</v>
      </c>
      <c r="C2312">
        <v>6191</v>
      </c>
      <c r="D2312">
        <v>1698.06</v>
      </c>
    </row>
    <row r="2313" spans="1:4" x14ac:dyDescent="0.3">
      <c r="A2313">
        <v>6484</v>
      </c>
      <c r="B2313">
        <v>217.7</v>
      </c>
      <c r="C2313">
        <v>6192</v>
      </c>
      <c r="D2313">
        <v>1698.06</v>
      </c>
    </row>
    <row r="2314" spans="1:4" x14ac:dyDescent="0.3">
      <c r="A2314">
        <v>6485</v>
      </c>
      <c r="B2314">
        <v>217.7</v>
      </c>
      <c r="C2314">
        <v>6193</v>
      </c>
      <c r="D2314">
        <v>1698.06</v>
      </c>
    </row>
    <row r="2315" spans="1:4" x14ac:dyDescent="0.3">
      <c r="A2315">
        <v>6486</v>
      </c>
      <c r="B2315">
        <v>217.7</v>
      </c>
      <c r="C2315">
        <v>6194</v>
      </c>
      <c r="D2315">
        <v>1698.06</v>
      </c>
    </row>
    <row r="2316" spans="1:4" x14ac:dyDescent="0.3">
      <c r="A2316">
        <v>6487</v>
      </c>
      <c r="B2316">
        <v>217.7</v>
      </c>
      <c r="C2316">
        <v>6195</v>
      </c>
      <c r="D2316">
        <v>1698.06</v>
      </c>
    </row>
    <row r="2317" spans="1:4" x14ac:dyDescent="0.3">
      <c r="A2317">
        <v>6488</v>
      </c>
      <c r="B2317">
        <v>217.7</v>
      </c>
      <c r="C2317">
        <v>6196</v>
      </c>
      <c r="D2317">
        <v>1698.06</v>
      </c>
    </row>
    <row r="2318" spans="1:4" x14ac:dyDescent="0.3">
      <c r="A2318">
        <v>6489</v>
      </c>
      <c r="B2318">
        <v>217.7</v>
      </c>
      <c r="C2318">
        <v>6197</v>
      </c>
      <c r="D2318">
        <v>1698.06</v>
      </c>
    </row>
    <row r="2319" spans="1:4" x14ac:dyDescent="0.3">
      <c r="A2319">
        <v>6490</v>
      </c>
      <c r="B2319">
        <v>217.7</v>
      </c>
      <c r="C2319">
        <v>6198</v>
      </c>
      <c r="D2319">
        <v>1698.06</v>
      </c>
    </row>
    <row r="2320" spans="1:4" x14ac:dyDescent="0.3">
      <c r="A2320">
        <v>6491</v>
      </c>
      <c r="B2320">
        <v>217.7</v>
      </c>
      <c r="C2320">
        <v>6199</v>
      </c>
      <c r="D2320">
        <v>1698.06</v>
      </c>
    </row>
    <row r="2321" spans="1:4" x14ac:dyDescent="0.3">
      <c r="A2321">
        <v>6492</v>
      </c>
      <c r="B2321">
        <v>217.7</v>
      </c>
      <c r="C2321">
        <v>6200</v>
      </c>
      <c r="D2321">
        <v>1698.06</v>
      </c>
    </row>
    <row r="2322" spans="1:4" x14ac:dyDescent="0.3">
      <c r="A2322">
        <v>6493</v>
      </c>
      <c r="B2322">
        <v>217.7</v>
      </c>
      <c r="C2322">
        <v>6201</v>
      </c>
      <c r="D2322">
        <v>1698.06</v>
      </c>
    </row>
    <row r="2323" spans="1:4" x14ac:dyDescent="0.3">
      <c r="A2323">
        <v>6494</v>
      </c>
      <c r="B2323">
        <v>217.7</v>
      </c>
      <c r="C2323">
        <v>6202</v>
      </c>
      <c r="D2323">
        <v>1698.06</v>
      </c>
    </row>
    <row r="2324" spans="1:4" x14ac:dyDescent="0.3">
      <c r="A2324">
        <v>6495</v>
      </c>
      <c r="B2324">
        <v>217.7</v>
      </c>
      <c r="C2324">
        <v>6203</v>
      </c>
      <c r="D2324">
        <v>1698.06</v>
      </c>
    </row>
    <row r="2325" spans="1:4" x14ac:dyDescent="0.3">
      <c r="A2325">
        <v>6496</v>
      </c>
      <c r="B2325">
        <v>217.7</v>
      </c>
      <c r="C2325">
        <v>6204</v>
      </c>
      <c r="D2325">
        <v>1698.06</v>
      </c>
    </row>
    <row r="2326" spans="1:4" x14ac:dyDescent="0.3">
      <c r="A2326">
        <v>6497</v>
      </c>
      <c r="B2326">
        <v>217.7</v>
      </c>
      <c r="C2326">
        <v>6205</v>
      </c>
      <c r="D2326">
        <v>1698.06</v>
      </c>
    </row>
    <row r="2327" spans="1:4" x14ac:dyDescent="0.3">
      <c r="A2327">
        <v>6498</v>
      </c>
      <c r="B2327">
        <v>217.7</v>
      </c>
      <c r="C2327">
        <v>6206</v>
      </c>
      <c r="D2327">
        <v>1698.06</v>
      </c>
    </row>
    <row r="2328" spans="1:4" x14ac:dyDescent="0.3">
      <c r="A2328">
        <v>6499</v>
      </c>
      <c r="B2328">
        <v>217.7</v>
      </c>
      <c r="C2328">
        <v>6207</v>
      </c>
      <c r="D2328">
        <v>1698.06</v>
      </c>
    </row>
    <row r="2329" spans="1:4" x14ac:dyDescent="0.3">
      <c r="A2329">
        <v>6500</v>
      </c>
      <c r="B2329">
        <v>217.7</v>
      </c>
      <c r="C2329">
        <v>6208</v>
      </c>
      <c r="D2329">
        <v>1698.06</v>
      </c>
    </row>
    <row r="2330" spans="1:4" x14ac:dyDescent="0.3">
      <c r="A2330">
        <v>6501</v>
      </c>
      <c r="B2330">
        <v>217.7</v>
      </c>
      <c r="C2330">
        <v>6209</v>
      </c>
      <c r="D2330">
        <v>1698.06</v>
      </c>
    </row>
    <row r="2331" spans="1:4" x14ac:dyDescent="0.3">
      <c r="A2331">
        <v>6502</v>
      </c>
      <c r="B2331">
        <v>217.7</v>
      </c>
      <c r="C2331">
        <v>6210</v>
      </c>
      <c r="D2331">
        <v>1698.06</v>
      </c>
    </row>
    <row r="2332" spans="1:4" x14ac:dyDescent="0.3">
      <c r="A2332">
        <v>6503</v>
      </c>
      <c r="B2332">
        <v>217.7</v>
      </c>
      <c r="C2332">
        <v>6211</v>
      </c>
      <c r="D2332">
        <v>1698.06</v>
      </c>
    </row>
    <row r="2333" spans="1:4" x14ac:dyDescent="0.3">
      <c r="A2333">
        <v>6504</v>
      </c>
      <c r="B2333">
        <v>14.04</v>
      </c>
      <c r="C2333">
        <v>6212</v>
      </c>
      <c r="D2333">
        <v>109.51</v>
      </c>
    </row>
    <row r="2334" spans="1:4" x14ac:dyDescent="0.3">
      <c r="A2334">
        <v>6505</v>
      </c>
      <c r="B2334">
        <v>14.04</v>
      </c>
      <c r="C2334">
        <v>6213</v>
      </c>
      <c r="D2334">
        <v>109.51</v>
      </c>
    </row>
    <row r="2335" spans="1:4" x14ac:dyDescent="0.3">
      <c r="A2335">
        <v>6506</v>
      </c>
      <c r="B2335">
        <v>14.04</v>
      </c>
      <c r="C2335">
        <v>6214</v>
      </c>
      <c r="D2335">
        <v>109.51</v>
      </c>
    </row>
    <row r="2336" spans="1:4" x14ac:dyDescent="0.3">
      <c r="A2336">
        <v>6507</v>
      </c>
      <c r="B2336">
        <v>14.04</v>
      </c>
      <c r="C2336">
        <v>6215</v>
      </c>
      <c r="D2336">
        <v>109.51</v>
      </c>
    </row>
    <row r="2337" spans="1:4" x14ac:dyDescent="0.3">
      <c r="A2337">
        <v>6508</v>
      </c>
      <c r="B2337">
        <v>14.04</v>
      </c>
      <c r="C2337">
        <v>6216</v>
      </c>
      <c r="D2337">
        <v>109.51</v>
      </c>
    </row>
    <row r="2338" spans="1:4" x14ac:dyDescent="0.3">
      <c r="A2338">
        <v>6509</v>
      </c>
      <c r="B2338">
        <v>14.04</v>
      </c>
      <c r="C2338">
        <v>6217</v>
      </c>
      <c r="D2338">
        <v>109.51</v>
      </c>
    </row>
    <row r="2339" spans="1:4" x14ac:dyDescent="0.3">
      <c r="A2339">
        <v>6510</v>
      </c>
      <c r="B2339">
        <v>14.04</v>
      </c>
      <c r="C2339">
        <v>6218</v>
      </c>
      <c r="D2339">
        <v>109.51</v>
      </c>
    </row>
    <row r="2340" spans="1:4" x14ac:dyDescent="0.3">
      <c r="A2340">
        <v>6511</v>
      </c>
      <c r="B2340">
        <v>14.04</v>
      </c>
      <c r="C2340">
        <v>6219</v>
      </c>
      <c r="D2340">
        <v>109.51</v>
      </c>
    </row>
    <row r="2341" spans="1:4" x14ac:dyDescent="0.3">
      <c r="A2341">
        <v>6512</v>
      </c>
      <c r="B2341">
        <v>14.04</v>
      </c>
      <c r="C2341">
        <v>6220</v>
      </c>
      <c r="D2341">
        <v>109.51</v>
      </c>
    </row>
    <row r="2342" spans="1:4" x14ac:dyDescent="0.3">
      <c r="A2342">
        <v>6513</v>
      </c>
      <c r="B2342">
        <v>14.04</v>
      </c>
      <c r="C2342">
        <v>6221</v>
      </c>
      <c r="D2342">
        <v>109.51</v>
      </c>
    </row>
    <row r="2343" spans="1:4" x14ac:dyDescent="0.3">
      <c r="A2343">
        <v>6514</v>
      </c>
      <c r="B2343">
        <v>14.04</v>
      </c>
      <c r="C2343">
        <v>6222</v>
      </c>
      <c r="D2343">
        <v>109.51</v>
      </c>
    </row>
    <row r="2344" spans="1:4" x14ac:dyDescent="0.3">
      <c r="A2344">
        <v>6515</v>
      </c>
      <c r="B2344">
        <v>14.04</v>
      </c>
      <c r="C2344">
        <v>6223</v>
      </c>
      <c r="D2344">
        <v>109.51</v>
      </c>
    </row>
    <row r="2345" spans="1:4" x14ac:dyDescent="0.3">
      <c r="A2345">
        <v>6516</v>
      </c>
      <c r="B2345">
        <v>14.04</v>
      </c>
      <c r="C2345">
        <v>6224</v>
      </c>
      <c r="D2345">
        <v>109.51</v>
      </c>
    </row>
    <row r="2346" spans="1:4" x14ac:dyDescent="0.3">
      <c r="A2346">
        <v>6517</v>
      </c>
      <c r="B2346">
        <v>14.04</v>
      </c>
      <c r="C2346">
        <v>6225</v>
      </c>
      <c r="D2346">
        <v>109.51</v>
      </c>
    </row>
    <row r="2347" spans="1:4" x14ac:dyDescent="0.3">
      <c r="A2347">
        <v>6518</v>
      </c>
      <c r="B2347">
        <v>14.04</v>
      </c>
      <c r="C2347">
        <v>6226</v>
      </c>
      <c r="D2347">
        <v>109.51</v>
      </c>
    </row>
    <row r="2348" spans="1:4" x14ac:dyDescent="0.3">
      <c r="A2348">
        <v>6519</v>
      </c>
      <c r="B2348">
        <v>14.04</v>
      </c>
      <c r="C2348">
        <v>6227</v>
      </c>
      <c r="D2348">
        <v>109.51</v>
      </c>
    </row>
    <row r="2349" spans="1:4" x14ac:dyDescent="0.3">
      <c r="A2349">
        <v>6520</v>
      </c>
      <c r="B2349">
        <v>14.04</v>
      </c>
      <c r="C2349">
        <v>6228</v>
      </c>
      <c r="D2349">
        <v>109.51</v>
      </c>
    </row>
    <row r="2350" spans="1:4" x14ac:dyDescent="0.3">
      <c r="A2350">
        <v>6521</v>
      </c>
      <c r="B2350">
        <v>14.04</v>
      </c>
      <c r="C2350">
        <v>6229</v>
      </c>
      <c r="D2350">
        <v>109.51</v>
      </c>
    </row>
    <row r="2351" spans="1:4" x14ac:dyDescent="0.3">
      <c r="A2351">
        <v>6522</v>
      </c>
      <c r="B2351">
        <v>14.04</v>
      </c>
      <c r="C2351">
        <v>6230</v>
      </c>
      <c r="D2351">
        <v>109.51</v>
      </c>
    </row>
    <row r="2352" spans="1:4" x14ac:dyDescent="0.3">
      <c r="A2352">
        <v>6523</v>
      </c>
      <c r="B2352">
        <v>14.04</v>
      </c>
      <c r="C2352">
        <v>6231</v>
      </c>
      <c r="D2352">
        <v>109.51</v>
      </c>
    </row>
    <row r="2353" spans="1:4" x14ac:dyDescent="0.3">
      <c r="A2353">
        <v>6524</v>
      </c>
      <c r="B2353">
        <v>14.04</v>
      </c>
      <c r="C2353">
        <v>6232</v>
      </c>
      <c r="D2353">
        <v>109.51</v>
      </c>
    </row>
    <row r="2354" spans="1:4" x14ac:dyDescent="0.3">
      <c r="A2354">
        <v>6525</v>
      </c>
      <c r="B2354">
        <v>14.04</v>
      </c>
      <c r="C2354">
        <v>6233</v>
      </c>
      <c r="D2354">
        <v>109.51</v>
      </c>
    </row>
    <row r="2355" spans="1:4" x14ac:dyDescent="0.3">
      <c r="A2355">
        <v>6526</v>
      </c>
      <c r="B2355">
        <v>14.04</v>
      </c>
      <c r="C2355">
        <v>6234</v>
      </c>
      <c r="D2355">
        <v>109.51</v>
      </c>
    </row>
    <row r="2356" spans="1:4" x14ac:dyDescent="0.3">
      <c r="A2356">
        <v>6527</v>
      </c>
      <c r="B2356">
        <v>14.04</v>
      </c>
      <c r="C2356">
        <v>6235</v>
      </c>
      <c r="D2356">
        <v>109.51</v>
      </c>
    </row>
    <row r="2357" spans="1:4" x14ac:dyDescent="0.3">
      <c r="A2357">
        <v>6528</v>
      </c>
      <c r="B2357">
        <v>14.04</v>
      </c>
      <c r="C2357">
        <v>6236</v>
      </c>
      <c r="D2357">
        <v>109.51</v>
      </c>
    </row>
    <row r="2358" spans="1:4" x14ac:dyDescent="0.3">
      <c r="A2358">
        <v>6529</v>
      </c>
      <c r="B2358">
        <v>14.04</v>
      </c>
      <c r="C2358">
        <v>6237</v>
      </c>
      <c r="D2358">
        <v>109.51</v>
      </c>
    </row>
    <row r="2359" spans="1:4" x14ac:dyDescent="0.3">
      <c r="A2359">
        <v>6530</v>
      </c>
      <c r="B2359">
        <v>14.04</v>
      </c>
      <c r="C2359">
        <v>6238</v>
      </c>
      <c r="D2359">
        <v>109.51</v>
      </c>
    </row>
    <row r="2360" spans="1:4" x14ac:dyDescent="0.3">
      <c r="A2360">
        <v>6531</v>
      </c>
      <c r="B2360">
        <v>14.04</v>
      </c>
      <c r="C2360">
        <v>6239</v>
      </c>
      <c r="D2360">
        <v>109.51</v>
      </c>
    </row>
    <row r="2361" spans="1:4" x14ac:dyDescent="0.3">
      <c r="A2361">
        <v>6532</v>
      </c>
      <c r="B2361">
        <v>14.04</v>
      </c>
      <c r="C2361">
        <v>6240</v>
      </c>
      <c r="D2361">
        <v>109.51</v>
      </c>
    </row>
    <row r="2362" spans="1:4" x14ac:dyDescent="0.3">
      <c r="A2362">
        <v>6533</v>
      </c>
      <c r="B2362">
        <v>14.04</v>
      </c>
      <c r="C2362">
        <v>6241</v>
      </c>
      <c r="D2362">
        <v>109.51</v>
      </c>
    </row>
    <row r="2363" spans="1:4" x14ac:dyDescent="0.3">
      <c r="A2363">
        <v>6534</v>
      </c>
      <c r="B2363">
        <v>22.86</v>
      </c>
      <c r="C2363">
        <v>6242</v>
      </c>
      <c r="D2363">
        <v>178.31</v>
      </c>
    </row>
    <row r="2364" spans="1:4" x14ac:dyDescent="0.3">
      <c r="A2364">
        <v>6535</v>
      </c>
      <c r="B2364">
        <v>22.86</v>
      </c>
      <c r="C2364">
        <v>6243</v>
      </c>
      <c r="D2364">
        <v>178.31</v>
      </c>
    </row>
    <row r="2365" spans="1:4" x14ac:dyDescent="0.3">
      <c r="A2365">
        <v>6536</v>
      </c>
      <c r="B2365">
        <v>22.86</v>
      </c>
      <c r="C2365">
        <v>6244</v>
      </c>
      <c r="D2365">
        <v>178.31</v>
      </c>
    </row>
    <row r="2366" spans="1:4" x14ac:dyDescent="0.3">
      <c r="A2366">
        <v>6537</v>
      </c>
      <c r="B2366">
        <v>22.86</v>
      </c>
      <c r="C2366">
        <v>6245</v>
      </c>
      <c r="D2366">
        <v>178.31</v>
      </c>
    </row>
    <row r="2367" spans="1:4" x14ac:dyDescent="0.3">
      <c r="A2367">
        <v>6538</v>
      </c>
      <c r="B2367">
        <v>22.86</v>
      </c>
      <c r="C2367">
        <v>6246</v>
      </c>
      <c r="D2367">
        <v>178.31</v>
      </c>
    </row>
    <row r="2368" spans="1:4" x14ac:dyDescent="0.3">
      <c r="A2368">
        <v>6539</v>
      </c>
      <c r="B2368">
        <v>22.86</v>
      </c>
      <c r="C2368">
        <v>6247</v>
      </c>
      <c r="D2368">
        <v>178.31</v>
      </c>
    </row>
    <row r="2369" spans="1:4" x14ac:dyDescent="0.3">
      <c r="A2369">
        <v>6540</v>
      </c>
      <c r="B2369">
        <v>22.86</v>
      </c>
      <c r="C2369">
        <v>6248</v>
      </c>
      <c r="D2369">
        <v>178.31</v>
      </c>
    </row>
    <row r="2370" spans="1:4" x14ac:dyDescent="0.3">
      <c r="A2370">
        <v>6541</v>
      </c>
      <c r="B2370">
        <v>22.86</v>
      </c>
      <c r="C2370">
        <v>6249</v>
      </c>
      <c r="D2370">
        <v>178.31</v>
      </c>
    </row>
    <row r="2371" spans="1:4" x14ac:dyDescent="0.3">
      <c r="A2371">
        <v>6542</v>
      </c>
      <c r="B2371">
        <v>22.86</v>
      </c>
      <c r="C2371">
        <v>6250</v>
      </c>
      <c r="D2371">
        <v>178.31</v>
      </c>
    </row>
    <row r="2372" spans="1:4" x14ac:dyDescent="0.3">
      <c r="A2372">
        <v>6543</v>
      </c>
      <c r="B2372">
        <v>22.86</v>
      </c>
      <c r="C2372">
        <v>6251</v>
      </c>
      <c r="D2372">
        <v>178.31</v>
      </c>
    </row>
    <row r="2373" spans="1:4" x14ac:dyDescent="0.3">
      <c r="A2373">
        <v>6544</v>
      </c>
      <c r="B2373">
        <v>22.86</v>
      </c>
      <c r="C2373">
        <v>6252</v>
      </c>
      <c r="D2373">
        <v>178.31</v>
      </c>
    </row>
    <row r="2374" spans="1:4" x14ac:dyDescent="0.3">
      <c r="A2374">
        <v>6545</v>
      </c>
      <c r="B2374">
        <v>22.86</v>
      </c>
      <c r="C2374">
        <v>6253</v>
      </c>
      <c r="D2374">
        <v>178.31</v>
      </c>
    </row>
    <row r="2375" spans="1:4" x14ac:dyDescent="0.3">
      <c r="A2375">
        <v>6546</v>
      </c>
      <c r="B2375">
        <v>22.86</v>
      </c>
      <c r="C2375">
        <v>6254</v>
      </c>
      <c r="D2375">
        <v>178.31</v>
      </c>
    </row>
    <row r="2376" spans="1:4" x14ac:dyDescent="0.3">
      <c r="A2376">
        <v>6547</v>
      </c>
      <c r="B2376">
        <v>22.86</v>
      </c>
      <c r="C2376">
        <v>6255</v>
      </c>
      <c r="D2376">
        <v>178.31</v>
      </c>
    </row>
    <row r="2377" spans="1:4" x14ac:dyDescent="0.3">
      <c r="A2377">
        <v>6548</v>
      </c>
      <c r="B2377">
        <v>14.58</v>
      </c>
      <c r="C2377">
        <v>6256</v>
      </c>
      <c r="D2377">
        <v>113.72</v>
      </c>
    </row>
    <row r="2378" spans="1:4" x14ac:dyDescent="0.3">
      <c r="A2378">
        <v>6549</v>
      </c>
      <c r="B2378">
        <v>14.58</v>
      </c>
      <c r="C2378">
        <v>6257</v>
      </c>
      <c r="D2378">
        <v>113.72</v>
      </c>
    </row>
    <row r="2379" spans="1:4" x14ac:dyDescent="0.3">
      <c r="A2379">
        <v>6550</v>
      </c>
      <c r="B2379">
        <v>14.58</v>
      </c>
      <c r="C2379">
        <v>6258</v>
      </c>
      <c r="D2379">
        <v>113.72</v>
      </c>
    </row>
    <row r="2380" spans="1:4" x14ac:dyDescent="0.3">
      <c r="A2380">
        <v>6551</v>
      </c>
      <c r="B2380">
        <v>14.58</v>
      </c>
      <c r="C2380">
        <v>6259</v>
      </c>
      <c r="D2380">
        <v>113.72</v>
      </c>
    </row>
    <row r="2381" spans="1:4" x14ac:dyDescent="0.3">
      <c r="A2381">
        <v>6552</v>
      </c>
      <c r="B2381">
        <v>14.58</v>
      </c>
      <c r="C2381">
        <v>6260</v>
      </c>
      <c r="D2381">
        <v>113.72</v>
      </c>
    </row>
    <row r="2382" spans="1:4" x14ac:dyDescent="0.3">
      <c r="A2382">
        <v>6553</v>
      </c>
      <c r="B2382">
        <v>14.58</v>
      </c>
      <c r="C2382">
        <v>6261</v>
      </c>
      <c r="D2382">
        <v>113.72</v>
      </c>
    </row>
    <row r="2383" spans="1:4" x14ac:dyDescent="0.3">
      <c r="A2383">
        <v>6554</v>
      </c>
      <c r="B2383">
        <v>14.58</v>
      </c>
      <c r="C2383">
        <v>6262</v>
      </c>
      <c r="D2383">
        <v>113.72</v>
      </c>
    </row>
    <row r="2384" spans="1:4" x14ac:dyDescent="0.3">
      <c r="A2384">
        <v>6555</v>
      </c>
      <c r="B2384">
        <v>14.58</v>
      </c>
      <c r="C2384">
        <v>6263</v>
      </c>
      <c r="D2384">
        <v>113.72</v>
      </c>
    </row>
    <row r="2385" spans="1:4" x14ac:dyDescent="0.3">
      <c r="A2385">
        <v>6556</v>
      </c>
      <c r="B2385">
        <v>14.58</v>
      </c>
      <c r="C2385">
        <v>6264</v>
      </c>
      <c r="D2385">
        <v>113.72</v>
      </c>
    </row>
    <row r="2386" spans="1:4" x14ac:dyDescent="0.3">
      <c r="A2386">
        <v>6557</v>
      </c>
      <c r="B2386">
        <v>14.58</v>
      </c>
      <c r="C2386">
        <v>6265</v>
      </c>
      <c r="D2386">
        <v>113.72</v>
      </c>
    </row>
    <row r="2387" spans="1:4" x14ac:dyDescent="0.3">
      <c r="A2387">
        <v>6558</v>
      </c>
      <c r="B2387">
        <v>16.2</v>
      </c>
      <c r="C2387">
        <v>6266</v>
      </c>
      <c r="D2387">
        <v>126.36</v>
      </c>
    </row>
    <row r="2388" spans="1:4" x14ac:dyDescent="0.3">
      <c r="A2388">
        <v>6559</v>
      </c>
      <c r="B2388">
        <v>16.2</v>
      </c>
      <c r="C2388">
        <v>6267</v>
      </c>
      <c r="D2388">
        <v>126.36</v>
      </c>
    </row>
    <row r="2389" spans="1:4" x14ac:dyDescent="0.3">
      <c r="A2389">
        <v>6560</v>
      </c>
      <c r="B2389">
        <v>16.2</v>
      </c>
      <c r="C2389">
        <v>6268</v>
      </c>
      <c r="D2389">
        <v>126.36</v>
      </c>
    </row>
    <row r="2390" spans="1:4" x14ac:dyDescent="0.3">
      <c r="A2390">
        <v>6561</v>
      </c>
      <c r="B2390">
        <v>16.2</v>
      </c>
      <c r="C2390">
        <v>6269</v>
      </c>
      <c r="D2390">
        <v>126.36</v>
      </c>
    </row>
    <row r="2391" spans="1:4" x14ac:dyDescent="0.3">
      <c r="A2391">
        <v>6562</v>
      </c>
      <c r="B2391">
        <v>16.2</v>
      </c>
      <c r="C2391">
        <v>6270</v>
      </c>
      <c r="D2391">
        <v>126.36</v>
      </c>
    </row>
    <row r="2392" spans="1:4" x14ac:dyDescent="0.3">
      <c r="A2392">
        <v>6563</v>
      </c>
      <c r="B2392">
        <v>16.2</v>
      </c>
      <c r="C2392">
        <v>6271</v>
      </c>
      <c r="D2392">
        <v>126.36</v>
      </c>
    </row>
    <row r="2393" spans="1:4" x14ac:dyDescent="0.3">
      <c r="A2393">
        <v>6564</v>
      </c>
      <c r="B2393">
        <v>16.2</v>
      </c>
      <c r="C2393">
        <v>6272</v>
      </c>
      <c r="D2393">
        <v>126.36</v>
      </c>
    </row>
    <row r="2394" spans="1:4" x14ac:dyDescent="0.3">
      <c r="A2394">
        <v>6565</v>
      </c>
      <c r="B2394">
        <v>16.2</v>
      </c>
      <c r="C2394">
        <v>6273</v>
      </c>
      <c r="D2394">
        <v>126.36</v>
      </c>
    </row>
    <row r="2395" spans="1:4" x14ac:dyDescent="0.3">
      <c r="A2395">
        <v>6566</v>
      </c>
      <c r="B2395">
        <v>16.2</v>
      </c>
      <c r="C2395">
        <v>6274</v>
      </c>
      <c r="D2395">
        <v>126.36</v>
      </c>
    </row>
    <row r="2396" spans="1:4" x14ac:dyDescent="0.3">
      <c r="A2396">
        <v>6567</v>
      </c>
      <c r="B2396">
        <v>16.2</v>
      </c>
      <c r="C2396">
        <v>6275</v>
      </c>
      <c r="D2396">
        <v>126.36</v>
      </c>
    </row>
    <row r="2397" spans="1:4" x14ac:dyDescent="0.3">
      <c r="A2397">
        <v>6568</v>
      </c>
      <c r="B2397">
        <v>16.2</v>
      </c>
      <c r="C2397">
        <v>6276</v>
      </c>
      <c r="D2397">
        <v>126.36</v>
      </c>
    </row>
    <row r="2398" spans="1:4" x14ac:dyDescent="0.3">
      <c r="A2398">
        <v>6569</v>
      </c>
      <c r="B2398">
        <v>16.2</v>
      </c>
      <c r="C2398">
        <v>6277</v>
      </c>
      <c r="D2398">
        <v>126.36</v>
      </c>
    </row>
    <row r="2399" spans="1:4" x14ac:dyDescent="0.3">
      <c r="A2399">
        <v>6570</v>
      </c>
      <c r="B2399">
        <v>16.2</v>
      </c>
      <c r="C2399">
        <v>6278</v>
      </c>
      <c r="D2399">
        <v>126.36</v>
      </c>
    </row>
    <row r="2400" spans="1:4" x14ac:dyDescent="0.3">
      <c r="A2400">
        <v>6571</v>
      </c>
      <c r="B2400">
        <v>19.260000000000002</v>
      </c>
      <c r="C2400">
        <v>6279</v>
      </c>
      <c r="D2400">
        <v>150.22999999999999</v>
      </c>
    </row>
    <row r="2401" spans="1:4" x14ac:dyDescent="0.3">
      <c r="A2401">
        <v>6572</v>
      </c>
      <c r="B2401">
        <v>19.260000000000002</v>
      </c>
      <c r="C2401">
        <v>6280</v>
      </c>
      <c r="D2401">
        <v>150.22999999999999</v>
      </c>
    </row>
    <row r="2402" spans="1:4" x14ac:dyDescent="0.3">
      <c r="A2402">
        <v>6573</v>
      </c>
      <c r="B2402">
        <v>19.260000000000002</v>
      </c>
      <c r="C2402">
        <v>6281</v>
      </c>
      <c r="D2402">
        <v>150.22999999999999</v>
      </c>
    </row>
    <row r="2403" spans="1:4" x14ac:dyDescent="0.3">
      <c r="A2403">
        <v>6574</v>
      </c>
      <c r="B2403">
        <v>19.260000000000002</v>
      </c>
      <c r="C2403">
        <v>6282</v>
      </c>
      <c r="D2403">
        <v>150.22999999999999</v>
      </c>
    </row>
    <row r="2404" spans="1:4" x14ac:dyDescent="0.3">
      <c r="A2404">
        <v>6575</v>
      </c>
      <c r="B2404">
        <v>19.260000000000002</v>
      </c>
      <c r="C2404">
        <v>6283</v>
      </c>
      <c r="D2404">
        <v>150.22999999999999</v>
      </c>
    </row>
    <row r="2405" spans="1:4" x14ac:dyDescent="0.3">
      <c r="A2405">
        <v>6576</v>
      </c>
      <c r="B2405">
        <v>19.260000000000002</v>
      </c>
      <c r="C2405">
        <v>6284</v>
      </c>
      <c r="D2405">
        <v>150.22999999999999</v>
      </c>
    </row>
    <row r="2406" spans="1:4" x14ac:dyDescent="0.3">
      <c r="A2406">
        <v>6577</v>
      </c>
      <c r="B2406">
        <v>19.260000000000002</v>
      </c>
      <c r="C2406">
        <v>6285</v>
      </c>
      <c r="D2406">
        <v>150.22999999999999</v>
      </c>
    </row>
    <row r="2407" spans="1:4" x14ac:dyDescent="0.3">
      <c r="A2407">
        <v>6578</v>
      </c>
      <c r="B2407">
        <v>19.260000000000002</v>
      </c>
      <c r="C2407">
        <v>6286</v>
      </c>
      <c r="D2407">
        <v>150.22999999999999</v>
      </c>
    </row>
    <row r="2408" spans="1:4" x14ac:dyDescent="0.3">
      <c r="A2408">
        <v>6579</v>
      </c>
      <c r="B2408">
        <v>192.8</v>
      </c>
      <c r="C2408">
        <v>6287</v>
      </c>
      <c r="D2408">
        <v>1503.84</v>
      </c>
    </row>
    <row r="2409" spans="1:4" x14ac:dyDescent="0.3">
      <c r="A2409">
        <v>6580</v>
      </c>
      <c r="B2409">
        <v>192.8</v>
      </c>
      <c r="C2409">
        <v>6288</v>
      </c>
      <c r="D2409">
        <v>1503.84</v>
      </c>
    </row>
    <row r="2410" spans="1:4" x14ac:dyDescent="0.3">
      <c r="A2410">
        <v>6581</v>
      </c>
      <c r="B2410">
        <v>192.8</v>
      </c>
      <c r="C2410">
        <v>6289</v>
      </c>
      <c r="D2410">
        <v>1503.84</v>
      </c>
    </row>
    <row r="2411" spans="1:4" x14ac:dyDescent="0.3">
      <c r="A2411">
        <v>6582</v>
      </c>
      <c r="B2411">
        <v>192.8</v>
      </c>
      <c r="C2411">
        <v>6290</v>
      </c>
      <c r="D2411">
        <v>1503.84</v>
      </c>
    </row>
    <row r="2412" spans="1:4" x14ac:dyDescent="0.3">
      <c r="A2412">
        <v>6583</v>
      </c>
      <c r="B2412">
        <v>192.8</v>
      </c>
      <c r="C2412">
        <v>6291</v>
      </c>
      <c r="D2412">
        <v>1503.84</v>
      </c>
    </row>
    <row r="2413" spans="1:4" x14ac:dyDescent="0.3">
      <c r="A2413">
        <v>6584</v>
      </c>
      <c r="B2413">
        <v>192.8</v>
      </c>
      <c r="C2413">
        <v>6292</v>
      </c>
      <c r="D2413">
        <v>1503.84</v>
      </c>
    </row>
    <row r="2414" spans="1:4" x14ac:dyDescent="0.3">
      <c r="A2414">
        <v>6585</v>
      </c>
      <c r="B2414">
        <v>192.8</v>
      </c>
      <c r="C2414">
        <v>6293</v>
      </c>
      <c r="D2414">
        <v>1503.84</v>
      </c>
    </row>
    <row r="2415" spans="1:4" x14ac:dyDescent="0.3">
      <c r="A2415">
        <v>6586</v>
      </c>
      <c r="B2415">
        <v>192.8</v>
      </c>
      <c r="C2415">
        <v>6294</v>
      </c>
      <c r="D2415">
        <v>1503.84</v>
      </c>
    </row>
    <row r="2416" spans="1:4" x14ac:dyDescent="0.3">
      <c r="A2416">
        <v>6587</v>
      </c>
      <c r="B2416">
        <v>192.8</v>
      </c>
      <c r="C2416">
        <v>6295</v>
      </c>
      <c r="D2416">
        <v>1503.84</v>
      </c>
    </row>
    <row r="2417" spans="1:4" x14ac:dyDescent="0.3">
      <c r="A2417">
        <v>6588</v>
      </c>
      <c r="B2417">
        <v>192.8</v>
      </c>
      <c r="C2417">
        <v>6296</v>
      </c>
      <c r="D2417">
        <v>1503.84</v>
      </c>
    </row>
    <row r="2418" spans="1:4" x14ac:dyDescent="0.3">
      <c r="A2418">
        <v>6589</v>
      </c>
      <c r="B2418">
        <v>192.8</v>
      </c>
      <c r="C2418">
        <v>6297</v>
      </c>
      <c r="D2418">
        <v>1503.84</v>
      </c>
    </row>
    <row r="2419" spans="1:4" x14ac:dyDescent="0.3">
      <c r="A2419">
        <v>6590</v>
      </c>
      <c r="B2419">
        <v>192.8</v>
      </c>
      <c r="C2419">
        <v>6298</v>
      </c>
      <c r="D2419">
        <v>1503.84</v>
      </c>
    </row>
    <row r="2420" spans="1:4" x14ac:dyDescent="0.3">
      <c r="A2420">
        <v>6591</v>
      </c>
      <c r="B2420">
        <v>192.8</v>
      </c>
      <c r="C2420">
        <v>6299</v>
      </c>
      <c r="D2420">
        <v>1503.84</v>
      </c>
    </row>
    <row r="2421" spans="1:4" x14ac:dyDescent="0.3">
      <c r="A2421">
        <v>6592</v>
      </c>
      <c r="B2421">
        <v>192.8</v>
      </c>
      <c r="C2421">
        <v>6300</v>
      </c>
      <c r="D2421">
        <v>1503.84</v>
      </c>
    </row>
    <row r="2422" spans="1:4" x14ac:dyDescent="0.3">
      <c r="A2422">
        <v>6593</v>
      </c>
      <c r="B2422">
        <v>192.8</v>
      </c>
      <c r="C2422">
        <v>6301</v>
      </c>
      <c r="D2422">
        <v>1503.84</v>
      </c>
    </row>
    <row r="2423" spans="1:4" x14ac:dyDescent="0.3">
      <c r="A2423">
        <v>6594</v>
      </c>
      <c r="B2423">
        <v>192.8</v>
      </c>
      <c r="C2423">
        <v>6302</v>
      </c>
      <c r="D2423">
        <v>1503.84</v>
      </c>
    </row>
    <row r="2424" spans="1:4" x14ac:dyDescent="0.3">
      <c r="A2424">
        <v>6595</v>
      </c>
      <c r="B2424">
        <v>192.8</v>
      </c>
      <c r="C2424">
        <v>6303</v>
      </c>
      <c r="D2424">
        <v>1503.84</v>
      </c>
    </row>
    <row r="2425" spans="1:4" x14ac:dyDescent="0.3">
      <c r="A2425">
        <v>6596</v>
      </c>
      <c r="B2425">
        <v>192.8</v>
      </c>
      <c r="C2425">
        <v>6304</v>
      </c>
      <c r="D2425">
        <v>1503.84</v>
      </c>
    </row>
    <row r="2426" spans="1:4" x14ac:dyDescent="0.3">
      <c r="A2426">
        <v>6597</v>
      </c>
      <c r="B2426">
        <v>192.8</v>
      </c>
      <c r="C2426">
        <v>6305</v>
      </c>
      <c r="D2426">
        <v>1503.84</v>
      </c>
    </row>
    <row r="2427" spans="1:4" x14ac:dyDescent="0.3">
      <c r="A2427">
        <v>6598</v>
      </c>
      <c r="B2427">
        <v>192.8</v>
      </c>
      <c r="C2427">
        <v>6306</v>
      </c>
      <c r="D2427">
        <v>1503.84</v>
      </c>
    </row>
    <row r="2428" spans="1:4" x14ac:dyDescent="0.3">
      <c r="A2428">
        <v>6599</v>
      </c>
      <c r="B2428">
        <v>192.8</v>
      </c>
      <c r="C2428">
        <v>6307</v>
      </c>
      <c r="D2428">
        <v>1503.84</v>
      </c>
    </row>
    <row r="2429" spans="1:4" x14ac:dyDescent="0.3">
      <c r="A2429">
        <v>6600</v>
      </c>
      <c r="B2429">
        <v>192.8</v>
      </c>
      <c r="C2429">
        <v>6308</v>
      </c>
      <c r="D2429">
        <v>1503.84</v>
      </c>
    </row>
    <row r="2430" spans="1:4" x14ac:dyDescent="0.3">
      <c r="A2430">
        <v>6601</v>
      </c>
      <c r="B2430">
        <v>192.8</v>
      </c>
      <c r="C2430">
        <v>6309</v>
      </c>
      <c r="D2430">
        <v>1503.84</v>
      </c>
    </row>
    <row r="2431" spans="1:4" x14ac:dyDescent="0.3">
      <c r="A2431">
        <v>6602</v>
      </c>
      <c r="B2431">
        <v>192.8</v>
      </c>
      <c r="C2431">
        <v>6310</v>
      </c>
      <c r="D2431">
        <v>1503.84</v>
      </c>
    </row>
    <row r="2432" spans="1:4" x14ac:dyDescent="0.3">
      <c r="A2432">
        <v>6603</v>
      </c>
      <c r="B2432">
        <v>192.8</v>
      </c>
      <c r="C2432">
        <v>6311</v>
      </c>
      <c r="D2432">
        <v>1503.84</v>
      </c>
    </row>
    <row r="2433" spans="1:4" x14ac:dyDescent="0.3">
      <c r="A2433">
        <v>6604</v>
      </c>
      <c r="B2433">
        <v>192.8</v>
      </c>
      <c r="C2433">
        <v>6312</v>
      </c>
      <c r="D2433">
        <v>1503.84</v>
      </c>
    </row>
    <row r="2434" spans="1:4" x14ac:dyDescent="0.3">
      <c r="A2434">
        <v>6605</v>
      </c>
      <c r="B2434">
        <v>192.8</v>
      </c>
      <c r="C2434">
        <v>6313</v>
      </c>
      <c r="D2434">
        <v>1503.84</v>
      </c>
    </row>
    <row r="2435" spans="1:4" x14ac:dyDescent="0.3">
      <c r="A2435">
        <v>6606</v>
      </c>
      <c r="B2435">
        <v>192.8</v>
      </c>
      <c r="C2435">
        <v>6314</v>
      </c>
      <c r="D2435">
        <v>1503.84</v>
      </c>
    </row>
    <row r="2436" spans="1:4" x14ac:dyDescent="0.3">
      <c r="A2436">
        <v>6607</v>
      </c>
      <c r="B2436">
        <v>192.8</v>
      </c>
      <c r="C2436">
        <v>6315</v>
      </c>
      <c r="D2436">
        <v>1503.84</v>
      </c>
    </row>
    <row r="2437" spans="1:4" x14ac:dyDescent="0.3">
      <c r="A2437">
        <v>6608</v>
      </c>
      <c r="B2437">
        <v>192.8</v>
      </c>
      <c r="C2437">
        <v>6316</v>
      </c>
      <c r="D2437">
        <v>1503.84</v>
      </c>
    </row>
    <row r="2438" spans="1:4" x14ac:dyDescent="0.3">
      <c r="A2438">
        <v>6609</v>
      </c>
      <c r="B2438">
        <v>192.8</v>
      </c>
      <c r="C2438">
        <v>6317</v>
      </c>
      <c r="D2438">
        <v>1503.84</v>
      </c>
    </row>
    <row r="2439" spans="1:4" x14ac:dyDescent="0.3">
      <c r="A2439">
        <v>6610</v>
      </c>
      <c r="B2439">
        <v>192.8</v>
      </c>
      <c r="C2439">
        <v>6318</v>
      </c>
      <c r="D2439">
        <v>1503.84</v>
      </c>
    </row>
    <row r="2440" spans="1:4" x14ac:dyDescent="0.3">
      <c r="A2440">
        <v>6611</v>
      </c>
      <c r="B2440">
        <v>192.8</v>
      </c>
      <c r="C2440">
        <v>6319</v>
      </c>
      <c r="D2440">
        <v>1503.84</v>
      </c>
    </row>
    <row r="2441" spans="1:4" x14ac:dyDescent="0.3">
      <c r="A2441">
        <v>6612</v>
      </c>
      <c r="B2441">
        <v>192.8</v>
      </c>
      <c r="C2441">
        <v>6320</v>
      </c>
      <c r="D2441">
        <v>1503.84</v>
      </c>
    </row>
    <row r="2442" spans="1:4" x14ac:dyDescent="0.3">
      <c r="A2442">
        <v>6613</v>
      </c>
      <c r="B2442">
        <v>192.8</v>
      </c>
      <c r="C2442">
        <v>6321</v>
      </c>
      <c r="D2442">
        <v>1503.84</v>
      </c>
    </row>
    <row r="2443" spans="1:4" x14ac:dyDescent="0.3">
      <c r="A2443">
        <v>6614</v>
      </c>
      <c r="B2443">
        <v>192.8</v>
      </c>
      <c r="C2443">
        <v>6322</v>
      </c>
      <c r="D2443">
        <v>1503.84</v>
      </c>
    </row>
    <row r="2444" spans="1:4" x14ac:dyDescent="0.3">
      <c r="A2444">
        <v>6615</v>
      </c>
      <c r="B2444">
        <v>192.8</v>
      </c>
      <c r="C2444">
        <v>6323</v>
      </c>
      <c r="D2444">
        <v>1503.84</v>
      </c>
    </row>
    <row r="2445" spans="1:4" x14ac:dyDescent="0.3">
      <c r="A2445">
        <v>6616</v>
      </c>
      <c r="B2445">
        <v>192.8</v>
      </c>
      <c r="C2445">
        <v>6324</v>
      </c>
      <c r="D2445">
        <v>1503.84</v>
      </c>
    </row>
    <row r="2446" spans="1:4" x14ac:dyDescent="0.3">
      <c r="A2446">
        <v>6617</v>
      </c>
      <c r="B2446">
        <v>192.8</v>
      </c>
      <c r="C2446">
        <v>6325</v>
      </c>
      <c r="D2446">
        <v>1503.84</v>
      </c>
    </row>
    <row r="2447" spans="1:4" x14ac:dyDescent="0.3">
      <c r="A2447">
        <v>6618</v>
      </c>
      <c r="B2447">
        <v>192.8</v>
      </c>
      <c r="C2447">
        <v>6326</v>
      </c>
      <c r="D2447">
        <v>1503.84</v>
      </c>
    </row>
    <row r="2448" spans="1:4" x14ac:dyDescent="0.3">
      <c r="A2448">
        <v>6619</v>
      </c>
      <c r="B2448">
        <v>192.8</v>
      </c>
      <c r="C2448">
        <v>6327</v>
      </c>
      <c r="D2448">
        <v>1503.84</v>
      </c>
    </row>
    <row r="2449" spans="1:4" x14ac:dyDescent="0.3">
      <c r="A2449">
        <v>6620</v>
      </c>
      <c r="B2449">
        <v>192.8</v>
      </c>
      <c r="C2449">
        <v>6328</v>
      </c>
      <c r="D2449">
        <v>1503.84</v>
      </c>
    </row>
    <row r="2450" spans="1:4" x14ac:dyDescent="0.3">
      <c r="A2450">
        <v>6621</v>
      </c>
      <c r="B2450">
        <v>192.8</v>
      </c>
      <c r="C2450">
        <v>6329</v>
      </c>
      <c r="D2450">
        <v>1503.84</v>
      </c>
    </row>
    <row r="2451" spans="1:4" x14ac:dyDescent="0.3">
      <c r="A2451">
        <v>6622</v>
      </c>
      <c r="B2451">
        <v>192.8</v>
      </c>
      <c r="C2451">
        <v>6330</v>
      </c>
      <c r="D2451">
        <v>1503.84</v>
      </c>
    </row>
    <row r="2452" spans="1:4" x14ac:dyDescent="0.3">
      <c r="A2452">
        <v>6623</v>
      </c>
      <c r="B2452">
        <v>192.8</v>
      </c>
      <c r="C2452">
        <v>6331</v>
      </c>
      <c r="D2452">
        <v>1503.84</v>
      </c>
    </row>
    <row r="2453" spans="1:4" x14ac:dyDescent="0.3">
      <c r="A2453">
        <v>6624</v>
      </c>
      <c r="B2453">
        <v>192.8</v>
      </c>
      <c r="C2453">
        <v>6332</v>
      </c>
      <c r="D2453">
        <v>1503.84</v>
      </c>
    </row>
    <row r="2454" spans="1:4" x14ac:dyDescent="0.3">
      <c r="A2454">
        <v>6625</v>
      </c>
      <c r="B2454">
        <v>20.6</v>
      </c>
      <c r="C2454">
        <v>6333</v>
      </c>
      <c r="D2454">
        <v>160.68</v>
      </c>
    </row>
    <row r="2455" spans="1:4" x14ac:dyDescent="0.3">
      <c r="A2455">
        <v>6626</v>
      </c>
      <c r="B2455">
        <v>20.6</v>
      </c>
      <c r="C2455">
        <v>6334</v>
      </c>
      <c r="D2455">
        <v>160.68</v>
      </c>
    </row>
    <row r="2456" spans="1:4" x14ac:dyDescent="0.3">
      <c r="A2456">
        <v>6627</v>
      </c>
      <c r="B2456">
        <v>20.6</v>
      </c>
      <c r="C2456">
        <v>6335</v>
      </c>
      <c r="D2456">
        <v>160.68</v>
      </c>
    </row>
    <row r="2457" spans="1:4" x14ac:dyDescent="0.3">
      <c r="A2457">
        <v>6628</v>
      </c>
      <c r="B2457">
        <v>20.6</v>
      </c>
      <c r="C2457">
        <v>6336</v>
      </c>
      <c r="D2457">
        <v>160.68</v>
      </c>
    </row>
    <row r="2458" spans="1:4" x14ac:dyDescent="0.3">
      <c r="A2458">
        <v>6629</v>
      </c>
      <c r="B2458">
        <v>20.6</v>
      </c>
      <c r="C2458">
        <v>6337</v>
      </c>
      <c r="D2458">
        <v>160.68</v>
      </c>
    </row>
    <row r="2459" spans="1:4" x14ac:dyDescent="0.3">
      <c r="A2459">
        <v>6630</v>
      </c>
      <c r="B2459">
        <v>20.6</v>
      </c>
      <c r="C2459">
        <v>6338</v>
      </c>
      <c r="D2459">
        <v>160.68</v>
      </c>
    </row>
    <row r="2460" spans="1:4" x14ac:dyDescent="0.3">
      <c r="A2460">
        <v>6631</v>
      </c>
      <c r="B2460">
        <v>20.6</v>
      </c>
      <c r="C2460">
        <v>6339</v>
      </c>
      <c r="D2460">
        <v>160.68</v>
      </c>
    </row>
    <row r="2461" spans="1:4" x14ac:dyDescent="0.3">
      <c r="A2461">
        <v>6632</v>
      </c>
      <c r="B2461">
        <v>20.6</v>
      </c>
      <c r="C2461">
        <v>6340</v>
      </c>
      <c r="D2461">
        <v>160.68</v>
      </c>
    </row>
    <row r="2462" spans="1:4" x14ac:dyDescent="0.3">
      <c r="A2462">
        <v>6633</v>
      </c>
      <c r="B2462">
        <v>20.6</v>
      </c>
      <c r="C2462">
        <v>6341</v>
      </c>
      <c r="D2462">
        <v>160.68</v>
      </c>
    </row>
    <row r="2463" spans="1:4" x14ac:dyDescent="0.3">
      <c r="A2463">
        <v>6634</v>
      </c>
      <c r="B2463">
        <v>20.6</v>
      </c>
      <c r="C2463">
        <v>6342</v>
      </c>
      <c r="D2463">
        <v>160.68</v>
      </c>
    </row>
    <row r="2464" spans="1:4" x14ac:dyDescent="0.3">
      <c r="A2464">
        <v>6635</v>
      </c>
      <c r="B2464">
        <v>20.6</v>
      </c>
      <c r="C2464">
        <v>6343</v>
      </c>
      <c r="D2464">
        <v>160.68</v>
      </c>
    </row>
    <row r="2465" spans="1:4" x14ac:dyDescent="0.3">
      <c r="A2465">
        <v>6636</v>
      </c>
      <c r="B2465">
        <v>20.6</v>
      </c>
      <c r="C2465">
        <v>6344</v>
      </c>
      <c r="D2465">
        <v>160.68</v>
      </c>
    </row>
    <row r="2466" spans="1:4" x14ac:dyDescent="0.3">
      <c r="A2466">
        <v>6637</v>
      </c>
      <c r="B2466">
        <v>20.6</v>
      </c>
      <c r="C2466">
        <v>6345</v>
      </c>
      <c r="D2466">
        <v>160.68</v>
      </c>
    </row>
    <row r="2467" spans="1:4" x14ac:dyDescent="0.3">
      <c r="A2467">
        <v>6638</v>
      </c>
      <c r="B2467">
        <v>20.6</v>
      </c>
      <c r="C2467">
        <v>6346</v>
      </c>
      <c r="D2467">
        <v>160.68</v>
      </c>
    </row>
    <row r="2468" spans="1:4" x14ac:dyDescent="0.3">
      <c r="A2468">
        <v>6639</v>
      </c>
      <c r="B2468">
        <v>20.6</v>
      </c>
      <c r="C2468">
        <v>6347</v>
      </c>
      <c r="D2468">
        <v>160.68</v>
      </c>
    </row>
    <row r="2469" spans="1:4" x14ac:dyDescent="0.3">
      <c r="A2469">
        <v>6640</v>
      </c>
      <c r="B2469">
        <v>20.6</v>
      </c>
      <c r="C2469">
        <v>6348</v>
      </c>
      <c r="D2469">
        <v>160.68</v>
      </c>
    </row>
    <row r="2470" spans="1:4" x14ac:dyDescent="0.3">
      <c r="A2470">
        <v>6641</v>
      </c>
      <c r="B2470">
        <v>20.6</v>
      </c>
      <c r="C2470">
        <v>6349</v>
      </c>
      <c r="D2470">
        <v>160.68</v>
      </c>
    </row>
    <row r="2471" spans="1:4" x14ac:dyDescent="0.3">
      <c r="A2471">
        <v>6642</v>
      </c>
      <c r="B2471">
        <v>20.6</v>
      </c>
      <c r="C2471">
        <v>6350</v>
      </c>
      <c r="D2471">
        <v>160.68</v>
      </c>
    </row>
    <row r="2472" spans="1:4" x14ac:dyDescent="0.3">
      <c r="A2472">
        <v>6643</v>
      </c>
      <c r="B2472">
        <v>20.6</v>
      </c>
      <c r="C2472">
        <v>6351</v>
      </c>
      <c r="D2472">
        <v>160.68</v>
      </c>
    </row>
    <row r="2473" spans="1:4" x14ac:dyDescent="0.3">
      <c r="A2473">
        <v>6644</v>
      </c>
      <c r="B2473">
        <v>20.6</v>
      </c>
      <c r="C2473">
        <v>6352</v>
      </c>
      <c r="D2473">
        <v>160.68</v>
      </c>
    </row>
    <row r="2474" spans="1:4" x14ac:dyDescent="0.3">
      <c r="A2474">
        <v>6645</v>
      </c>
      <c r="B2474">
        <v>20.6</v>
      </c>
      <c r="C2474">
        <v>6353</v>
      </c>
      <c r="D2474">
        <v>160.68</v>
      </c>
    </row>
    <row r="2475" spans="1:4" x14ac:dyDescent="0.3">
      <c r="A2475">
        <v>6646</v>
      </c>
      <c r="B2475">
        <v>20.6</v>
      </c>
      <c r="C2475">
        <v>6354</v>
      </c>
      <c r="D2475">
        <v>160.68</v>
      </c>
    </row>
    <row r="2476" spans="1:4" x14ac:dyDescent="0.3">
      <c r="A2476">
        <v>6647</v>
      </c>
      <c r="B2476">
        <v>20.6</v>
      </c>
      <c r="C2476">
        <v>6355</v>
      </c>
      <c r="D2476">
        <v>160.68</v>
      </c>
    </row>
    <row r="2477" spans="1:4" x14ac:dyDescent="0.3">
      <c r="A2477">
        <v>6648</v>
      </c>
      <c r="B2477">
        <v>20.6</v>
      </c>
      <c r="C2477">
        <v>6356</v>
      </c>
      <c r="D2477">
        <v>160.68</v>
      </c>
    </row>
    <row r="2478" spans="1:4" x14ac:dyDescent="0.3">
      <c r="A2478">
        <v>6649</v>
      </c>
      <c r="B2478">
        <v>20.6</v>
      </c>
      <c r="C2478">
        <v>6357</v>
      </c>
      <c r="D2478">
        <v>160.68</v>
      </c>
    </row>
    <row r="2479" spans="1:4" x14ac:dyDescent="0.3">
      <c r="A2479">
        <v>6650</v>
      </c>
      <c r="B2479">
        <v>20.6</v>
      </c>
      <c r="C2479">
        <v>6358</v>
      </c>
      <c r="D2479">
        <v>160.68</v>
      </c>
    </row>
    <row r="2480" spans="1:4" x14ac:dyDescent="0.3">
      <c r="A2480">
        <v>6651</v>
      </c>
      <c r="B2480">
        <v>20.6</v>
      </c>
      <c r="C2480">
        <v>6359</v>
      </c>
      <c r="D2480">
        <v>160.68</v>
      </c>
    </row>
    <row r="2481" spans="1:4" x14ac:dyDescent="0.3">
      <c r="A2481">
        <v>6652</v>
      </c>
      <c r="B2481">
        <v>20.6</v>
      </c>
      <c r="C2481">
        <v>6360</v>
      </c>
      <c r="D2481">
        <v>160.68</v>
      </c>
    </row>
    <row r="2482" spans="1:4" x14ac:dyDescent="0.3">
      <c r="A2482">
        <v>6653</v>
      </c>
      <c r="B2482">
        <v>20.6</v>
      </c>
      <c r="C2482">
        <v>6361</v>
      </c>
      <c r="D2482">
        <v>160.68</v>
      </c>
    </row>
    <row r="2483" spans="1:4" x14ac:dyDescent="0.3">
      <c r="A2483">
        <v>6654</v>
      </c>
      <c r="B2483">
        <v>20.6</v>
      </c>
      <c r="C2483">
        <v>6362</v>
      </c>
      <c r="D2483">
        <v>160.68</v>
      </c>
    </row>
    <row r="2484" spans="1:4" x14ac:dyDescent="0.3">
      <c r="A2484">
        <v>6655</v>
      </c>
      <c r="B2484">
        <v>32.6</v>
      </c>
      <c r="C2484">
        <v>6363</v>
      </c>
      <c r="D2484">
        <v>254.28</v>
      </c>
    </row>
    <row r="2485" spans="1:4" x14ac:dyDescent="0.3">
      <c r="A2485">
        <v>6656</v>
      </c>
      <c r="B2485">
        <v>32.6</v>
      </c>
      <c r="C2485">
        <v>6364</v>
      </c>
      <c r="D2485">
        <v>254.28</v>
      </c>
    </row>
    <row r="2486" spans="1:4" x14ac:dyDescent="0.3">
      <c r="A2486">
        <v>6657</v>
      </c>
      <c r="B2486">
        <v>32.6</v>
      </c>
      <c r="C2486">
        <v>6365</v>
      </c>
      <c r="D2486">
        <v>254.28</v>
      </c>
    </row>
    <row r="2487" spans="1:4" x14ac:dyDescent="0.3">
      <c r="A2487">
        <v>6658</v>
      </c>
      <c r="B2487">
        <v>32.6</v>
      </c>
      <c r="C2487">
        <v>6366</v>
      </c>
      <c r="D2487">
        <v>254.28</v>
      </c>
    </row>
    <row r="2488" spans="1:4" x14ac:dyDescent="0.3">
      <c r="A2488">
        <v>6659</v>
      </c>
      <c r="B2488">
        <v>32.6</v>
      </c>
      <c r="C2488">
        <v>6367</v>
      </c>
      <c r="D2488">
        <v>254.28</v>
      </c>
    </row>
    <row r="2489" spans="1:4" x14ac:dyDescent="0.3">
      <c r="A2489">
        <v>6660</v>
      </c>
      <c r="B2489">
        <v>32.6</v>
      </c>
      <c r="C2489">
        <v>6368</v>
      </c>
      <c r="D2489">
        <v>254.28</v>
      </c>
    </row>
    <row r="2490" spans="1:4" x14ac:dyDescent="0.3">
      <c r="A2490">
        <v>6661</v>
      </c>
      <c r="B2490">
        <v>32.6</v>
      </c>
      <c r="C2490">
        <v>6369</v>
      </c>
      <c r="D2490">
        <v>254.28</v>
      </c>
    </row>
    <row r="2491" spans="1:4" x14ac:dyDescent="0.3">
      <c r="A2491">
        <v>6662</v>
      </c>
      <c r="B2491">
        <v>32.6</v>
      </c>
      <c r="C2491">
        <v>6370</v>
      </c>
      <c r="D2491">
        <v>254.28</v>
      </c>
    </row>
    <row r="2492" spans="1:4" x14ac:dyDescent="0.3">
      <c r="A2492">
        <v>6663</v>
      </c>
      <c r="B2492">
        <v>32.6</v>
      </c>
      <c r="C2492">
        <v>6371</v>
      </c>
      <c r="D2492">
        <v>254.28</v>
      </c>
    </row>
    <row r="2493" spans="1:4" x14ac:dyDescent="0.3">
      <c r="A2493">
        <v>6664</v>
      </c>
      <c r="B2493">
        <v>32.6</v>
      </c>
      <c r="C2493">
        <v>6372</v>
      </c>
      <c r="D2493">
        <v>254.28</v>
      </c>
    </row>
    <row r="2494" spans="1:4" x14ac:dyDescent="0.3">
      <c r="A2494">
        <v>6665</v>
      </c>
      <c r="B2494">
        <v>32.6</v>
      </c>
      <c r="C2494">
        <v>6373</v>
      </c>
      <c r="D2494">
        <v>254.28</v>
      </c>
    </row>
    <row r="2495" spans="1:4" x14ac:dyDescent="0.3">
      <c r="A2495">
        <v>6666</v>
      </c>
      <c r="B2495">
        <v>32.6</v>
      </c>
      <c r="C2495">
        <v>6374</v>
      </c>
      <c r="D2495">
        <v>254.28</v>
      </c>
    </row>
    <row r="2496" spans="1:4" x14ac:dyDescent="0.3">
      <c r="A2496">
        <v>6667</v>
      </c>
      <c r="B2496">
        <v>32.6</v>
      </c>
      <c r="C2496">
        <v>6375</v>
      </c>
      <c r="D2496">
        <v>254.28</v>
      </c>
    </row>
    <row r="2497" spans="1:4" x14ac:dyDescent="0.3">
      <c r="A2497">
        <v>6668</v>
      </c>
      <c r="B2497">
        <v>32.6</v>
      </c>
      <c r="C2497">
        <v>6376</v>
      </c>
      <c r="D2497">
        <v>254.28</v>
      </c>
    </row>
    <row r="2498" spans="1:4" x14ac:dyDescent="0.3">
      <c r="A2498">
        <v>6669</v>
      </c>
      <c r="B2498">
        <v>32.6</v>
      </c>
      <c r="C2498">
        <v>6377</v>
      </c>
      <c r="D2498">
        <v>254.28</v>
      </c>
    </row>
    <row r="2499" spans="1:4" x14ac:dyDescent="0.3">
      <c r="A2499">
        <v>6670</v>
      </c>
      <c r="B2499">
        <v>31.4</v>
      </c>
      <c r="C2499">
        <v>6378</v>
      </c>
      <c r="D2499">
        <v>244.92</v>
      </c>
    </row>
    <row r="2500" spans="1:4" x14ac:dyDescent="0.3">
      <c r="A2500">
        <v>6671</v>
      </c>
      <c r="B2500">
        <v>31.4</v>
      </c>
      <c r="C2500">
        <v>6379</v>
      </c>
      <c r="D2500">
        <v>244.92</v>
      </c>
    </row>
    <row r="2501" spans="1:4" x14ac:dyDescent="0.3">
      <c r="A2501">
        <v>6672</v>
      </c>
      <c r="B2501">
        <v>31.4</v>
      </c>
      <c r="C2501">
        <v>6380</v>
      </c>
      <c r="D2501">
        <v>244.92</v>
      </c>
    </row>
    <row r="2502" spans="1:4" x14ac:dyDescent="0.3">
      <c r="A2502">
        <v>6673</v>
      </c>
      <c r="B2502">
        <v>31.4</v>
      </c>
      <c r="C2502">
        <v>6381</v>
      </c>
      <c r="D2502">
        <v>244.92</v>
      </c>
    </row>
    <row r="2503" spans="1:4" x14ac:dyDescent="0.3">
      <c r="A2503">
        <v>6674</v>
      </c>
      <c r="B2503">
        <v>31.4</v>
      </c>
      <c r="C2503">
        <v>6382</v>
      </c>
      <c r="D2503">
        <v>244.92</v>
      </c>
    </row>
    <row r="2504" spans="1:4" x14ac:dyDescent="0.3">
      <c r="A2504">
        <v>6675</v>
      </c>
      <c r="B2504">
        <v>31.4</v>
      </c>
      <c r="C2504">
        <v>6383</v>
      </c>
      <c r="D2504">
        <v>244.92</v>
      </c>
    </row>
    <row r="2505" spans="1:4" x14ac:dyDescent="0.3">
      <c r="A2505">
        <v>6676</v>
      </c>
      <c r="B2505">
        <v>31.4</v>
      </c>
      <c r="C2505">
        <v>6384</v>
      </c>
      <c r="D2505">
        <v>244.92</v>
      </c>
    </row>
    <row r="2506" spans="1:4" x14ac:dyDescent="0.3">
      <c r="A2506">
        <v>6677</v>
      </c>
      <c r="B2506">
        <v>31.4</v>
      </c>
      <c r="C2506">
        <v>6385</v>
      </c>
      <c r="D2506">
        <v>244.92</v>
      </c>
    </row>
    <row r="2507" spans="1:4" x14ac:dyDescent="0.3">
      <c r="A2507">
        <v>6678</v>
      </c>
      <c r="B2507">
        <v>31.4</v>
      </c>
      <c r="C2507">
        <v>6386</v>
      </c>
      <c r="D2507">
        <v>244.92</v>
      </c>
    </row>
    <row r="2508" spans="1:4" x14ac:dyDescent="0.3">
      <c r="A2508">
        <v>6679</v>
      </c>
      <c r="B2508">
        <v>31.4</v>
      </c>
      <c r="C2508">
        <v>6387</v>
      </c>
      <c r="D2508">
        <v>244.92</v>
      </c>
    </row>
    <row r="2509" spans="1:4" x14ac:dyDescent="0.3">
      <c r="A2509">
        <v>6680</v>
      </c>
      <c r="B2509">
        <v>31.4</v>
      </c>
      <c r="C2509">
        <v>6388</v>
      </c>
      <c r="D2509">
        <v>244.92</v>
      </c>
    </row>
    <row r="2510" spans="1:4" x14ac:dyDescent="0.3">
      <c r="A2510">
        <v>6681</v>
      </c>
      <c r="B2510">
        <v>33.799999999999997</v>
      </c>
      <c r="C2510">
        <v>6389</v>
      </c>
      <c r="D2510">
        <v>263.64</v>
      </c>
    </row>
    <row r="2511" spans="1:4" x14ac:dyDescent="0.3">
      <c r="A2511">
        <v>6682</v>
      </c>
      <c r="B2511">
        <v>33.799999999999997</v>
      </c>
      <c r="C2511">
        <v>6390</v>
      </c>
      <c r="D2511">
        <v>263.64</v>
      </c>
    </row>
    <row r="2512" spans="1:4" x14ac:dyDescent="0.3">
      <c r="A2512">
        <v>6683</v>
      </c>
      <c r="B2512">
        <v>33.799999999999997</v>
      </c>
      <c r="C2512">
        <v>6391</v>
      </c>
      <c r="D2512">
        <v>263.64</v>
      </c>
    </row>
    <row r="2513" spans="1:4" x14ac:dyDescent="0.3">
      <c r="A2513">
        <v>6684</v>
      </c>
      <c r="B2513">
        <v>33.799999999999997</v>
      </c>
      <c r="C2513">
        <v>6392</v>
      </c>
      <c r="D2513">
        <v>263.64</v>
      </c>
    </row>
    <row r="2514" spans="1:4" x14ac:dyDescent="0.3">
      <c r="A2514">
        <v>6685</v>
      </c>
      <c r="B2514">
        <v>33.799999999999997</v>
      </c>
      <c r="C2514">
        <v>6393</v>
      </c>
      <c r="D2514">
        <v>263.64</v>
      </c>
    </row>
    <row r="2515" spans="1:4" x14ac:dyDescent="0.3">
      <c r="A2515">
        <v>6686</v>
      </c>
      <c r="B2515">
        <v>33.799999999999997</v>
      </c>
      <c r="C2515">
        <v>6394</v>
      </c>
      <c r="D2515">
        <v>263.64</v>
      </c>
    </row>
    <row r="2516" spans="1:4" x14ac:dyDescent="0.3">
      <c r="A2516">
        <v>6687</v>
      </c>
      <c r="B2516">
        <v>42</v>
      </c>
      <c r="C2516">
        <v>6395</v>
      </c>
      <c r="D2516">
        <v>327.60000000000002</v>
      </c>
    </row>
    <row r="2517" spans="1:4" x14ac:dyDescent="0.3">
      <c r="A2517">
        <v>6688</v>
      </c>
      <c r="B2517">
        <v>42</v>
      </c>
      <c r="C2517">
        <v>6396</v>
      </c>
      <c r="D2517">
        <v>327.60000000000002</v>
      </c>
    </row>
    <row r="2518" spans="1:4" x14ac:dyDescent="0.3">
      <c r="A2518">
        <v>6689</v>
      </c>
      <c r="B2518">
        <v>31.4</v>
      </c>
      <c r="C2518">
        <v>6397</v>
      </c>
      <c r="D2518">
        <v>244.92</v>
      </c>
    </row>
    <row r="2519" spans="1:4" x14ac:dyDescent="0.3">
      <c r="A2519">
        <v>6690</v>
      </c>
      <c r="B2519">
        <v>31.4</v>
      </c>
      <c r="C2519">
        <v>6398</v>
      </c>
      <c r="D2519">
        <v>244.92</v>
      </c>
    </row>
    <row r="2520" spans="1:4" x14ac:dyDescent="0.3">
      <c r="A2520">
        <v>6691</v>
      </c>
      <c r="B2520">
        <v>31.4</v>
      </c>
      <c r="C2520">
        <v>6399</v>
      </c>
      <c r="D2520">
        <v>244.92</v>
      </c>
    </row>
    <row r="2521" spans="1:4" x14ac:dyDescent="0.3">
      <c r="A2521">
        <v>6692</v>
      </c>
      <c r="B2521">
        <v>31.4</v>
      </c>
      <c r="C2521">
        <v>6400</v>
      </c>
      <c r="D2521">
        <v>244.92</v>
      </c>
    </row>
    <row r="2522" spans="1:4" x14ac:dyDescent="0.3">
      <c r="A2522">
        <v>6693</v>
      </c>
      <c r="B2522">
        <v>31.4</v>
      </c>
      <c r="C2522">
        <v>6401</v>
      </c>
      <c r="D2522">
        <v>244.92</v>
      </c>
    </row>
    <row r="2523" spans="1:4" x14ac:dyDescent="0.3">
      <c r="A2523">
        <v>6694</v>
      </c>
      <c r="B2523">
        <v>31.4</v>
      </c>
      <c r="C2523">
        <v>6402</v>
      </c>
      <c r="D2523">
        <v>244.92</v>
      </c>
    </row>
    <row r="2524" spans="1:4" x14ac:dyDescent="0.3">
      <c r="A2524">
        <v>6695</v>
      </c>
      <c r="B2524">
        <v>31.4</v>
      </c>
      <c r="C2524">
        <v>6403</v>
      </c>
      <c r="D2524">
        <v>244.92</v>
      </c>
    </row>
    <row r="2525" spans="1:4" x14ac:dyDescent="0.3">
      <c r="A2525">
        <v>6696</v>
      </c>
      <c r="B2525">
        <v>31.4</v>
      </c>
      <c r="C2525">
        <v>6404</v>
      </c>
      <c r="D2525">
        <v>244.92</v>
      </c>
    </row>
    <row r="2526" spans="1:4" x14ac:dyDescent="0.3">
      <c r="A2526">
        <v>6697</v>
      </c>
      <c r="B2526">
        <v>33.799999999999997</v>
      </c>
      <c r="C2526">
        <v>6405</v>
      </c>
      <c r="D2526">
        <v>263.64</v>
      </c>
    </row>
    <row r="2527" spans="1:4" x14ac:dyDescent="0.3">
      <c r="A2527">
        <v>6698</v>
      </c>
      <c r="B2527">
        <v>33.799999999999997</v>
      </c>
      <c r="C2527">
        <v>6406</v>
      </c>
      <c r="D2527">
        <v>263.64</v>
      </c>
    </row>
    <row r="2528" spans="1:4" x14ac:dyDescent="0.3">
      <c r="A2528">
        <v>6699</v>
      </c>
      <c r="B2528">
        <v>33.799999999999997</v>
      </c>
      <c r="C2528">
        <v>6407</v>
      </c>
      <c r="D2528">
        <v>263.64</v>
      </c>
    </row>
    <row r="2529" spans="1:4" x14ac:dyDescent="0.3">
      <c r="A2529">
        <v>6700</v>
      </c>
      <c r="B2529">
        <v>33.799999999999997</v>
      </c>
      <c r="C2529">
        <v>6408</v>
      </c>
      <c r="D2529">
        <v>263.64</v>
      </c>
    </row>
    <row r="2530" spans="1:4" x14ac:dyDescent="0.3">
      <c r="A2530">
        <v>6701</v>
      </c>
      <c r="B2530">
        <v>33.799999999999997</v>
      </c>
      <c r="C2530">
        <v>6409</v>
      </c>
      <c r="D2530">
        <v>263.64</v>
      </c>
    </row>
    <row r="2531" spans="1:4" x14ac:dyDescent="0.3">
      <c r="A2531">
        <v>6702</v>
      </c>
      <c r="B2531">
        <v>33.799999999999997</v>
      </c>
      <c r="C2531">
        <v>6410</v>
      </c>
      <c r="D2531">
        <v>263.64</v>
      </c>
    </row>
    <row r="2532" spans="1:4" x14ac:dyDescent="0.3">
      <c r="A2532">
        <v>6703</v>
      </c>
      <c r="B2532">
        <v>42</v>
      </c>
      <c r="C2532">
        <v>6411</v>
      </c>
      <c r="D2532">
        <v>327.60000000000002</v>
      </c>
    </row>
    <row r="2533" spans="1:4" x14ac:dyDescent="0.3">
      <c r="A2533">
        <v>6704</v>
      </c>
      <c r="B2533">
        <v>42</v>
      </c>
      <c r="C2533">
        <v>6412</v>
      </c>
      <c r="D2533">
        <v>327.60000000000002</v>
      </c>
    </row>
    <row r="2534" spans="1:4" x14ac:dyDescent="0.3">
      <c r="A2534">
        <v>6705</v>
      </c>
      <c r="B2534">
        <v>42</v>
      </c>
      <c r="C2534">
        <v>6413</v>
      </c>
      <c r="D2534">
        <v>327.60000000000002</v>
      </c>
    </row>
    <row r="2535" spans="1:4" x14ac:dyDescent="0.3">
      <c r="A2535">
        <v>6706</v>
      </c>
      <c r="B2535">
        <v>42</v>
      </c>
      <c r="C2535">
        <v>6414</v>
      </c>
      <c r="D2535">
        <v>327.60000000000002</v>
      </c>
    </row>
    <row r="2536" spans="1:4" x14ac:dyDescent="0.3">
      <c r="A2536">
        <v>6707</v>
      </c>
      <c r="B2536">
        <v>42</v>
      </c>
      <c r="C2536">
        <v>6415</v>
      </c>
      <c r="D2536">
        <v>327.60000000000002</v>
      </c>
    </row>
    <row r="2537" spans="1:4" x14ac:dyDescent="0.3">
      <c r="A2537">
        <v>6708</v>
      </c>
      <c r="B2537">
        <v>42</v>
      </c>
      <c r="C2537">
        <v>6416</v>
      </c>
      <c r="D2537">
        <v>327.60000000000002</v>
      </c>
    </row>
    <row r="2538" spans="1:4" x14ac:dyDescent="0.3">
      <c r="A2538">
        <v>6709</v>
      </c>
      <c r="B2538">
        <v>42</v>
      </c>
      <c r="C2538">
        <v>6417</v>
      </c>
      <c r="D2538">
        <v>327.60000000000002</v>
      </c>
    </row>
    <row r="2539" spans="1:4" x14ac:dyDescent="0.3">
      <c r="A2539">
        <v>6710</v>
      </c>
      <c r="B2539">
        <v>42</v>
      </c>
      <c r="C2539">
        <v>6418</v>
      </c>
      <c r="D2539">
        <v>327.60000000000002</v>
      </c>
    </row>
    <row r="2540" spans="1:4" x14ac:dyDescent="0.3">
      <c r="A2540">
        <v>6711</v>
      </c>
      <c r="B2540">
        <v>31.4</v>
      </c>
      <c r="C2540">
        <v>6419</v>
      </c>
      <c r="D2540">
        <v>244.92</v>
      </c>
    </row>
    <row r="2541" spans="1:4" x14ac:dyDescent="0.3">
      <c r="A2541">
        <v>6712</v>
      </c>
      <c r="B2541">
        <v>31.4</v>
      </c>
      <c r="C2541">
        <v>6420</v>
      </c>
      <c r="D2541">
        <v>244.92</v>
      </c>
    </row>
    <row r="2542" spans="1:4" x14ac:dyDescent="0.3">
      <c r="A2542">
        <v>6713</v>
      </c>
      <c r="B2542">
        <v>31.4</v>
      </c>
      <c r="C2542">
        <v>6421</v>
      </c>
      <c r="D2542">
        <v>244.92</v>
      </c>
    </row>
    <row r="2543" spans="1:4" x14ac:dyDescent="0.3">
      <c r="A2543">
        <v>6714</v>
      </c>
      <c r="B2543">
        <v>31.4</v>
      </c>
      <c r="C2543">
        <v>6422</v>
      </c>
      <c r="D2543">
        <v>244.92</v>
      </c>
    </row>
    <row r="2544" spans="1:4" x14ac:dyDescent="0.3">
      <c r="A2544">
        <v>6715</v>
      </c>
      <c r="B2544">
        <v>31.4</v>
      </c>
      <c r="C2544">
        <v>6423</v>
      </c>
      <c r="D2544">
        <v>244.92</v>
      </c>
    </row>
    <row r="2545" spans="1:4" x14ac:dyDescent="0.3">
      <c r="A2545">
        <v>6716</v>
      </c>
      <c r="B2545">
        <v>31.4</v>
      </c>
      <c r="C2545">
        <v>6424</v>
      </c>
      <c r="D2545">
        <v>244.92</v>
      </c>
    </row>
    <row r="2546" spans="1:4" x14ac:dyDescent="0.3">
      <c r="A2546">
        <v>6717</v>
      </c>
      <c r="B2546">
        <v>31.4</v>
      </c>
      <c r="C2546">
        <v>6425</v>
      </c>
      <c r="D2546">
        <v>244.92</v>
      </c>
    </row>
    <row r="2547" spans="1:4" x14ac:dyDescent="0.3">
      <c r="A2547">
        <v>6718</v>
      </c>
      <c r="B2547">
        <v>31.4</v>
      </c>
      <c r="C2547">
        <v>6426</v>
      </c>
      <c r="D2547">
        <v>244.92</v>
      </c>
    </row>
    <row r="2548" spans="1:4" x14ac:dyDescent="0.3">
      <c r="A2548">
        <v>6719</v>
      </c>
      <c r="B2548">
        <v>31.4</v>
      </c>
      <c r="C2548">
        <v>6427</v>
      </c>
      <c r="D2548">
        <v>244.92</v>
      </c>
    </row>
    <row r="2549" spans="1:4" x14ac:dyDescent="0.3">
      <c r="A2549">
        <v>6720</v>
      </c>
      <c r="B2549">
        <v>31.4</v>
      </c>
      <c r="C2549">
        <v>6428</v>
      </c>
      <c r="D2549">
        <v>244.92</v>
      </c>
    </row>
    <row r="2550" spans="1:4" x14ac:dyDescent="0.3">
      <c r="A2550">
        <v>6721</v>
      </c>
      <c r="B2550">
        <v>31.4</v>
      </c>
      <c r="C2550">
        <v>6429</v>
      </c>
      <c r="D2550">
        <v>244.92</v>
      </c>
    </row>
    <row r="2551" spans="1:4" x14ac:dyDescent="0.3">
      <c r="A2551">
        <v>6722</v>
      </c>
      <c r="B2551">
        <v>31.4</v>
      </c>
      <c r="C2551">
        <v>6430</v>
      </c>
      <c r="D2551">
        <v>244.92</v>
      </c>
    </row>
    <row r="2552" spans="1:4" x14ac:dyDescent="0.3">
      <c r="A2552">
        <v>6723</v>
      </c>
      <c r="B2552">
        <v>33.799999999999997</v>
      </c>
      <c r="C2552">
        <v>6431</v>
      </c>
      <c r="D2552">
        <v>263.64</v>
      </c>
    </row>
    <row r="2553" spans="1:4" x14ac:dyDescent="0.3">
      <c r="A2553">
        <v>6724</v>
      </c>
      <c r="B2553">
        <v>33.799999999999997</v>
      </c>
      <c r="C2553">
        <v>6432</v>
      </c>
      <c r="D2553">
        <v>263.64</v>
      </c>
    </row>
    <row r="2554" spans="1:4" x14ac:dyDescent="0.3">
      <c r="A2554">
        <v>6725</v>
      </c>
      <c r="B2554">
        <v>33.799999999999997</v>
      </c>
      <c r="C2554">
        <v>6433</v>
      </c>
      <c r="D2554">
        <v>263.64</v>
      </c>
    </row>
    <row r="2555" spans="1:4" x14ac:dyDescent="0.3">
      <c r="A2555">
        <v>6726</v>
      </c>
      <c r="B2555">
        <v>33.799999999999997</v>
      </c>
      <c r="C2555">
        <v>6434</v>
      </c>
      <c r="D2555">
        <v>263.64</v>
      </c>
    </row>
    <row r="2556" spans="1:4" x14ac:dyDescent="0.3">
      <c r="A2556">
        <v>6727</v>
      </c>
      <c r="B2556">
        <v>33.799999999999997</v>
      </c>
      <c r="C2556">
        <v>6435</v>
      </c>
      <c r="D2556">
        <v>263.64</v>
      </c>
    </row>
    <row r="2557" spans="1:4" x14ac:dyDescent="0.3">
      <c r="A2557">
        <v>6728</v>
      </c>
      <c r="B2557">
        <v>33.799999999999997</v>
      </c>
      <c r="C2557">
        <v>6436</v>
      </c>
      <c r="D2557">
        <v>263.64</v>
      </c>
    </row>
    <row r="2558" spans="1:4" x14ac:dyDescent="0.3">
      <c r="A2558">
        <v>6729</v>
      </c>
      <c r="B2558">
        <v>67.680000000000007</v>
      </c>
      <c r="C2558">
        <v>6441</v>
      </c>
      <c r="D2558">
        <v>527.9</v>
      </c>
    </row>
    <row r="2559" spans="1:4" x14ac:dyDescent="0.3">
      <c r="A2559">
        <v>6730</v>
      </c>
      <c r="B2559">
        <v>20.68</v>
      </c>
      <c r="C2559">
        <v>6442</v>
      </c>
      <c r="D2559">
        <v>161.30000000000001</v>
      </c>
    </row>
    <row r="2560" spans="1:4" x14ac:dyDescent="0.3">
      <c r="A2560">
        <v>6731</v>
      </c>
      <c r="B2560">
        <v>98.7</v>
      </c>
      <c r="C2560">
        <v>6443</v>
      </c>
      <c r="D2560">
        <v>769.86</v>
      </c>
    </row>
    <row r="2561" spans="1:4" x14ac:dyDescent="0.3">
      <c r="A2561">
        <v>6732</v>
      </c>
      <c r="B2561">
        <v>67.680000000000007</v>
      </c>
      <c r="C2561">
        <v>6444</v>
      </c>
      <c r="D2561">
        <v>527.9</v>
      </c>
    </row>
    <row r="2562" spans="1:4" x14ac:dyDescent="0.3">
      <c r="A2562">
        <v>6733</v>
      </c>
      <c r="B2562">
        <v>20.68</v>
      </c>
      <c r="C2562">
        <v>6445</v>
      </c>
      <c r="D2562">
        <v>161.30000000000001</v>
      </c>
    </row>
    <row r="2563" spans="1:4" x14ac:dyDescent="0.3">
      <c r="A2563">
        <v>6734</v>
      </c>
      <c r="B2563">
        <v>98.7</v>
      </c>
      <c r="C2563">
        <v>6446</v>
      </c>
      <c r="D2563">
        <v>769.86</v>
      </c>
    </row>
    <row r="2564" spans="1:4" x14ac:dyDescent="0.3">
      <c r="A2564">
        <v>6735</v>
      </c>
      <c r="B2564">
        <v>28.6</v>
      </c>
      <c r="C2564">
        <v>6451</v>
      </c>
      <c r="D2564">
        <v>223.08</v>
      </c>
    </row>
    <row r="2565" spans="1:4" x14ac:dyDescent="0.3">
      <c r="A2565">
        <v>6736</v>
      </c>
      <c r="B2565">
        <v>28.6</v>
      </c>
      <c r="C2565">
        <v>6452</v>
      </c>
      <c r="D2565">
        <v>223.08</v>
      </c>
    </row>
    <row r="2566" spans="1:4" x14ac:dyDescent="0.3">
      <c r="A2566">
        <v>6737</v>
      </c>
      <c r="B2566">
        <v>24.2</v>
      </c>
      <c r="C2566">
        <v>6453</v>
      </c>
      <c r="D2566">
        <v>188.76</v>
      </c>
    </row>
    <row r="2567" spans="1:4" x14ac:dyDescent="0.3">
      <c r="A2567">
        <v>6738</v>
      </c>
      <c r="B2567">
        <v>26.8</v>
      </c>
      <c r="C2567">
        <v>6454</v>
      </c>
      <c r="D2567">
        <v>209.04</v>
      </c>
    </row>
    <row r="2568" spans="1:4" x14ac:dyDescent="0.3">
      <c r="A2568">
        <v>6739</v>
      </c>
      <c r="B2568">
        <v>697.21</v>
      </c>
      <c r="C2568">
        <v>6455</v>
      </c>
      <c r="D2568">
        <v>5438.24</v>
      </c>
    </row>
    <row r="2569" spans="1:4" x14ac:dyDescent="0.3">
      <c r="A2569">
        <v>6740</v>
      </c>
      <c r="B2569">
        <v>311.16000000000003</v>
      </c>
      <c r="C2569">
        <v>6456</v>
      </c>
      <c r="D2569">
        <v>2427.0500000000002</v>
      </c>
    </row>
    <row r="2570" spans="1:4" x14ac:dyDescent="0.3">
      <c r="A2570">
        <v>6741</v>
      </c>
      <c r="B2570">
        <v>867.39</v>
      </c>
      <c r="C2570">
        <v>6457</v>
      </c>
      <c r="D2570">
        <v>6765.64</v>
      </c>
    </row>
    <row r="2571" spans="1:4" x14ac:dyDescent="0.3">
      <c r="A2571">
        <v>6742</v>
      </c>
      <c r="B2571">
        <v>349.78</v>
      </c>
      <c r="C2571">
        <v>6458</v>
      </c>
      <c r="D2571">
        <v>2728.28</v>
      </c>
    </row>
    <row r="2572" spans="1:4" x14ac:dyDescent="0.3">
      <c r="A2572">
        <v>6743</v>
      </c>
      <c r="B2572">
        <v>1032.26</v>
      </c>
      <c r="C2572">
        <v>6459</v>
      </c>
      <c r="D2572">
        <v>6090.33</v>
      </c>
    </row>
    <row r="2573" spans="1:4" x14ac:dyDescent="0.3">
      <c r="A2573">
        <v>6744</v>
      </c>
      <c r="B2573">
        <v>1474.13</v>
      </c>
      <c r="C2573">
        <v>6460</v>
      </c>
      <c r="D2573">
        <v>8697.3700000000008</v>
      </c>
    </row>
    <row r="2574" spans="1:4" x14ac:dyDescent="0.3">
      <c r="A2574">
        <v>6745</v>
      </c>
      <c r="B2574">
        <v>95</v>
      </c>
      <c r="C2574">
        <v>6461</v>
      </c>
      <c r="D2574">
        <v>741</v>
      </c>
    </row>
    <row r="2575" spans="1:4" x14ac:dyDescent="0.3">
      <c r="A2575">
        <v>6746</v>
      </c>
      <c r="B2575">
        <v>1269.1600000000001</v>
      </c>
      <c r="C2575">
        <v>6462</v>
      </c>
      <c r="D2575">
        <v>7488.04</v>
      </c>
    </row>
    <row r="2576" spans="1:4" x14ac:dyDescent="0.3">
      <c r="A2576">
        <v>6747</v>
      </c>
      <c r="B2576">
        <v>383.2</v>
      </c>
      <c r="C2576">
        <v>6463</v>
      </c>
      <c r="D2576">
        <v>2988.96</v>
      </c>
    </row>
    <row r="2577" spans="1:4" x14ac:dyDescent="0.3">
      <c r="A2577">
        <v>6748</v>
      </c>
      <c r="B2577">
        <v>169.32</v>
      </c>
      <c r="C2577">
        <v>6464</v>
      </c>
      <c r="D2577">
        <v>1320.7</v>
      </c>
    </row>
    <row r="2578" spans="1:4" x14ac:dyDescent="0.3">
      <c r="A2578">
        <v>6749</v>
      </c>
      <c r="B2578">
        <v>756</v>
      </c>
      <c r="C2578">
        <v>6465</v>
      </c>
      <c r="D2578">
        <v>5896.8</v>
      </c>
    </row>
    <row r="2579" spans="1:4" x14ac:dyDescent="0.3">
      <c r="A2579">
        <v>6750</v>
      </c>
      <c r="B2579">
        <v>756</v>
      </c>
      <c r="C2579">
        <v>6466</v>
      </c>
      <c r="D2579">
        <v>5896.8</v>
      </c>
    </row>
    <row r="2580" spans="1:4" x14ac:dyDescent="0.3">
      <c r="A2580">
        <v>6751</v>
      </c>
      <c r="B2580">
        <v>756</v>
      </c>
      <c r="C2580">
        <v>6467</v>
      </c>
      <c r="D2580">
        <v>5896.8</v>
      </c>
    </row>
    <row r="2581" spans="1:4" x14ac:dyDescent="0.3">
      <c r="A2581">
        <v>6752</v>
      </c>
      <c r="B2581">
        <v>152.24</v>
      </c>
      <c r="C2581">
        <v>6468</v>
      </c>
      <c r="D2581">
        <v>1187.47</v>
      </c>
    </row>
    <row r="2582" spans="1:4" x14ac:dyDescent="0.3">
      <c r="A2582">
        <v>6753</v>
      </c>
      <c r="B2582">
        <v>152.24</v>
      </c>
      <c r="C2582">
        <v>6469</v>
      </c>
      <c r="D2582">
        <v>1187.47</v>
      </c>
    </row>
    <row r="2583" spans="1:4" x14ac:dyDescent="0.3">
      <c r="A2583">
        <v>6754</v>
      </c>
      <c r="B2583">
        <v>152.99</v>
      </c>
      <c r="C2583">
        <v>6470</v>
      </c>
      <c r="D2583">
        <v>1193.32</v>
      </c>
    </row>
    <row r="2584" spans="1:4" x14ac:dyDescent="0.3">
      <c r="A2584">
        <v>6755</v>
      </c>
      <c r="B2584">
        <v>161.9</v>
      </c>
      <c r="C2584">
        <v>6471</v>
      </c>
      <c r="D2584">
        <v>1262.82</v>
      </c>
    </row>
    <row r="2585" spans="1:4" x14ac:dyDescent="0.3">
      <c r="A2585">
        <v>6756</v>
      </c>
      <c r="B2585">
        <v>152.99</v>
      </c>
      <c r="C2585">
        <v>6472</v>
      </c>
      <c r="D2585">
        <v>1193.32</v>
      </c>
    </row>
    <row r="2586" spans="1:4" x14ac:dyDescent="0.3">
      <c r="A2586">
        <v>6757</v>
      </c>
      <c r="B2586">
        <v>161.9</v>
      </c>
      <c r="C2586">
        <v>6473</v>
      </c>
      <c r="D2586">
        <v>1262.82</v>
      </c>
    </row>
    <row r="2587" spans="1:4" x14ac:dyDescent="0.3">
      <c r="A2587">
        <v>6758</v>
      </c>
      <c r="B2587">
        <v>137.38999999999999</v>
      </c>
      <c r="C2587">
        <v>6474</v>
      </c>
      <c r="D2587">
        <v>1071.6400000000001</v>
      </c>
    </row>
    <row r="2588" spans="1:4" x14ac:dyDescent="0.3">
      <c r="A2588">
        <v>6759</v>
      </c>
      <c r="B2588">
        <v>144.82</v>
      </c>
      <c r="C2588">
        <v>6475</v>
      </c>
      <c r="D2588">
        <v>1129.5999999999999</v>
      </c>
    </row>
    <row r="2589" spans="1:4" x14ac:dyDescent="0.3">
      <c r="A2589">
        <v>6760</v>
      </c>
      <c r="B2589">
        <v>161.9</v>
      </c>
      <c r="C2589">
        <v>6476</v>
      </c>
      <c r="D2589">
        <v>1262.82</v>
      </c>
    </row>
    <row r="2590" spans="1:4" x14ac:dyDescent="0.3">
      <c r="A2590">
        <v>6761</v>
      </c>
      <c r="B2590">
        <v>161.5</v>
      </c>
      <c r="C2590">
        <v>6477</v>
      </c>
      <c r="D2590">
        <v>1259.7</v>
      </c>
    </row>
    <row r="2591" spans="1:4" x14ac:dyDescent="0.3">
      <c r="A2591">
        <v>6762</v>
      </c>
      <c r="B2591">
        <v>971.36</v>
      </c>
      <c r="C2591">
        <v>6478</v>
      </c>
      <c r="D2591">
        <v>7576.61</v>
      </c>
    </row>
    <row r="2592" spans="1:4" x14ac:dyDescent="0.3">
      <c r="A2592">
        <v>6763</v>
      </c>
      <c r="B2592">
        <v>384.29</v>
      </c>
      <c r="C2592">
        <v>6479</v>
      </c>
      <c r="D2592">
        <v>2997.46</v>
      </c>
    </row>
    <row r="2593" spans="1:4" x14ac:dyDescent="0.3">
      <c r="A2593">
        <v>6764</v>
      </c>
      <c r="B2593">
        <v>157.44</v>
      </c>
      <c r="C2593">
        <v>6480</v>
      </c>
      <c r="D2593">
        <v>1228.03</v>
      </c>
    </row>
    <row r="2594" spans="1:4" x14ac:dyDescent="0.3">
      <c r="A2594">
        <v>6765</v>
      </c>
      <c r="B2594">
        <v>28.22</v>
      </c>
      <c r="C2594">
        <v>6481</v>
      </c>
      <c r="D2594">
        <v>220.12</v>
      </c>
    </row>
    <row r="2595" spans="1:4" x14ac:dyDescent="0.3">
      <c r="A2595">
        <v>6766</v>
      </c>
      <c r="B2595">
        <v>38.61</v>
      </c>
      <c r="C2595">
        <v>6482</v>
      </c>
      <c r="D2595">
        <v>301.16000000000003</v>
      </c>
    </row>
    <row r="2596" spans="1:4" x14ac:dyDescent="0.3">
      <c r="A2596">
        <v>6767</v>
      </c>
      <c r="B2596">
        <v>152.85</v>
      </c>
      <c r="C2596">
        <v>6483</v>
      </c>
      <c r="D2596">
        <v>1192.23</v>
      </c>
    </row>
    <row r="2597" spans="1:4" x14ac:dyDescent="0.3">
      <c r="A2597">
        <v>6768</v>
      </c>
      <c r="B2597">
        <v>157.44</v>
      </c>
      <c r="C2597">
        <v>6484</v>
      </c>
      <c r="D2597">
        <v>1228.03</v>
      </c>
    </row>
    <row r="2598" spans="1:4" x14ac:dyDescent="0.3">
      <c r="A2598">
        <v>6769</v>
      </c>
      <c r="B2598">
        <v>157.44</v>
      </c>
      <c r="C2598">
        <v>6485</v>
      </c>
      <c r="D2598">
        <v>1228.03</v>
      </c>
    </row>
    <row r="2599" spans="1:4" x14ac:dyDescent="0.3">
      <c r="A2599">
        <v>6770</v>
      </c>
      <c r="B2599">
        <v>157.44</v>
      </c>
      <c r="C2599">
        <v>6486</v>
      </c>
      <c r="D2599">
        <v>1228.03</v>
      </c>
    </row>
    <row r="2600" spans="1:4" x14ac:dyDescent="0.3">
      <c r="A2600">
        <v>6771</v>
      </c>
      <c r="B2600">
        <v>145.56</v>
      </c>
      <c r="C2600">
        <v>6487</v>
      </c>
      <c r="D2600">
        <v>1135.3699999999999</v>
      </c>
    </row>
    <row r="2601" spans="1:4" x14ac:dyDescent="0.3">
      <c r="A2601">
        <v>6772</v>
      </c>
      <c r="B2601">
        <v>157.44</v>
      </c>
      <c r="C2601">
        <v>6488</v>
      </c>
      <c r="D2601">
        <v>1228.03</v>
      </c>
    </row>
    <row r="2602" spans="1:4" x14ac:dyDescent="0.3">
      <c r="A2602">
        <v>6773</v>
      </c>
      <c r="B2602">
        <v>323.73</v>
      </c>
      <c r="C2602">
        <v>6489</v>
      </c>
      <c r="D2602">
        <v>2525.09</v>
      </c>
    </row>
    <row r="2603" spans="1:4" x14ac:dyDescent="0.3">
      <c r="A2603">
        <v>6774</v>
      </c>
      <c r="B2603">
        <v>145.56</v>
      </c>
      <c r="C2603">
        <v>6490</v>
      </c>
      <c r="D2603">
        <v>1135.3699999999999</v>
      </c>
    </row>
    <row r="2604" spans="1:4" x14ac:dyDescent="0.3">
      <c r="A2604">
        <v>6775</v>
      </c>
      <c r="B2604">
        <v>166.35</v>
      </c>
      <c r="C2604">
        <v>6491</v>
      </c>
      <c r="D2604">
        <v>1297.53</v>
      </c>
    </row>
    <row r="2605" spans="1:4" x14ac:dyDescent="0.3">
      <c r="A2605">
        <v>6776</v>
      </c>
      <c r="B2605">
        <v>176.01</v>
      </c>
      <c r="C2605">
        <v>6492</v>
      </c>
      <c r="D2605">
        <v>1372.88</v>
      </c>
    </row>
    <row r="2606" spans="1:4" x14ac:dyDescent="0.3">
      <c r="A2606">
        <v>6777</v>
      </c>
      <c r="B2606">
        <v>176.01</v>
      </c>
      <c r="C2606">
        <v>6493</v>
      </c>
      <c r="D2606">
        <v>1372.88</v>
      </c>
    </row>
    <row r="2607" spans="1:4" x14ac:dyDescent="0.3">
      <c r="A2607">
        <v>6778</v>
      </c>
      <c r="B2607">
        <v>141.84</v>
      </c>
      <c r="C2607">
        <v>6494</v>
      </c>
      <c r="D2607">
        <v>1106.3499999999999</v>
      </c>
    </row>
    <row r="2608" spans="1:4" x14ac:dyDescent="0.3">
      <c r="A2608">
        <v>6779</v>
      </c>
      <c r="B2608">
        <v>141.84</v>
      </c>
      <c r="C2608">
        <v>6495</v>
      </c>
      <c r="D2608">
        <v>1106.3499999999999</v>
      </c>
    </row>
    <row r="2609" spans="1:4" x14ac:dyDescent="0.3">
      <c r="A2609">
        <v>6780</v>
      </c>
      <c r="B2609">
        <v>789.41</v>
      </c>
      <c r="C2609">
        <v>6496</v>
      </c>
      <c r="D2609">
        <v>6157.4</v>
      </c>
    </row>
    <row r="2610" spans="1:4" x14ac:dyDescent="0.3">
      <c r="A2610">
        <v>6781</v>
      </c>
      <c r="B2610">
        <v>62.4</v>
      </c>
      <c r="C2610">
        <v>6497</v>
      </c>
      <c r="D2610">
        <v>486.72</v>
      </c>
    </row>
    <row r="2611" spans="1:4" x14ac:dyDescent="0.3">
      <c r="A2611">
        <v>6782</v>
      </c>
      <c r="B2611">
        <v>66.400000000000006</v>
      </c>
      <c r="C2611">
        <v>6498</v>
      </c>
      <c r="D2611">
        <v>517.91999999999996</v>
      </c>
    </row>
    <row r="2612" spans="1:4" x14ac:dyDescent="0.3">
      <c r="A2612">
        <v>6783</v>
      </c>
      <c r="B2612">
        <v>71.2</v>
      </c>
      <c r="C2612">
        <v>6499</v>
      </c>
      <c r="D2612">
        <v>555.36</v>
      </c>
    </row>
    <row r="2613" spans="1:4" x14ac:dyDescent="0.3">
      <c r="A2613">
        <v>6784</v>
      </c>
      <c r="B2613">
        <v>75.2</v>
      </c>
      <c r="C2613">
        <v>6500</v>
      </c>
      <c r="D2613">
        <v>586.55999999999995</v>
      </c>
    </row>
    <row r="2614" spans="1:4" x14ac:dyDescent="0.3">
      <c r="A2614">
        <v>6785</v>
      </c>
      <c r="B2614">
        <v>80.8</v>
      </c>
      <c r="C2614">
        <v>6501</v>
      </c>
      <c r="D2614">
        <v>630.24</v>
      </c>
    </row>
    <row r="2615" spans="1:4" x14ac:dyDescent="0.3">
      <c r="A2615">
        <v>6786</v>
      </c>
      <c r="B2615">
        <v>83.2</v>
      </c>
      <c r="C2615">
        <v>6502</v>
      </c>
      <c r="D2615">
        <v>648.96</v>
      </c>
    </row>
    <row r="2616" spans="1:4" x14ac:dyDescent="0.3">
      <c r="A2616">
        <v>6787</v>
      </c>
      <c r="B2616">
        <v>91.2</v>
      </c>
      <c r="C2616">
        <v>6503</v>
      </c>
      <c r="D2616">
        <v>711.36</v>
      </c>
    </row>
    <row r="2617" spans="1:4" x14ac:dyDescent="0.3">
      <c r="A2617">
        <v>6788</v>
      </c>
      <c r="B2617">
        <v>102.4</v>
      </c>
      <c r="C2617">
        <v>6504</v>
      </c>
      <c r="D2617">
        <v>798.72</v>
      </c>
    </row>
    <row r="2618" spans="1:4" x14ac:dyDescent="0.3">
      <c r="A2618">
        <v>6789</v>
      </c>
      <c r="B2618">
        <v>103.2</v>
      </c>
      <c r="C2618">
        <v>6505</v>
      </c>
      <c r="D2618">
        <v>804.96</v>
      </c>
    </row>
    <row r="2619" spans="1:4" x14ac:dyDescent="0.3">
      <c r="A2619">
        <v>6790</v>
      </c>
      <c r="B2619">
        <v>105.84</v>
      </c>
      <c r="C2619">
        <v>6506</v>
      </c>
      <c r="D2619">
        <v>825.55</v>
      </c>
    </row>
    <row r="2620" spans="1:4" x14ac:dyDescent="0.3">
      <c r="A2620">
        <v>6791</v>
      </c>
      <c r="B2620">
        <v>108</v>
      </c>
      <c r="C2620">
        <v>6507</v>
      </c>
      <c r="D2620">
        <v>842.4</v>
      </c>
    </row>
    <row r="2621" spans="1:4" x14ac:dyDescent="0.3">
      <c r="A2621">
        <v>6792</v>
      </c>
      <c r="B2621">
        <v>110.88</v>
      </c>
      <c r="C2621">
        <v>6508</v>
      </c>
      <c r="D2621">
        <v>864.86</v>
      </c>
    </row>
    <row r="2622" spans="1:4" x14ac:dyDescent="0.3">
      <c r="A2622">
        <v>6793</v>
      </c>
      <c r="B2622">
        <v>120.24</v>
      </c>
      <c r="C2622">
        <v>6509</v>
      </c>
      <c r="D2622">
        <v>937.87</v>
      </c>
    </row>
    <row r="2623" spans="1:4" x14ac:dyDescent="0.3">
      <c r="A2623">
        <v>6794</v>
      </c>
      <c r="B2623">
        <v>128.88</v>
      </c>
      <c r="C2623">
        <v>6510</v>
      </c>
      <c r="D2623">
        <v>1005.26</v>
      </c>
    </row>
    <row r="2624" spans="1:4" x14ac:dyDescent="0.3">
      <c r="A2624">
        <v>6795</v>
      </c>
      <c r="B2624">
        <v>133.91999999999999</v>
      </c>
      <c r="C2624">
        <v>6511</v>
      </c>
      <c r="D2624">
        <v>1044.58</v>
      </c>
    </row>
    <row r="2625" spans="1:4" x14ac:dyDescent="0.3">
      <c r="A2625">
        <v>6796</v>
      </c>
      <c r="B2625">
        <v>140.4</v>
      </c>
      <c r="C2625">
        <v>6512</v>
      </c>
      <c r="D2625">
        <v>1095.1199999999999</v>
      </c>
    </row>
    <row r="2626" spans="1:4" x14ac:dyDescent="0.3">
      <c r="A2626">
        <v>6797</v>
      </c>
      <c r="B2626">
        <v>147.6</v>
      </c>
      <c r="C2626">
        <v>6513</v>
      </c>
      <c r="D2626">
        <v>1151.28</v>
      </c>
    </row>
    <row r="2627" spans="1:4" x14ac:dyDescent="0.3">
      <c r="A2627">
        <v>6798</v>
      </c>
      <c r="B2627">
        <v>149.76</v>
      </c>
      <c r="C2627">
        <v>6514</v>
      </c>
      <c r="D2627">
        <v>1168.1300000000001</v>
      </c>
    </row>
    <row r="2628" spans="1:4" x14ac:dyDescent="0.3">
      <c r="A2628">
        <v>6799</v>
      </c>
      <c r="B2628">
        <v>156.96</v>
      </c>
      <c r="C2628">
        <v>6515</v>
      </c>
      <c r="D2628">
        <v>1224.29</v>
      </c>
    </row>
    <row r="2629" spans="1:4" x14ac:dyDescent="0.3">
      <c r="A2629">
        <v>6800</v>
      </c>
      <c r="B2629">
        <v>168.48</v>
      </c>
      <c r="C2629">
        <v>6516</v>
      </c>
      <c r="D2629">
        <v>1314.14</v>
      </c>
    </row>
    <row r="2630" spans="1:4" x14ac:dyDescent="0.3">
      <c r="A2630">
        <v>6801</v>
      </c>
      <c r="B2630">
        <v>311.76</v>
      </c>
      <c r="C2630">
        <v>6517</v>
      </c>
      <c r="D2630">
        <v>2431.73</v>
      </c>
    </row>
    <row r="2631" spans="1:4" x14ac:dyDescent="0.3">
      <c r="A2631">
        <v>6802</v>
      </c>
      <c r="B2631">
        <v>326.16000000000003</v>
      </c>
      <c r="C2631">
        <v>6518</v>
      </c>
      <c r="D2631">
        <v>2544.0500000000002</v>
      </c>
    </row>
    <row r="2632" spans="1:4" x14ac:dyDescent="0.3">
      <c r="A2632">
        <v>6803</v>
      </c>
      <c r="B2632">
        <v>358.56</v>
      </c>
      <c r="C2632">
        <v>6519</v>
      </c>
      <c r="D2632">
        <v>2796.77</v>
      </c>
    </row>
    <row r="2633" spans="1:4" x14ac:dyDescent="0.3">
      <c r="A2633">
        <v>6804</v>
      </c>
      <c r="B2633">
        <v>400.32</v>
      </c>
      <c r="C2633">
        <v>6520</v>
      </c>
      <c r="D2633">
        <v>3122.5</v>
      </c>
    </row>
    <row r="2634" spans="1:4" x14ac:dyDescent="0.3">
      <c r="A2634">
        <v>6805</v>
      </c>
      <c r="B2634">
        <v>443.52</v>
      </c>
      <c r="C2634">
        <v>6521</v>
      </c>
      <c r="D2634">
        <v>3459.46</v>
      </c>
    </row>
    <row r="2635" spans="1:4" x14ac:dyDescent="0.3">
      <c r="A2635">
        <v>6806</v>
      </c>
      <c r="B2635">
        <v>143.28</v>
      </c>
      <c r="C2635">
        <v>6522</v>
      </c>
      <c r="D2635">
        <v>1117.58</v>
      </c>
    </row>
    <row r="2636" spans="1:4" x14ac:dyDescent="0.3">
      <c r="A2636">
        <v>6807</v>
      </c>
      <c r="B2636">
        <v>143.28</v>
      </c>
      <c r="C2636">
        <v>6523</v>
      </c>
      <c r="D2636">
        <v>1117.58</v>
      </c>
    </row>
    <row r="2637" spans="1:4" x14ac:dyDescent="0.3">
      <c r="A2637">
        <v>6808</v>
      </c>
      <c r="B2637">
        <v>143.28</v>
      </c>
      <c r="C2637">
        <v>6524</v>
      </c>
      <c r="D2637">
        <v>1117.58</v>
      </c>
    </row>
    <row r="2638" spans="1:4" x14ac:dyDescent="0.3">
      <c r="A2638">
        <v>6809</v>
      </c>
      <c r="B2638">
        <v>143.28</v>
      </c>
      <c r="C2638">
        <v>6525</v>
      </c>
      <c r="D2638">
        <v>1117.58</v>
      </c>
    </row>
    <row r="2639" spans="1:4" x14ac:dyDescent="0.3">
      <c r="A2639">
        <v>6810</v>
      </c>
      <c r="B2639">
        <v>161.28</v>
      </c>
      <c r="C2639">
        <v>6526</v>
      </c>
      <c r="D2639">
        <v>1257.98</v>
      </c>
    </row>
    <row r="2640" spans="1:4" x14ac:dyDescent="0.3">
      <c r="A2640">
        <v>6811</v>
      </c>
      <c r="B2640">
        <v>161.28</v>
      </c>
      <c r="C2640">
        <v>6527</v>
      </c>
      <c r="D2640">
        <v>1257.98</v>
      </c>
    </row>
    <row r="2641" spans="1:4" x14ac:dyDescent="0.3">
      <c r="A2641">
        <v>6812</v>
      </c>
      <c r="B2641">
        <v>161.28</v>
      </c>
      <c r="C2641">
        <v>6528</v>
      </c>
      <c r="D2641">
        <v>1257.98</v>
      </c>
    </row>
    <row r="2642" spans="1:4" x14ac:dyDescent="0.3">
      <c r="A2642">
        <v>6813</v>
      </c>
      <c r="B2642">
        <v>161.28</v>
      </c>
      <c r="C2642">
        <v>6529</v>
      </c>
      <c r="D2642">
        <v>1257.98</v>
      </c>
    </row>
    <row r="2643" spans="1:4" x14ac:dyDescent="0.3">
      <c r="A2643">
        <v>6814</v>
      </c>
      <c r="B2643">
        <v>209.52</v>
      </c>
      <c r="C2643">
        <v>6530</v>
      </c>
      <c r="D2643">
        <v>1634.26</v>
      </c>
    </row>
    <row r="2644" spans="1:4" x14ac:dyDescent="0.3">
      <c r="A2644">
        <v>6815</v>
      </c>
      <c r="B2644">
        <v>209.52</v>
      </c>
      <c r="C2644">
        <v>6531</v>
      </c>
      <c r="D2644">
        <v>1634.26</v>
      </c>
    </row>
    <row r="2645" spans="1:4" x14ac:dyDescent="0.3">
      <c r="A2645">
        <v>6816</v>
      </c>
      <c r="B2645">
        <v>209.52</v>
      </c>
      <c r="C2645">
        <v>6532</v>
      </c>
      <c r="D2645">
        <v>1634.26</v>
      </c>
    </row>
    <row r="2646" spans="1:4" x14ac:dyDescent="0.3">
      <c r="A2646">
        <v>6817</v>
      </c>
      <c r="B2646">
        <v>244.08</v>
      </c>
      <c r="C2646">
        <v>6533</v>
      </c>
      <c r="D2646">
        <v>1903.82</v>
      </c>
    </row>
    <row r="2647" spans="1:4" x14ac:dyDescent="0.3">
      <c r="A2647">
        <v>6818</v>
      </c>
      <c r="B2647">
        <v>244.08</v>
      </c>
      <c r="C2647">
        <v>6534</v>
      </c>
      <c r="D2647">
        <v>1903.82</v>
      </c>
    </row>
    <row r="2648" spans="1:4" x14ac:dyDescent="0.3">
      <c r="A2648">
        <v>6819</v>
      </c>
      <c r="B2648">
        <v>244.08</v>
      </c>
      <c r="C2648">
        <v>6535</v>
      </c>
      <c r="D2648">
        <v>1903.82</v>
      </c>
    </row>
    <row r="2649" spans="1:4" x14ac:dyDescent="0.3">
      <c r="A2649">
        <v>6820</v>
      </c>
      <c r="B2649">
        <v>244.08</v>
      </c>
      <c r="C2649">
        <v>6536</v>
      </c>
      <c r="D2649">
        <v>1903.82</v>
      </c>
    </row>
    <row r="2650" spans="1:4" x14ac:dyDescent="0.3">
      <c r="A2650">
        <v>6821</v>
      </c>
      <c r="B2650">
        <v>358.56</v>
      </c>
      <c r="C2650">
        <v>6537</v>
      </c>
      <c r="D2650">
        <v>2796.77</v>
      </c>
    </row>
    <row r="2651" spans="1:4" x14ac:dyDescent="0.3">
      <c r="A2651">
        <v>6822</v>
      </c>
      <c r="B2651">
        <v>358.56</v>
      </c>
      <c r="C2651">
        <v>6538</v>
      </c>
      <c r="D2651">
        <v>2796.77</v>
      </c>
    </row>
    <row r="2652" spans="1:4" x14ac:dyDescent="0.3">
      <c r="A2652">
        <v>6823</v>
      </c>
      <c r="B2652">
        <v>504</v>
      </c>
      <c r="C2652">
        <v>6539</v>
      </c>
      <c r="D2652">
        <v>3931.2</v>
      </c>
    </row>
    <row r="2653" spans="1:4" x14ac:dyDescent="0.3">
      <c r="A2653">
        <v>6824</v>
      </c>
      <c r="B2653">
        <v>542.88</v>
      </c>
      <c r="C2653">
        <v>6540</v>
      </c>
      <c r="D2653">
        <v>4234.46</v>
      </c>
    </row>
    <row r="2654" spans="1:4" x14ac:dyDescent="0.3">
      <c r="A2654">
        <v>6825</v>
      </c>
      <c r="B2654">
        <v>218.88</v>
      </c>
      <c r="C2654">
        <v>6541</v>
      </c>
      <c r="D2654">
        <v>1707.26</v>
      </c>
    </row>
    <row r="2655" spans="1:4" x14ac:dyDescent="0.3">
      <c r="A2655">
        <v>6826</v>
      </c>
      <c r="B2655">
        <v>236.88</v>
      </c>
      <c r="C2655">
        <v>6542</v>
      </c>
      <c r="D2655">
        <v>1847.66</v>
      </c>
    </row>
    <row r="2656" spans="1:4" x14ac:dyDescent="0.3">
      <c r="A2656">
        <v>6827</v>
      </c>
      <c r="B2656">
        <v>263.52</v>
      </c>
      <c r="C2656">
        <v>6543</v>
      </c>
      <c r="D2656">
        <v>2055.46</v>
      </c>
    </row>
    <row r="2657" spans="1:4" x14ac:dyDescent="0.3">
      <c r="A2657">
        <v>6828</v>
      </c>
      <c r="B2657">
        <v>263.52</v>
      </c>
      <c r="C2657">
        <v>6544</v>
      </c>
      <c r="D2657">
        <v>2055.46</v>
      </c>
    </row>
    <row r="2658" spans="1:4" x14ac:dyDescent="0.3">
      <c r="A2658">
        <v>6829</v>
      </c>
      <c r="B2658">
        <v>263.52</v>
      </c>
      <c r="C2658">
        <v>6545</v>
      </c>
      <c r="D2658">
        <v>2055.46</v>
      </c>
    </row>
    <row r="2659" spans="1:4" x14ac:dyDescent="0.3">
      <c r="A2659">
        <v>6830</v>
      </c>
      <c r="B2659">
        <v>283.68</v>
      </c>
      <c r="C2659">
        <v>6546</v>
      </c>
      <c r="D2659">
        <v>2212.6999999999998</v>
      </c>
    </row>
    <row r="2660" spans="1:4" x14ac:dyDescent="0.3">
      <c r="A2660">
        <v>6831</v>
      </c>
      <c r="B2660">
        <v>283.68</v>
      </c>
      <c r="C2660">
        <v>6547</v>
      </c>
      <c r="D2660">
        <v>2212.6999999999998</v>
      </c>
    </row>
    <row r="2661" spans="1:4" x14ac:dyDescent="0.3">
      <c r="A2661">
        <v>6832</v>
      </c>
      <c r="B2661">
        <v>283.68</v>
      </c>
      <c r="C2661">
        <v>6548</v>
      </c>
      <c r="D2661">
        <v>2212.6999999999998</v>
      </c>
    </row>
    <row r="2662" spans="1:4" x14ac:dyDescent="0.3">
      <c r="A2662">
        <v>6833</v>
      </c>
      <c r="B2662">
        <v>311.76</v>
      </c>
      <c r="C2662">
        <v>6549</v>
      </c>
      <c r="D2662">
        <v>2431.73</v>
      </c>
    </row>
    <row r="2663" spans="1:4" x14ac:dyDescent="0.3">
      <c r="A2663">
        <v>6834</v>
      </c>
      <c r="B2663">
        <v>343.44</v>
      </c>
      <c r="C2663">
        <v>6550</v>
      </c>
      <c r="D2663">
        <v>2678.83</v>
      </c>
    </row>
    <row r="2664" spans="1:4" x14ac:dyDescent="0.3">
      <c r="A2664">
        <v>6835</v>
      </c>
      <c r="B2664">
        <v>504</v>
      </c>
      <c r="C2664">
        <v>6551</v>
      </c>
      <c r="D2664">
        <v>3931.2</v>
      </c>
    </row>
    <row r="2665" spans="1:4" x14ac:dyDescent="0.3">
      <c r="A2665">
        <v>6836</v>
      </c>
      <c r="B2665">
        <v>542.88</v>
      </c>
      <c r="C2665">
        <v>6552</v>
      </c>
      <c r="D2665">
        <v>4234.46</v>
      </c>
    </row>
    <row r="2666" spans="1:4" x14ac:dyDescent="0.3">
      <c r="A2666">
        <v>6837</v>
      </c>
      <c r="B2666">
        <v>581.04</v>
      </c>
      <c r="C2666">
        <v>6553</v>
      </c>
      <c r="D2666">
        <v>4532.1099999999997</v>
      </c>
    </row>
    <row r="2667" spans="1:4" x14ac:dyDescent="0.3">
      <c r="A2667">
        <v>6839</v>
      </c>
      <c r="B2667">
        <v>651.20000000000005</v>
      </c>
      <c r="C2667">
        <v>6555</v>
      </c>
      <c r="D2667">
        <v>5079.3599999999997</v>
      </c>
    </row>
    <row r="2668" spans="1:4" x14ac:dyDescent="0.3">
      <c r="A2668">
        <v>6840</v>
      </c>
      <c r="B2668">
        <v>651.20000000000005</v>
      </c>
      <c r="C2668">
        <v>6556</v>
      </c>
      <c r="D2668">
        <v>5079.3599999999997</v>
      </c>
    </row>
    <row r="2669" spans="1:4" x14ac:dyDescent="0.3">
      <c r="A2669">
        <v>6841</v>
      </c>
      <c r="B2669">
        <v>651.20000000000005</v>
      </c>
      <c r="C2669">
        <v>6557</v>
      </c>
      <c r="D2669">
        <v>5079.3599999999997</v>
      </c>
    </row>
    <row r="2670" spans="1:4" x14ac:dyDescent="0.3">
      <c r="A2670">
        <v>6842</v>
      </c>
      <c r="B2670">
        <v>651.20000000000005</v>
      </c>
      <c r="C2670">
        <v>6558</v>
      </c>
      <c r="D2670">
        <v>5079.3599999999997</v>
      </c>
    </row>
    <row r="2671" spans="1:4" x14ac:dyDescent="0.3">
      <c r="A2671">
        <v>6843</v>
      </c>
      <c r="B2671">
        <v>536.79999999999995</v>
      </c>
      <c r="C2671">
        <v>6559</v>
      </c>
      <c r="D2671">
        <v>4187.04</v>
      </c>
    </row>
    <row r="2672" spans="1:4" x14ac:dyDescent="0.3">
      <c r="A2672">
        <v>6844</v>
      </c>
      <c r="B2672">
        <v>536.79999999999995</v>
      </c>
      <c r="C2672">
        <v>6560</v>
      </c>
      <c r="D2672">
        <v>4187.04</v>
      </c>
    </row>
    <row r="2673" spans="1:4" x14ac:dyDescent="0.3">
      <c r="A2673">
        <v>6845</v>
      </c>
      <c r="B2673">
        <v>536.79999999999995</v>
      </c>
      <c r="C2673">
        <v>6561</v>
      </c>
      <c r="D2673">
        <v>4187.04</v>
      </c>
    </row>
    <row r="2674" spans="1:4" x14ac:dyDescent="0.3">
      <c r="A2674">
        <v>6846</v>
      </c>
      <c r="B2674">
        <v>536.79999999999995</v>
      </c>
      <c r="C2674">
        <v>6562</v>
      </c>
      <c r="D2674">
        <v>4187.04</v>
      </c>
    </row>
    <row r="2675" spans="1:4" x14ac:dyDescent="0.3">
      <c r="A2675">
        <v>6847</v>
      </c>
      <c r="B2675">
        <v>561.6</v>
      </c>
      <c r="C2675">
        <v>6563</v>
      </c>
      <c r="D2675">
        <v>4380.4799999999996</v>
      </c>
    </row>
    <row r="2676" spans="1:4" x14ac:dyDescent="0.3">
      <c r="A2676">
        <v>6848</v>
      </c>
      <c r="B2676">
        <v>561.6</v>
      </c>
      <c r="C2676">
        <v>6564</v>
      </c>
      <c r="D2676">
        <v>4380.4799999999996</v>
      </c>
    </row>
    <row r="2677" spans="1:4" x14ac:dyDescent="0.3">
      <c r="A2677">
        <v>6849</v>
      </c>
      <c r="B2677">
        <v>561.6</v>
      </c>
      <c r="C2677">
        <v>6565</v>
      </c>
      <c r="D2677">
        <v>4380.4799999999996</v>
      </c>
    </row>
    <row r="2678" spans="1:4" x14ac:dyDescent="0.3">
      <c r="A2678">
        <v>6850</v>
      </c>
      <c r="B2678">
        <v>561.6</v>
      </c>
      <c r="C2678">
        <v>6566</v>
      </c>
      <c r="D2678">
        <v>4380.4799999999996</v>
      </c>
    </row>
    <row r="2679" spans="1:4" x14ac:dyDescent="0.3">
      <c r="A2679">
        <v>6851</v>
      </c>
      <c r="B2679">
        <v>589.6</v>
      </c>
      <c r="C2679">
        <v>6567</v>
      </c>
      <c r="D2679">
        <v>4598.88</v>
      </c>
    </row>
    <row r="2680" spans="1:4" x14ac:dyDescent="0.3">
      <c r="A2680">
        <v>6852</v>
      </c>
      <c r="B2680">
        <v>589.6</v>
      </c>
      <c r="C2680">
        <v>6568</v>
      </c>
      <c r="D2680">
        <v>4598.88</v>
      </c>
    </row>
    <row r="2681" spans="1:4" x14ac:dyDescent="0.3">
      <c r="A2681">
        <v>6853</v>
      </c>
      <c r="B2681">
        <v>598.4</v>
      </c>
      <c r="C2681">
        <v>6569</v>
      </c>
      <c r="D2681">
        <v>4667.5200000000004</v>
      </c>
    </row>
    <row r="2682" spans="1:4" x14ac:dyDescent="0.3">
      <c r="A2682">
        <v>6854</v>
      </c>
      <c r="B2682">
        <v>598.4</v>
      </c>
      <c r="C2682">
        <v>6570</v>
      </c>
      <c r="D2682">
        <v>4667.5200000000004</v>
      </c>
    </row>
    <row r="2683" spans="1:4" x14ac:dyDescent="0.3">
      <c r="A2683">
        <v>6855</v>
      </c>
      <c r="B2683">
        <v>636</v>
      </c>
      <c r="C2683">
        <v>6571</v>
      </c>
      <c r="D2683">
        <v>4960.8</v>
      </c>
    </row>
    <row r="2684" spans="1:4" x14ac:dyDescent="0.3">
      <c r="A2684">
        <v>6856</v>
      </c>
      <c r="B2684">
        <v>636</v>
      </c>
      <c r="C2684">
        <v>6572</v>
      </c>
      <c r="D2684">
        <v>4960.8</v>
      </c>
    </row>
    <row r="2685" spans="1:4" x14ac:dyDescent="0.3">
      <c r="A2685">
        <v>6857</v>
      </c>
      <c r="B2685">
        <v>636</v>
      </c>
      <c r="C2685">
        <v>6573</v>
      </c>
      <c r="D2685">
        <v>4960.8</v>
      </c>
    </row>
    <row r="2686" spans="1:4" x14ac:dyDescent="0.3">
      <c r="A2686">
        <v>6858</v>
      </c>
      <c r="B2686">
        <v>469.6</v>
      </c>
      <c r="C2686">
        <v>6574</v>
      </c>
      <c r="D2686">
        <v>3662.88</v>
      </c>
    </row>
    <row r="2687" spans="1:4" x14ac:dyDescent="0.3">
      <c r="A2687">
        <v>6859</v>
      </c>
      <c r="B2687">
        <v>469.6</v>
      </c>
      <c r="C2687">
        <v>6575</v>
      </c>
      <c r="D2687">
        <v>3662.88</v>
      </c>
    </row>
    <row r="2688" spans="1:4" x14ac:dyDescent="0.3">
      <c r="A2688">
        <v>6860</v>
      </c>
      <c r="B2688">
        <v>469.6</v>
      </c>
      <c r="C2688">
        <v>6576</v>
      </c>
      <c r="D2688">
        <v>3662.88</v>
      </c>
    </row>
    <row r="2689" spans="1:4" x14ac:dyDescent="0.3">
      <c r="A2689">
        <v>6861</v>
      </c>
      <c r="B2689">
        <v>469.6</v>
      </c>
      <c r="C2689">
        <v>6577</v>
      </c>
      <c r="D2689">
        <v>3662.88</v>
      </c>
    </row>
    <row r="2690" spans="1:4" x14ac:dyDescent="0.3">
      <c r="A2690">
        <v>6862</v>
      </c>
      <c r="B2690">
        <v>469.6</v>
      </c>
      <c r="C2690">
        <v>6578</v>
      </c>
      <c r="D2690">
        <v>3662.88</v>
      </c>
    </row>
    <row r="2691" spans="1:4" x14ac:dyDescent="0.3">
      <c r="A2691">
        <v>6863</v>
      </c>
      <c r="B2691">
        <v>469.6</v>
      </c>
      <c r="C2691">
        <v>6579</v>
      </c>
      <c r="D2691">
        <v>3662.88</v>
      </c>
    </row>
    <row r="2692" spans="1:4" x14ac:dyDescent="0.3">
      <c r="A2692">
        <v>6864</v>
      </c>
      <c r="B2692">
        <v>469.6</v>
      </c>
      <c r="C2692">
        <v>6580</v>
      </c>
      <c r="D2692">
        <v>3662.88</v>
      </c>
    </row>
    <row r="2693" spans="1:4" x14ac:dyDescent="0.3">
      <c r="A2693">
        <v>6865</v>
      </c>
      <c r="B2693">
        <v>469.6</v>
      </c>
      <c r="C2693">
        <v>6581</v>
      </c>
      <c r="D2693">
        <v>3662.88</v>
      </c>
    </row>
    <row r="2694" spans="1:4" x14ac:dyDescent="0.3">
      <c r="A2694">
        <v>6866</v>
      </c>
      <c r="B2694">
        <v>469.6</v>
      </c>
      <c r="C2694">
        <v>6582</v>
      </c>
      <c r="D2694">
        <v>3662.88</v>
      </c>
    </row>
    <row r="2695" spans="1:4" x14ac:dyDescent="0.3">
      <c r="A2695">
        <v>6867</v>
      </c>
      <c r="B2695">
        <v>469.6</v>
      </c>
      <c r="C2695">
        <v>6583</v>
      </c>
      <c r="D2695">
        <v>3662.88</v>
      </c>
    </row>
    <row r="2696" spans="1:4" x14ac:dyDescent="0.3">
      <c r="A2696">
        <v>6868</v>
      </c>
      <c r="B2696">
        <v>469.6</v>
      </c>
      <c r="C2696">
        <v>6584</v>
      </c>
      <c r="D2696">
        <v>3662.88</v>
      </c>
    </row>
    <row r="2697" spans="1:4" x14ac:dyDescent="0.3">
      <c r="A2697">
        <v>6869</v>
      </c>
      <c r="B2697">
        <v>501.6</v>
      </c>
      <c r="C2697">
        <v>6585</v>
      </c>
      <c r="D2697">
        <v>3912.48</v>
      </c>
    </row>
    <row r="2698" spans="1:4" x14ac:dyDescent="0.3">
      <c r="A2698">
        <v>6870</v>
      </c>
      <c r="B2698">
        <v>501.6</v>
      </c>
      <c r="C2698">
        <v>6586</v>
      </c>
      <c r="D2698">
        <v>3912.48</v>
      </c>
    </row>
    <row r="2699" spans="1:4" x14ac:dyDescent="0.3">
      <c r="A2699">
        <v>6871</v>
      </c>
      <c r="B2699">
        <v>501.6</v>
      </c>
      <c r="C2699">
        <v>6587</v>
      </c>
      <c r="D2699">
        <v>3912.48</v>
      </c>
    </row>
    <row r="2700" spans="1:4" x14ac:dyDescent="0.3">
      <c r="A2700">
        <v>6872</v>
      </c>
      <c r="B2700">
        <v>501.6</v>
      </c>
      <c r="C2700">
        <v>6588</v>
      </c>
      <c r="D2700">
        <v>3912.48</v>
      </c>
    </row>
    <row r="2701" spans="1:4" x14ac:dyDescent="0.3">
      <c r="A2701">
        <v>6873</v>
      </c>
      <c r="B2701">
        <v>501.6</v>
      </c>
      <c r="C2701">
        <v>6589</v>
      </c>
      <c r="D2701">
        <v>3912.48</v>
      </c>
    </row>
    <row r="2702" spans="1:4" x14ac:dyDescent="0.3">
      <c r="A2702">
        <v>6874</v>
      </c>
      <c r="B2702">
        <v>553.6</v>
      </c>
      <c r="C2702">
        <v>6590</v>
      </c>
      <c r="D2702">
        <v>4318.08</v>
      </c>
    </row>
    <row r="2703" spans="1:4" x14ac:dyDescent="0.3">
      <c r="A2703">
        <v>6875</v>
      </c>
      <c r="B2703">
        <v>498.24</v>
      </c>
      <c r="C2703">
        <v>6591</v>
      </c>
      <c r="D2703">
        <v>3886.27</v>
      </c>
    </row>
    <row r="2704" spans="1:4" x14ac:dyDescent="0.3">
      <c r="A2704">
        <v>6876</v>
      </c>
      <c r="B2704">
        <v>553.6</v>
      </c>
      <c r="C2704">
        <v>6592</v>
      </c>
      <c r="D2704">
        <v>4318.08</v>
      </c>
    </row>
    <row r="2705" spans="1:4" x14ac:dyDescent="0.3">
      <c r="A2705">
        <v>6877</v>
      </c>
      <c r="B2705">
        <v>81.599999999999994</v>
      </c>
      <c r="C2705">
        <v>6593</v>
      </c>
      <c r="D2705">
        <v>636.48</v>
      </c>
    </row>
    <row r="2706" spans="1:4" x14ac:dyDescent="0.3">
      <c r="A2706">
        <v>6878</v>
      </c>
      <c r="B2706">
        <v>86.4</v>
      </c>
      <c r="C2706">
        <v>6594</v>
      </c>
      <c r="D2706">
        <v>673.92</v>
      </c>
    </row>
    <row r="2707" spans="1:4" x14ac:dyDescent="0.3">
      <c r="A2707">
        <v>6879</v>
      </c>
      <c r="B2707">
        <v>93.6</v>
      </c>
      <c r="C2707">
        <v>6595</v>
      </c>
      <c r="D2707">
        <v>730.08</v>
      </c>
    </row>
    <row r="2708" spans="1:4" x14ac:dyDescent="0.3">
      <c r="A2708">
        <v>6880</v>
      </c>
      <c r="B2708">
        <v>59.6</v>
      </c>
      <c r="C2708">
        <v>6596</v>
      </c>
      <c r="D2708">
        <v>464.88</v>
      </c>
    </row>
    <row r="2709" spans="1:4" x14ac:dyDescent="0.3">
      <c r="A2709">
        <v>6881</v>
      </c>
      <c r="B2709">
        <v>59.6</v>
      </c>
      <c r="C2709">
        <v>6597</v>
      </c>
      <c r="D2709">
        <v>464.88</v>
      </c>
    </row>
    <row r="2710" spans="1:4" x14ac:dyDescent="0.3">
      <c r="A2710">
        <v>6882</v>
      </c>
      <c r="B2710">
        <v>59.6</v>
      </c>
      <c r="C2710">
        <v>6598</v>
      </c>
      <c r="D2710">
        <v>464.88</v>
      </c>
    </row>
    <row r="2711" spans="1:4" x14ac:dyDescent="0.3">
      <c r="A2711">
        <v>6883</v>
      </c>
      <c r="B2711">
        <v>910.8</v>
      </c>
      <c r="C2711">
        <v>6599</v>
      </c>
      <c r="D2711">
        <v>7104.24</v>
      </c>
    </row>
    <row r="2712" spans="1:4" x14ac:dyDescent="0.3">
      <c r="A2712">
        <v>6884</v>
      </c>
      <c r="B2712">
        <v>910.8</v>
      </c>
      <c r="C2712">
        <v>6600</v>
      </c>
      <c r="D2712">
        <v>7104.24</v>
      </c>
    </row>
    <row r="2713" spans="1:4" x14ac:dyDescent="0.3">
      <c r="A2713">
        <v>6885</v>
      </c>
      <c r="B2713">
        <v>848.16</v>
      </c>
      <c r="C2713">
        <v>6602</v>
      </c>
      <c r="D2713">
        <v>6615.65</v>
      </c>
    </row>
    <row r="2714" spans="1:4" x14ac:dyDescent="0.3">
      <c r="A2714">
        <v>6886</v>
      </c>
      <c r="B2714">
        <v>321.60000000000002</v>
      </c>
      <c r="C2714">
        <v>6603</v>
      </c>
      <c r="D2714">
        <v>2508.48</v>
      </c>
    </row>
    <row r="2715" spans="1:4" x14ac:dyDescent="0.3">
      <c r="A2715">
        <v>6887</v>
      </c>
      <c r="B2715">
        <v>321.60000000000002</v>
      </c>
      <c r="C2715">
        <v>6604</v>
      </c>
      <c r="D2715">
        <v>2508.48</v>
      </c>
    </row>
    <row r="2716" spans="1:4" x14ac:dyDescent="0.3">
      <c r="A2716">
        <v>6888</v>
      </c>
      <c r="B2716">
        <v>293.60000000000002</v>
      </c>
      <c r="C2716">
        <v>6605</v>
      </c>
      <c r="D2716">
        <v>2290.08</v>
      </c>
    </row>
    <row r="2717" spans="1:4" x14ac:dyDescent="0.3">
      <c r="A2717">
        <v>6889</v>
      </c>
      <c r="B2717">
        <v>242.4</v>
      </c>
      <c r="C2717">
        <v>6606</v>
      </c>
      <c r="D2717">
        <v>1890.72</v>
      </c>
    </row>
    <row r="2718" spans="1:4" x14ac:dyDescent="0.3">
      <c r="A2718">
        <v>6890</v>
      </c>
      <c r="B2718">
        <v>206.4</v>
      </c>
      <c r="C2718">
        <v>6607</v>
      </c>
      <c r="D2718">
        <v>1609.92</v>
      </c>
    </row>
    <row r="2719" spans="1:4" x14ac:dyDescent="0.3">
      <c r="A2719">
        <v>6891</v>
      </c>
      <c r="B2719">
        <v>223.2</v>
      </c>
      <c r="C2719">
        <v>6608</v>
      </c>
      <c r="D2719">
        <v>1740.96</v>
      </c>
    </row>
    <row r="2720" spans="1:4" x14ac:dyDescent="0.3">
      <c r="A2720">
        <v>6892</v>
      </c>
      <c r="B2720">
        <v>150.01</v>
      </c>
      <c r="C2720">
        <v>6609</v>
      </c>
      <c r="D2720">
        <v>1170.08</v>
      </c>
    </row>
    <row r="2721" spans="1:4" x14ac:dyDescent="0.3">
      <c r="A2721">
        <v>6893</v>
      </c>
      <c r="B2721">
        <v>156.69</v>
      </c>
      <c r="C2721">
        <v>6610</v>
      </c>
      <c r="D2721">
        <v>1222.18</v>
      </c>
    </row>
    <row r="2722" spans="1:4" x14ac:dyDescent="0.3">
      <c r="A2722">
        <v>6894</v>
      </c>
      <c r="B2722">
        <v>167.84</v>
      </c>
      <c r="C2722">
        <v>6611</v>
      </c>
      <c r="D2722">
        <v>1309.1500000000001</v>
      </c>
    </row>
    <row r="2723" spans="1:4" x14ac:dyDescent="0.3">
      <c r="A2723">
        <v>6895</v>
      </c>
      <c r="B2723">
        <v>204.8</v>
      </c>
      <c r="C2723">
        <v>6612</v>
      </c>
      <c r="D2723">
        <v>1597.44</v>
      </c>
    </row>
    <row r="2724" spans="1:4" x14ac:dyDescent="0.3">
      <c r="A2724">
        <v>6896</v>
      </c>
      <c r="B2724">
        <v>165.11</v>
      </c>
      <c r="C2724">
        <v>6613</v>
      </c>
      <c r="D2724">
        <v>1287.8599999999999</v>
      </c>
    </row>
    <row r="2725" spans="1:4" x14ac:dyDescent="0.3">
      <c r="A2725">
        <v>6897</v>
      </c>
      <c r="B2725">
        <v>182.41</v>
      </c>
      <c r="C2725">
        <v>6614</v>
      </c>
      <c r="D2725">
        <v>1422.8</v>
      </c>
    </row>
    <row r="2726" spans="1:4" x14ac:dyDescent="0.3">
      <c r="A2726">
        <v>6898</v>
      </c>
      <c r="B2726">
        <v>199.72</v>
      </c>
      <c r="C2726">
        <v>6615</v>
      </c>
      <c r="D2726">
        <v>1557.82</v>
      </c>
    </row>
    <row r="2727" spans="1:4" x14ac:dyDescent="0.3">
      <c r="A2727">
        <v>6899</v>
      </c>
      <c r="B2727">
        <v>215.58</v>
      </c>
      <c r="C2727">
        <v>6616</v>
      </c>
      <c r="D2727">
        <v>1681.52</v>
      </c>
    </row>
    <row r="2728" spans="1:4" x14ac:dyDescent="0.3">
      <c r="A2728">
        <v>6900</v>
      </c>
      <c r="B2728">
        <v>232.88</v>
      </c>
      <c r="C2728">
        <v>6617</v>
      </c>
      <c r="D2728">
        <v>1816.46</v>
      </c>
    </row>
    <row r="2729" spans="1:4" x14ac:dyDescent="0.3">
      <c r="A2729">
        <v>6901</v>
      </c>
      <c r="B2729">
        <v>292</v>
      </c>
      <c r="C2729">
        <v>6618</v>
      </c>
      <c r="D2729">
        <v>2277.6</v>
      </c>
    </row>
    <row r="2730" spans="1:4" x14ac:dyDescent="0.3">
      <c r="A2730">
        <v>6902</v>
      </c>
      <c r="B2730">
        <v>292</v>
      </c>
      <c r="C2730">
        <v>6619</v>
      </c>
      <c r="D2730">
        <v>2277.6</v>
      </c>
    </row>
    <row r="2731" spans="1:4" x14ac:dyDescent="0.3">
      <c r="A2731">
        <v>6903</v>
      </c>
      <c r="B2731">
        <v>250.4</v>
      </c>
      <c r="C2731">
        <v>6620</v>
      </c>
      <c r="D2731">
        <v>1953.12</v>
      </c>
    </row>
    <row r="2732" spans="1:4" x14ac:dyDescent="0.3">
      <c r="A2732">
        <v>6904</v>
      </c>
      <c r="B2732">
        <v>313.60000000000002</v>
      </c>
      <c r="C2732">
        <v>6621</v>
      </c>
      <c r="D2732">
        <v>2446.08</v>
      </c>
    </row>
    <row r="2733" spans="1:4" x14ac:dyDescent="0.3">
      <c r="A2733">
        <v>6905</v>
      </c>
      <c r="B2733">
        <v>353.6</v>
      </c>
      <c r="C2733">
        <v>6622</v>
      </c>
      <c r="D2733">
        <v>2758.08</v>
      </c>
    </row>
    <row r="2734" spans="1:4" x14ac:dyDescent="0.3">
      <c r="A2734">
        <v>6906</v>
      </c>
      <c r="B2734">
        <v>379.2</v>
      </c>
      <c r="C2734">
        <v>6623</v>
      </c>
      <c r="D2734">
        <v>2957.76</v>
      </c>
    </row>
    <row r="2735" spans="1:4" x14ac:dyDescent="0.3">
      <c r="A2735">
        <v>6907</v>
      </c>
      <c r="B2735">
        <v>422.4</v>
      </c>
      <c r="C2735">
        <v>6624</v>
      </c>
      <c r="D2735">
        <v>3294.72</v>
      </c>
    </row>
    <row r="2736" spans="1:4" x14ac:dyDescent="0.3">
      <c r="A2736">
        <v>6908</v>
      </c>
      <c r="B2736">
        <v>442.4</v>
      </c>
      <c r="C2736">
        <v>6625</v>
      </c>
      <c r="D2736">
        <v>3450.72</v>
      </c>
    </row>
    <row r="2737" spans="1:4" x14ac:dyDescent="0.3">
      <c r="A2737">
        <v>6909</v>
      </c>
      <c r="B2737">
        <v>481.6</v>
      </c>
      <c r="C2737">
        <v>6626</v>
      </c>
      <c r="D2737">
        <v>3756.48</v>
      </c>
    </row>
    <row r="2738" spans="1:4" x14ac:dyDescent="0.3">
      <c r="A2738">
        <v>6910</v>
      </c>
      <c r="B2738">
        <v>508.95</v>
      </c>
      <c r="C2738">
        <v>6627</v>
      </c>
      <c r="D2738">
        <v>3969.81</v>
      </c>
    </row>
    <row r="2739" spans="1:4" x14ac:dyDescent="0.3">
      <c r="A2739">
        <v>6911</v>
      </c>
      <c r="B2739">
        <v>580</v>
      </c>
      <c r="C2739">
        <v>6628</v>
      </c>
      <c r="D2739">
        <v>4524</v>
      </c>
    </row>
    <row r="2740" spans="1:4" x14ac:dyDescent="0.3">
      <c r="A2740">
        <v>6912</v>
      </c>
      <c r="B2740">
        <v>261.60000000000002</v>
      </c>
      <c r="C2740">
        <v>6629</v>
      </c>
      <c r="D2740">
        <v>2040.48</v>
      </c>
    </row>
    <row r="2741" spans="1:4" x14ac:dyDescent="0.3">
      <c r="A2741">
        <v>6913</v>
      </c>
      <c r="B2741">
        <v>207</v>
      </c>
      <c r="C2741">
        <v>6630</v>
      </c>
      <c r="D2741">
        <v>1614.6</v>
      </c>
    </row>
    <row r="2742" spans="1:4" x14ac:dyDescent="0.3">
      <c r="A2742">
        <v>6914</v>
      </c>
      <c r="B2742">
        <v>229</v>
      </c>
      <c r="C2742">
        <v>6631</v>
      </c>
      <c r="D2742">
        <v>1786.2</v>
      </c>
    </row>
    <row r="2743" spans="1:4" x14ac:dyDescent="0.3">
      <c r="A2743">
        <v>6915</v>
      </c>
      <c r="B2743">
        <v>218.96</v>
      </c>
      <c r="C2743">
        <v>6632</v>
      </c>
      <c r="D2743">
        <v>1707.89</v>
      </c>
    </row>
    <row r="2744" spans="1:4" x14ac:dyDescent="0.3">
      <c r="A2744">
        <v>6916</v>
      </c>
      <c r="B2744">
        <v>135</v>
      </c>
      <c r="C2744">
        <v>6633</v>
      </c>
      <c r="D2744">
        <v>1053</v>
      </c>
    </row>
    <row r="2745" spans="1:4" x14ac:dyDescent="0.3">
      <c r="A2745">
        <v>6917</v>
      </c>
      <c r="B2745">
        <v>265</v>
      </c>
      <c r="C2745">
        <v>6634</v>
      </c>
      <c r="D2745">
        <v>2067</v>
      </c>
    </row>
    <row r="2746" spans="1:4" x14ac:dyDescent="0.3">
      <c r="A2746">
        <v>6918</v>
      </c>
      <c r="B2746">
        <v>305</v>
      </c>
      <c r="C2746">
        <v>6635</v>
      </c>
      <c r="D2746">
        <v>2379</v>
      </c>
    </row>
    <row r="2747" spans="1:4" x14ac:dyDescent="0.3">
      <c r="A2747">
        <v>6919</v>
      </c>
      <c r="B2747">
        <v>340</v>
      </c>
      <c r="C2747">
        <v>6636</v>
      </c>
      <c r="D2747">
        <v>2652</v>
      </c>
    </row>
    <row r="2748" spans="1:4" x14ac:dyDescent="0.3">
      <c r="A2748">
        <v>6920</v>
      </c>
      <c r="B2748">
        <v>225</v>
      </c>
      <c r="C2748">
        <v>6637</v>
      </c>
      <c r="D2748">
        <v>1755</v>
      </c>
    </row>
    <row r="2749" spans="1:4" x14ac:dyDescent="0.3">
      <c r="A2749">
        <v>6921</v>
      </c>
      <c r="B2749">
        <v>405</v>
      </c>
      <c r="C2749">
        <v>6638</v>
      </c>
      <c r="D2749">
        <v>3159</v>
      </c>
    </row>
    <row r="2750" spans="1:4" x14ac:dyDescent="0.3">
      <c r="A2750">
        <v>6922</v>
      </c>
      <c r="B2750">
        <v>445</v>
      </c>
      <c r="C2750">
        <v>6639</v>
      </c>
      <c r="D2750">
        <v>3471</v>
      </c>
    </row>
    <row r="2751" spans="1:4" x14ac:dyDescent="0.3">
      <c r="A2751">
        <v>6923</v>
      </c>
      <c r="B2751">
        <v>480</v>
      </c>
      <c r="C2751">
        <v>6640</v>
      </c>
      <c r="D2751">
        <v>3744</v>
      </c>
    </row>
    <row r="2752" spans="1:4" x14ac:dyDescent="0.3">
      <c r="A2752">
        <v>6924</v>
      </c>
      <c r="B2752">
        <v>515</v>
      </c>
      <c r="C2752">
        <v>6641</v>
      </c>
      <c r="D2752">
        <v>4017</v>
      </c>
    </row>
    <row r="2753" spans="1:4" x14ac:dyDescent="0.3">
      <c r="A2753">
        <v>6925</v>
      </c>
      <c r="B2753">
        <v>350</v>
      </c>
      <c r="C2753">
        <v>6642</v>
      </c>
      <c r="D2753">
        <v>2730</v>
      </c>
    </row>
    <row r="2754" spans="1:4" x14ac:dyDescent="0.3">
      <c r="A2754">
        <v>6926</v>
      </c>
      <c r="B2754">
        <v>345</v>
      </c>
      <c r="C2754">
        <v>6643</v>
      </c>
      <c r="D2754">
        <v>2691</v>
      </c>
    </row>
    <row r="2755" spans="1:4" x14ac:dyDescent="0.3">
      <c r="A2755">
        <v>6927</v>
      </c>
      <c r="B2755">
        <v>490</v>
      </c>
      <c r="C2755">
        <v>6644</v>
      </c>
      <c r="D2755">
        <v>3822</v>
      </c>
    </row>
    <row r="2756" spans="1:4" x14ac:dyDescent="0.3">
      <c r="A2756">
        <v>6928</v>
      </c>
      <c r="B2756">
        <v>490</v>
      </c>
      <c r="C2756">
        <v>6645</v>
      </c>
      <c r="D2756">
        <v>3822</v>
      </c>
    </row>
    <row r="2757" spans="1:4" x14ac:dyDescent="0.3">
      <c r="A2757">
        <v>6929</v>
      </c>
      <c r="B2757">
        <v>530</v>
      </c>
      <c r="C2757">
        <v>6646</v>
      </c>
      <c r="D2757">
        <v>4134</v>
      </c>
    </row>
    <row r="2758" spans="1:4" x14ac:dyDescent="0.3">
      <c r="A2758">
        <v>6930</v>
      </c>
      <c r="B2758">
        <v>530</v>
      </c>
      <c r="C2758">
        <v>6647</v>
      </c>
      <c r="D2758">
        <v>4134</v>
      </c>
    </row>
    <row r="2759" spans="1:4" x14ac:dyDescent="0.3">
      <c r="A2759">
        <v>6931</v>
      </c>
      <c r="B2759">
        <v>530</v>
      </c>
      <c r="C2759">
        <v>6648</v>
      </c>
      <c r="D2759">
        <v>4134</v>
      </c>
    </row>
    <row r="2760" spans="1:4" x14ac:dyDescent="0.3">
      <c r="A2760">
        <v>6932</v>
      </c>
      <c r="B2760">
        <v>580</v>
      </c>
      <c r="C2760">
        <v>6649</v>
      </c>
      <c r="D2760">
        <v>4524</v>
      </c>
    </row>
    <row r="2761" spans="1:4" x14ac:dyDescent="0.3">
      <c r="A2761">
        <v>6933</v>
      </c>
      <c r="B2761">
        <v>280</v>
      </c>
      <c r="C2761">
        <v>6650</v>
      </c>
      <c r="D2761">
        <v>2184</v>
      </c>
    </row>
    <row r="2762" spans="1:4" x14ac:dyDescent="0.3">
      <c r="A2762">
        <v>6934</v>
      </c>
      <c r="B2762">
        <v>305</v>
      </c>
      <c r="C2762">
        <v>6651</v>
      </c>
      <c r="D2762">
        <v>2379</v>
      </c>
    </row>
    <row r="2763" spans="1:4" x14ac:dyDescent="0.3">
      <c r="A2763">
        <v>6935</v>
      </c>
      <c r="B2763">
        <v>1225</v>
      </c>
      <c r="C2763">
        <v>6652</v>
      </c>
      <c r="D2763">
        <v>7227.5</v>
      </c>
    </row>
    <row r="2764" spans="1:4" x14ac:dyDescent="0.3">
      <c r="A2764">
        <v>6936</v>
      </c>
      <c r="B2764">
        <v>1250</v>
      </c>
      <c r="C2764">
        <v>6653</v>
      </c>
      <c r="D2764">
        <v>7375</v>
      </c>
    </row>
    <row r="2765" spans="1:4" x14ac:dyDescent="0.3">
      <c r="A2765">
        <v>6937</v>
      </c>
      <c r="B2765">
        <v>1275</v>
      </c>
      <c r="C2765">
        <v>6654</v>
      </c>
      <c r="D2765">
        <v>7522.5</v>
      </c>
    </row>
    <row r="2766" spans="1:4" x14ac:dyDescent="0.3">
      <c r="A2766">
        <v>6938</v>
      </c>
      <c r="B2766">
        <v>28.12</v>
      </c>
      <c r="C2766">
        <v>6655</v>
      </c>
      <c r="D2766">
        <v>219.34</v>
      </c>
    </row>
    <row r="2767" spans="1:4" x14ac:dyDescent="0.3">
      <c r="A2767">
        <v>6939</v>
      </c>
      <c r="B2767">
        <v>39.36</v>
      </c>
      <c r="C2767">
        <v>6656</v>
      </c>
      <c r="D2767">
        <v>307.01</v>
      </c>
    </row>
    <row r="2768" spans="1:4" x14ac:dyDescent="0.3">
      <c r="A2768">
        <v>6940</v>
      </c>
      <c r="B2768">
        <v>165.11</v>
      </c>
      <c r="C2768">
        <v>6657</v>
      </c>
      <c r="D2768">
        <v>1287.8599999999999</v>
      </c>
    </row>
    <row r="2769" spans="1:4" x14ac:dyDescent="0.3">
      <c r="A2769">
        <v>6941</v>
      </c>
      <c r="B2769">
        <v>227.84</v>
      </c>
      <c r="C2769">
        <v>6658</v>
      </c>
      <c r="D2769">
        <v>1777.15</v>
      </c>
    </row>
    <row r="2770" spans="1:4" x14ac:dyDescent="0.3">
      <c r="A2770">
        <v>6942</v>
      </c>
      <c r="B2770">
        <v>225.76</v>
      </c>
      <c r="C2770">
        <v>6659</v>
      </c>
      <c r="D2770">
        <v>1760.93</v>
      </c>
    </row>
    <row r="2771" spans="1:4" x14ac:dyDescent="0.3">
      <c r="A2771">
        <v>6943</v>
      </c>
      <c r="B2771">
        <v>187.14</v>
      </c>
      <c r="C2771">
        <v>6660</v>
      </c>
      <c r="D2771">
        <v>1459.69</v>
      </c>
    </row>
    <row r="2772" spans="1:4" x14ac:dyDescent="0.3">
      <c r="A2772">
        <v>6944</v>
      </c>
      <c r="B2772">
        <v>232</v>
      </c>
      <c r="C2772">
        <v>6661</v>
      </c>
      <c r="D2772">
        <v>1809.6</v>
      </c>
    </row>
    <row r="2773" spans="1:4" x14ac:dyDescent="0.3">
      <c r="A2773">
        <v>6945</v>
      </c>
      <c r="B2773">
        <v>191.79</v>
      </c>
      <c r="C2773">
        <v>6662</v>
      </c>
      <c r="D2773">
        <v>1495.96</v>
      </c>
    </row>
    <row r="2774" spans="1:4" x14ac:dyDescent="0.3">
      <c r="A2774">
        <v>6946</v>
      </c>
      <c r="B2774">
        <v>212.4</v>
      </c>
      <c r="C2774">
        <v>6663</v>
      </c>
      <c r="D2774">
        <v>1656.72</v>
      </c>
    </row>
    <row r="2775" spans="1:4" x14ac:dyDescent="0.3">
      <c r="A2775">
        <v>6947</v>
      </c>
      <c r="B2775">
        <v>200.8</v>
      </c>
      <c r="C2775">
        <v>6664</v>
      </c>
      <c r="D2775">
        <v>1566.24</v>
      </c>
    </row>
    <row r="2776" spans="1:4" x14ac:dyDescent="0.3">
      <c r="A2776">
        <v>6948</v>
      </c>
      <c r="B2776">
        <v>218.4</v>
      </c>
      <c r="C2776">
        <v>6665</v>
      </c>
      <c r="D2776">
        <v>1703.52</v>
      </c>
    </row>
    <row r="2777" spans="1:4" x14ac:dyDescent="0.3">
      <c r="A2777">
        <v>6949</v>
      </c>
      <c r="B2777">
        <v>733.98</v>
      </c>
      <c r="C2777">
        <v>6666</v>
      </c>
      <c r="D2777">
        <v>5725.04</v>
      </c>
    </row>
    <row r="2778" spans="1:4" x14ac:dyDescent="0.3">
      <c r="A2778">
        <v>6950</v>
      </c>
      <c r="B2778">
        <v>670.59</v>
      </c>
      <c r="C2778">
        <v>6667</v>
      </c>
      <c r="D2778">
        <v>5230.6000000000004</v>
      </c>
    </row>
    <row r="2779" spans="1:4" x14ac:dyDescent="0.3">
      <c r="A2779">
        <v>6951</v>
      </c>
      <c r="B2779">
        <v>670.59</v>
      </c>
      <c r="C2779">
        <v>6668</v>
      </c>
      <c r="D2779">
        <v>5230.6000000000004</v>
      </c>
    </row>
    <row r="2780" spans="1:4" x14ac:dyDescent="0.3">
      <c r="A2780">
        <v>6952</v>
      </c>
      <c r="B2780">
        <v>199.2</v>
      </c>
      <c r="C2780">
        <v>6669</v>
      </c>
      <c r="D2780">
        <v>1553.76</v>
      </c>
    </row>
    <row r="2781" spans="1:4" x14ac:dyDescent="0.3">
      <c r="A2781">
        <v>6953</v>
      </c>
      <c r="B2781">
        <v>163.66999999999999</v>
      </c>
      <c r="C2781">
        <v>6670</v>
      </c>
      <c r="D2781">
        <v>1276.6300000000001</v>
      </c>
    </row>
    <row r="2782" spans="1:4" x14ac:dyDescent="0.3">
      <c r="A2782">
        <v>6954</v>
      </c>
      <c r="B2782">
        <v>162.63999999999999</v>
      </c>
      <c r="C2782">
        <v>6671</v>
      </c>
      <c r="D2782">
        <v>1268.5899999999999</v>
      </c>
    </row>
    <row r="2783" spans="1:4" x14ac:dyDescent="0.3">
      <c r="A2783">
        <v>6955</v>
      </c>
      <c r="B2783">
        <v>162.63999999999999</v>
      </c>
      <c r="C2783">
        <v>6672</v>
      </c>
      <c r="D2783">
        <v>1268.5899999999999</v>
      </c>
    </row>
    <row r="2784" spans="1:4" x14ac:dyDescent="0.3">
      <c r="A2784">
        <v>6956</v>
      </c>
      <c r="B2784">
        <v>162.63999999999999</v>
      </c>
      <c r="C2784">
        <v>6673</v>
      </c>
      <c r="D2784">
        <v>1268.5899999999999</v>
      </c>
    </row>
    <row r="2785" spans="1:4" x14ac:dyDescent="0.3">
      <c r="A2785">
        <v>6957</v>
      </c>
      <c r="B2785">
        <v>162.63999999999999</v>
      </c>
      <c r="C2785">
        <v>6674</v>
      </c>
      <c r="D2785">
        <v>1268.5899999999999</v>
      </c>
    </row>
    <row r="2786" spans="1:4" x14ac:dyDescent="0.3">
      <c r="A2786">
        <v>6958</v>
      </c>
      <c r="B2786">
        <v>162.63999999999999</v>
      </c>
      <c r="C2786">
        <v>6675</v>
      </c>
      <c r="D2786">
        <v>1268.5899999999999</v>
      </c>
    </row>
    <row r="2787" spans="1:4" x14ac:dyDescent="0.3">
      <c r="A2787">
        <v>6959</v>
      </c>
      <c r="B2787">
        <v>162.63999999999999</v>
      </c>
      <c r="C2787">
        <v>6676</v>
      </c>
      <c r="D2787">
        <v>1268.5899999999999</v>
      </c>
    </row>
    <row r="2788" spans="1:4" x14ac:dyDescent="0.3">
      <c r="A2788">
        <v>6960</v>
      </c>
      <c r="B2788">
        <v>168.58</v>
      </c>
      <c r="C2788">
        <v>6677</v>
      </c>
      <c r="D2788">
        <v>1314.92</v>
      </c>
    </row>
    <row r="2789" spans="1:4" x14ac:dyDescent="0.3">
      <c r="A2789">
        <v>6961</v>
      </c>
      <c r="B2789">
        <v>178.23</v>
      </c>
      <c r="C2789">
        <v>6678</v>
      </c>
      <c r="D2789">
        <v>1390.19</v>
      </c>
    </row>
    <row r="2790" spans="1:4" x14ac:dyDescent="0.3">
      <c r="A2790">
        <v>6962</v>
      </c>
      <c r="B2790">
        <v>178.23</v>
      </c>
      <c r="C2790">
        <v>6679</v>
      </c>
      <c r="D2790">
        <v>1390.19</v>
      </c>
    </row>
    <row r="2791" spans="1:4" x14ac:dyDescent="0.3">
      <c r="A2791">
        <v>6963</v>
      </c>
      <c r="B2791">
        <v>170.06</v>
      </c>
      <c r="C2791">
        <v>6680</v>
      </c>
      <c r="D2791">
        <v>1326.47</v>
      </c>
    </row>
    <row r="2792" spans="1:4" x14ac:dyDescent="0.3">
      <c r="A2792">
        <v>6964</v>
      </c>
      <c r="B2792">
        <v>170.06</v>
      </c>
      <c r="C2792">
        <v>6681</v>
      </c>
      <c r="D2792">
        <v>1326.47</v>
      </c>
    </row>
    <row r="2793" spans="1:4" x14ac:dyDescent="0.3">
      <c r="A2793">
        <v>6965</v>
      </c>
      <c r="B2793">
        <v>277.60000000000002</v>
      </c>
      <c r="C2793">
        <v>6682</v>
      </c>
      <c r="D2793">
        <v>2165.2800000000002</v>
      </c>
    </row>
    <row r="2794" spans="1:4" x14ac:dyDescent="0.3">
      <c r="A2794">
        <v>6966</v>
      </c>
      <c r="B2794">
        <v>277.60000000000002</v>
      </c>
      <c r="C2794">
        <v>6683</v>
      </c>
      <c r="D2794">
        <v>2165.2800000000002</v>
      </c>
    </row>
    <row r="2795" spans="1:4" x14ac:dyDescent="0.3">
      <c r="A2795">
        <v>6967</v>
      </c>
      <c r="B2795">
        <v>170.06</v>
      </c>
      <c r="C2795">
        <v>6684</v>
      </c>
      <c r="D2795">
        <v>1326.47</v>
      </c>
    </row>
    <row r="2796" spans="1:4" x14ac:dyDescent="0.3">
      <c r="A2796">
        <v>6968</v>
      </c>
      <c r="B2796">
        <v>170.06</v>
      </c>
      <c r="C2796">
        <v>6685</v>
      </c>
      <c r="D2796">
        <v>1326.47</v>
      </c>
    </row>
    <row r="2797" spans="1:4" x14ac:dyDescent="0.3">
      <c r="A2797">
        <v>6969</v>
      </c>
      <c r="B2797">
        <v>170.88</v>
      </c>
      <c r="C2797">
        <v>6686</v>
      </c>
      <c r="D2797">
        <v>1332.86</v>
      </c>
    </row>
    <row r="2798" spans="1:4" x14ac:dyDescent="0.3">
      <c r="A2798">
        <v>6970</v>
      </c>
      <c r="B2798">
        <v>170.88</v>
      </c>
      <c r="C2798">
        <v>6687</v>
      </c>
      <c r="D2798">
        <v>1332.86</v>
      </c>
    </row>
    <row r="2799" spans="1:4" x14ac:dyDescent="0.3">
      <c r="A2799">
        <v>6971</v>
      </c>
      <c r="B2799">
        <v>136.27000000000001</v>
      </c>
      <c r="C2799">
        <v>6688</v>
      </c>
      <c r="D2799">
        <v>1062.9100000000001</v>
      </c>
    </row>
    <row r="2800" spans="1:4" x14ac:dyDescent="0.3">
      <c r="A2800">
        <v>6972</v>
      </c>
      <c r="B2800">
        <v>140.36000000000001</v>
      </c>
      <c r="C2800">
        <v>6689</v>
      </c>
      <c r="D2800">
        <v>1094.81</v>
      </c>
    </row>
    <row r="2801" spans="1:4" x14ac:dyDescent="0.3">
      <c r="A2801">
        <v>6973</v>
      </c>
      <c r="B2801">
        <v>140.36000000000001</v>
      </c>
      <c r="C2801">
        <v>6690</v>
      </c>
      <c r="D2801">
        <v>1094.81</v>
      </c>
    </row>
    <row r="2802" spans="1:4" x14ac:dyDescent="0.3">
      <c r="A2802">
        <v>6974</v>
      </c>
      <c r="B2802">
        <v>140.36000000000001</v>
      </c>
      <c r="C2802">
        <v>6691</v>
      </c>
      <c r="D2802">
        <v>1094.81</v>
      </c>
    </row>
    <row r="2803" spans="1:4" x14ac:dyDescent="0.3">
      <c r="A2803">
        <v>6975</v>
      </c>
      <c r="B2803">
        <v>140.36000000000001</v>
      </c>
      <c r="C2803">
        <v>6692</v>
      </c>
      <c r="D2803">
        <v>1094.81</v>
      </c>
    </row>
    <row r="2804" spans="1:4" x14ac:dyDescent="0.3">
      <c r="A2804">
        <v>6976</v>
      </c>
      <c r="B2804">
        <v>140.36000000000001</v>
      </c>
      <c r="C2804">
        <v>6693</v>
      </c>
      <c r="D2804">
        <v>1094.81</v>
      </c>
    </row>
    <row r="2805" spans="1:4" x14ac:dyDescent="0.3">
      <c r="A2805">
        <v>6977</v>
      </c>
      <c r="B2805">
        <v>151.41</v>
      </c>
      <c r="C2805">
        <v>6694</v>
      </c>
      <c r="D2805">
        <v>1181</v>
      </c>
    </row>
    <row r="2806" spans="1:4" x14ac:dyDescent="0.3">
      <c r="A2806">
        <v>6978</v>
      </c>
      <c r="B2806">
        <v>164.12</v>
      </c>
      <c r="C2806">
        <v>6695</v>
      </c>
      <c r="D2806">
        <v>1280.1400000000001</v>
      </c>
    </row>
    <row r="2807" spans="1:4" x14ac:dyDescent="0.3">
      <c r="A2807">
        <v>6979</v>
      </c>
      <c r="B2807">
        <v>172.29</v>
      </c>
      <c r="C2807">
        <v>6696</v>
      </c>
      <c r="D2807">
        <v>1343.86</v>
      </c>
    </row>
    <row r="2808" spans="1:4" x14ac:dyDescent="0.3">
      <c r="A2808">
        <v>6980</v>
      </c>
      <c r="B2808">
        <v>193.83</v>
      </c>
      <c r="C2808">
        <v>6697</v>
      </c>
      <c r="D2808">
        <v>1511.87</v>
      </c>
    </row>
    <row r="2809" spans="1:4" x14ac:dyDescent="0.3">
      <c r="A2809">
        <v>6981</v>
      </c>
      <c r="B2809">
        <v>193.83</v>
      </c>
      <c r="C2809">
        <v>6698</v>
      </c>
      <c r="D2809">
        <v>1511.87</v>
      </c>
    </row>
    <row r="2810" spans="1:4" x14ac:dyDescent="0.3">
      <c r="A2810">
        <v>6982</v>
      </c>
      <c r="B2810">
        <v>204.23</v>
      </c>
      <c r="C2810">
        <v>6699</v>
      </c>
      <c r="D2810">
        <v>1592.99</v>
      </c>
    </row>
    <row r="2811" spans="1:4" x14ac:dyDescent="0.3">
      <c r="A2811">
        <v>6983</v>
      </c>
      <c r="B2811">
        <v>204.23</v>
      </c>
      <c r="C2811">
        <v>6700</v>
      </c>
      <c r="D2811">
        <v>1592.99</v>
      </c>
    </row>
    <row r="2812" spans="1:4" x14ac:dyDescent="0.3">
      <c r="A2812">
        <v>6984</v>
      </c>
      <c r="B2812">
        <v>193.83</v>
      </c>
      <c r="C2812">
        <v>6701</v>
      </c>
      <c r="D2812">
        <v>1511.87</v>
      </c>
    </row>
    <row r="2813" spans="1:4" x14ac:dyDescent="0.3">
      <c r="A2813">
        <v>6985</v>
      </c>
      <c r="B2813">
        <v>193.83</v>
      </c>
      <c r="C2813">
        <v>6702</v>
      </c>
      <c r="D2813">
        <v>1511.87</v>
      </c>
    </row>
    <row r="2814" spans="1:4" x14ac:dyDescent="0.3">
      <c r="A2814">
        <v>6986</v>
      </c>
      <c r="B2814">
        <v>193.83</v>
      </c>
      <c r="C2814">
        <v>6703</v>
      </c>
      <c r="D2814">
        <v>1511.87</v>
      </c>
    </row>
    <row r="2815" spans="1:4" x14ac:dyDescent="0.3">
      <c r="A2815">
        <v>6987</v>
      </c>
      <c r="B2815">
        <v>257.7</v>
      </c>
      <c r="C2815">
        <v>6704</v>
      </c>
      <c r="D2815">
        <v>2010.06</v>
      </c>
    </row>
    <row r="2816" spans="1:4" x14ac:dyDescent="0.3">
      <c r="A2816">
        <v>6988</v>
      </c>
      <c r="B2816">
        <v>226.51</v>
      </c>
      <c r="C2816">
        <v>6705</v>
      </c>
      <c r="D2816">
        <v>1766.78</v>
      </c>
    </row>
    <row r="2817" spans="1:4" x14ac:dyDescent="0.3">
      <c r="A2817">
        <v>6989</v>
      </c>
      <c r="B2817">
        <v>226.51</v>
      </c>
      <c r="C2817">
        <v>6706</v>
      </c>
      <c r="D2817">
        <v>1766.78</v>
      </c>
    </row>
    <row r="2818" spans="1:4" x14ac:dyDescent="0.3">
      <c r="A2818">
        <v>6990</v>
      </c>
      <c r="B2818">
        <v>279.02999999999997</v>
      </c>
      <c r="C2818">
        <v>6707</v>
      </c>
      <c r="D2818">
        <v>2176.4299999999998</v>
      </c>
    </row>
    <row r="2819" spans="1:4" x14ac:dyDescent="0.3">
      <c r="A2819">
        <v>6991</v>
      </c>
      <c r="B2819">
        <v>142.58000000000001</v>
      </c>
      <c r="C2819">
        <v>6708</v>
      </c>
      <c r="D2819">
        <v>1112.1199999999999</v>
      </c>
    </row>
    <row r="2820" spans="1:4" x14ac:dyDescent="0.3">
      <c r="A2820">
        <v>6992</v>
      </c>
      <c r="B2820">
        <v>146.36000000000001</v>
      </c>
      <c r="C2820">
        <v>6709</v>
      </c>
      <c r="D2820">
        <v>1141.6099999999999</v>
      </c>
    </row>
    <row r="2821" spans="1:4" x14ac:dyDescent="0.3">
      <c r="A2821">
        <v>6993</v>
      </c>
      <c r="B2821">
        <v>158.91999999999999</v>
      </c>
      <c r="C2821">
        <v>6710</v>
      </c>
      <c r="D2821">
        <v>1239.58</v>
      </c>
    </row>
    <row r="2822" spans="1:4" x14ac:dyDescent="0.3">
      <c r="A2822">
        <v>6994</v>
      </c>
      <c r="B2822">
        <v>314.13</v>
      </c>
      <c r="C2822">
        <v>6711</v>
      </c>
      <c r="D2822">
        <v>2450.21</v>
      </c>
    </row>
    <row r="2823" spans="1:4" x14ac:dyDescent="0.3">
      <c r="A2823">
        <v>6995</v>
      </c>
      <c r="B2823">
        <v>146.36000000000001</v>
      </c>
      <c r="C2823">
        <v>6712</v>
      </c>
      <c r="D2823">
        <v>1141.6099999999999</v>
      </c>
    </row>
    <row r="2824" spans="1:4" x14ac:dyDescent="0.3">
      <c r="A2824">
        <v>6996</v>
      </c>
      <c r="B2824">
        <v>150.75</v>
      </c>
      <c r="C2824">
        <v>6713</v>
      </c>
      <c r="D2824">
        <v>1175.8499999999999</v>
      </c>
    </row>
    <row r="2825" spans="1:4" x14ac:dyDescent="0.3">
      <c r="A2825">
        <v>6997</v>
      </c>
      <c r="B2825">
        <v>158.18</v>
      </c>
      <c r="C2825">
        <v>6714</v>
      </c>
      <c r="D2825">
        <v>1233.8</v>
      </c>
    </row>
    <row r="2826" spans="1:4" x14ac:dyDescent="0.3">
      <c r="A2826">
        <v>6998</v>
      </c>
      <c r="B2826">
        <v>158.18</v>
      </c>
      <c r="C2826">
        <v>6715</v>
      </c>
      <c r="D2826">
        <v>1233.8</v>
      </c>
    </row>
    <row r="2827" spans="1:4" x14ac:dyDescent="0.3">
      <c r="A2827">
        <v>6999</v>
      </c>
      <c r="B2827">
        <v>173.77</v>
      </c>
      <c r="C2827">
        <v>6716</v>
      </c>
      <c r="D2827">
        <v>1355.41</v>
      </c>
    </row>
    <row r="2828" spans="1:4" x14ac:dyDescent="0.3">
      <c r="A2828">
        <v>7000</v>
      </c>
      <c r="B2828">
        <v>173.77</v>
      </c>
      <c r="C2828">
        <v>6717</v>
      </c>
      <c r="D2828">
        <v>1355.41</v>
      </c>
    </row>
    <row r="2829" spans="1:4" x14ac:dyDescent="0.3">
      <c r="A2829">
        <v>7001</v>
      </c>
      <c r="B2829">
        <v>152.99</v>
      </c>
      <c r="C2829">
        <v>6718</v>
      </c>
      <c r="D2829">
        <v>1193.32</v>
      </c>
    </row>
    <row r="2830" spans="1:4" x14ac:dyDescent="0.3">
      <c r="A2830">
        <v>7002</v>
      </c>
      <c r="B2830">
        <v>157.44</v>
      </c>
      <c r="C2830">
        <v>6719</v>
      </c>
      <c r="D2830">
        <v>1228.03</v>
      </c>
    </row>
    <row r="2831" spans="1:4" x14ac:dyDescent="0.3">
      <c r="A2831">
        <v>7003</v>
      </c>
      <c r="B2831">
        <v>162.63999999999999</v>
      </c>
      <c r="C2831">
        <v>6720</v>
      </c>
      <c r="D2831">
        <v>1268.5899999999999</v>
      </c>
    </row>
    <row r="2832" spans="1:4" x14ac:dyDescent="0.3">
      <c r="A2832">
        <v>7004</v>
      </c>
      <c r="B2832">
        <v>142.58000000000001</v>
      </c>
      <c r="C2832">
        <v>6721</v>
      </c>
      <c r="D2832">
        <v>1112.1199999999999</v>
      </c>
    </row>
    <row r="2833" spans="1:4" x14ac:dyDescent="0.3">
      <c r="A2833">
        <v>7005</v>
      </c>
      <c r="B2833">
        <v>160.41</v>
      </c>
      <c r="C2833">
        <v>6722</v>
      </c>
      <c r="D2833">
        <v>1251.2</v>
      </c>
    </row>
    <row r="2834" spans="1:4" x14ac:dyDescent="0.3">
      <c r="A2834">
        <v>7006</v>
      </c>
      <c r="B2834">
        <v>160.41</v>
      </c>
      <c r="C2834">
        <v>6723</v>
      </c>
      <c r="D2834">
        <v>1251.2</v>
      </c>
    </row>
    <row r="2835" spans="1:4" x14ac:dyDescent="0.3">
      <c r="A2835">
        <v>7007</v>
      </c>
      <c r="B2835">
        <v>156.1</v>
      </c>
      <c r="C2835">
        <v>6724</v>
      </c>
      <c r="D2835">
        <v>1217.58</v>
      </c>
    </row>
    <row r="2836" spans="1:4" x14ac:dyDescent="0.3">
      <c r="A2836">
        <v>7008</v>
      </c>
      <c r="B2836">
        <v>199.03</v>
      </c>
      <c r="C2836">
        <v>6725</v>
      </c>
      <c r="D2836">
        <v>1552.43</v>
      </c>
    </row>
    <row r="2837" spans="1:4" x14ac:dyDescent="0.3">
      <c r="A2837">
        <v>7009</v>
      </c>
      <c r="B2837">
        <v>216.85</v>
      </c>
      <c r="C2837">
        <v>6726</v>
      </c>
      <c r="D2837">
        <v>1691.43</v>
      </c>
    </row>
    <row r="2838" spans="1:4" x14ac:dyDescent="0.3">
      <c r="A2838">
        <v>7010</v>
      </c>
      <c r="B2838">
        <v>235.42</v>
      </c>
      <c r="C2838">
        <v>6727</v>
      </c>
      <c r="D2838">
        <v>1836.28</v>
      </c>
    </row>
    <row r="2839" spans="1:4" x14ac:dyDescent="0.3">
      <c r="A2839">
        <v>7011</v>
      </c>
      <c r="B2839">
        <v>235.42</v>
      </c>
      <c r="C2839">
        <v>6728</v>
      </c>
      <c r="D2839">
        <v>1836.28</v>
      </c>
    </row>
    <row r="2840" spans="1:4" x14ac:dyDescent="0.3">
      <c r="A2840">
        <v>7012</v>
      </c>
      <c r="B2840">
        <v>253.98</v>
      </c>
      <c r="C2840">
        <v>6729</v>
      </c>
      <c r="D2840">
        <v>1981.04</v>
      </c>
    </row>
    <row r="2841" spans="1:4" x14ac:dyDescent="0.3">
      <c r="A2841">
        <v>7013</v>
      </c>
      <c r="B2841">
        <v>388.39</v>
      </c>
      <c r="C2841">
        <v>6730</v>
      </c>
      <c r="D2841">
        <v>3029.44</v>
      </c>
    </row>
    <row r="2842" spans="1:4" x14ac:dyDescent="0.3">
      <c r="A2842">
        <v>7014</v>
      </c>
      <c r="B2842">
        <v>253.98</v>
      </c>
      <c r="C2842">
        <v>6731</v>
      </c>
      <c r="D2842">
        <v>1981.04</v>
      </c>
    </row>
    <row r="2843" spans="1:4" x14ac:dyDescent="0.3">
      <c r="A2843">
        <v>7015</v>
      </c>
      <c r="B2843">
        <v>288.88</v>
      </c>
      <c r="C2843">
        <v>6732</v>
      </c>
      <c r="D2843">
        <v>2253.2600000000002</v>
      </c>
    </row>
    <row r="2844" spans="1:4" x14ac:dyDescent="0.3">
      <c r="A2844">
        <v>7016</v>
      </c>
      <c r="B2844">
        <v>273.29000000000002</v>
      </c>
      <c r="C2844">
        <v>6733</v>
      </c>
      <c r="D2844">
        <v>2131.66</v>
      </c>
    </row>
    <row r="2845" spans="1:4" x14ac:dyDescent="0.3">
      <c r="A2845">
        <v>7017</v>
      </c>
      <c r="B2845">
        <v>308.2</v>
      </c>
      <c r="C2845">
        <v>6734</v>
      </c>
      <c r="D2845">
        <v>2403.96</v>
      </c>
    </row>
    <row r="2846" spans="1:4" x14ac:dyDescent="0.3">
      <c r="A2846">
        <v>7018</v>
      </c>
      <c r="B2846">
        <v>288.88</v>
      </c>
      <c r="C2846">
        <v>6735</v>
      </c>
      <c r="D2846">
        <v>2253.2600000000002</v>
      </c>
    </row>
    <row r="2847" spans="1:4" x14ac:dyDescent="0.3">
      <c r="A2847">
        <v>7019</v>
      </c>
      <c r="B2847">
        <v>343.83</v>
      </c>
      <c r="C2847">
        <v>6736</v>
      </c>
      <c r="D2847">
        <v>2681.87</v>
      </c>
    </row>
    <row r="2848" spans="1:4" x14ac:dyDescent="0.3">
      <c r="A2848">
        <v>7020</v>
      </c>
      <c r="B2848">
        <v>216.85</v>
      </c>
      <c r="C2848">
        <v>6737</v>
      </c>
      <c r="D2848">
        <v>1691.43</v>
      </c>
    </row>
    <row r="2849" spans="1:4" x14ac:dyDescent="0.3">
      <c r="A2849">
        <v>7021</v>
      </c>
      <c r="B2849">
        <v>235.42</v>
      </c>
      <c r="C2849">
        <v>6738</v>
      </c>
      <c r="D2849">
        <v>1836.28</v>
      </c>
    </row>
    <row r="2850" spans="1:4" x14ac:dyDescent="0.3">
      <c r="A2850">
        <v>7022</v>
      </c>
      <c r="B2850">
        <v>253.98</v>
      </c>
      <c r="C2850">
        <v>6739</v>
      </c>
      <c r="D2850">
        <v>1981.04</v>
      </c>
    </row>
    <row r="2851" spans="1:4" x14ac:dyDescent="0.3">
      <c r="A2851">
        <v>7023</v>
      </c>
      <c r="B2851">
        <v>273.29000000000002</v>
      </c>
      <c r="C2851">
        <v>6740</v>
      </c>
      <c r="D2851">
        <v>2131.66</v>
      </c>
    </row>
    <row r="2852" spans="1:4" x14ac:dyDescent="0.3">
      <c r="A2852">
        <v>7024</v>
      </c>
      <c r="B2852">
        <v>288.88</v>
      </c>
      <c r="C2852">
        <v>6741</v>
      </c>
      <c r="D2852">
        <v>2253.2600000000002</v>
      </c>
    </row>
    <row r="2853" spans="1:4" x14ac:dyDescent="0.3">
      <c r="A2853">
        <v>7025</v>
      </c>
      <c r="B2853">
        <v>237.64</v>
      </c>
      <c r="C2853">
        <v>6742</v>
      </c>
      <c r="D2853">
        <v>1853.59</v>
      </c>
    </row>
    <row r="2854" spans="1:4" x14ac:dyDescent="0.3">
      <c r="A2854">
        <v>7026</v>
      </c>
      <c r="B2854">
        <v>248.03</v>
      </c>
      <c r="C2854">
        <v>6743</v>
      </c>
      <c r="D2854">
        <v>1934.63</v>
      </c>
    </row>
    <row r="2855" spans="1:4" x14ac:dyDescent="0.3">
      <c r="A2855">
        <v>7027</v>
      </c>
      <c r="B2855">
        <v>264.38</v>
      </c>
      <c r="C2855">
        <v>6744</v>
      </c>
      <c r="D2855">
        <v>2062.16</v>
      </c>
    </row>
    <row r="2856" spans="1:4" x14ac:dyDescent="0.3">
      <c r="A2856">
        <v>7028</v>
      </c>
      <c r="B2856">
        <v>248.79</v>
      </c>
      <c r="C2856">
        <v>6745</v>
      </c>
      <c r="D2856">
        <v>1940.56</v>
      </c>
    </row>
    <row r="2857" spans="1:4" x14ac:dyDescent="0.3">
      <c r="A2857">
        <v>7029</v>
      </c>
      <c r="B2857">
        <v>268.08999999999997</v>
      </c>
      <c r="C2857">
        <v>6746</v>
      </c>
      <c r="D2857">
        <v>2091.1</v>
      </c>
    </row>
    <row r="2858" spans="1:4" x14ac:dyDescent="0.3">
      <c r="A2858">
        <v>7030</v>
      </c>
      <c r="B2858">
        <v>352.75</v>
      </c>
      <c r="C2858">
        <v>6747</v>
      </c>
      <c r="D2858">
        <v>2751.45</v>
      </c>
    </row>
    <row r="2859" spans="1:4" x14ac:dyDescent="0.3">
      <c r="A2859">
        <v>7031</v>
      </c>
      <c r="B2859">
        <v>389.13</v>
      </c>
      <c r="C2859">
        <v>6748</v>
      </c>
      <c r="D2859">
        <v>3035.21</v>
      </c>
    </row>
    <row r="2860" spans="1:4" x14ac:dyDescent="0.3">
      <c r="A2860">
        <v>7032</v>
      </c>
      <c r="B2860">
        <v>422.56</v>
      </c>
      <c r="C2860">
        <v>6749</v>
      </c>
      <c r="D2860">
        <v>3295.97</v>
      </c>
    </row>
    <row r="2861" spans="1:4" x14ac:dyDescent="0.3">
      <c r="A2861">
        <v>7033</v>
      </c>
      <c r="B2861">
        <v>389.13</v>
      </c>
      <c r="C2861">
        <v>6750</v>
      </c>
      <c r="D2861">
        <v>3035.21</v>
      </c>
    </row>
    <row r="2862" spans="1:4" x14ac:dyDescent="0.3">
      <c r="A2862">
        <v>7034</v>
      </c>
      <c r="B2862">
        <v>422.56</v>
      </c>
      <c r="C2862">
        <v>6751</v>
      </c>
      <c r="D2862">
        <v>3295.97</v>
      </c>
    </row>
    <row r="2863" spans="1:4" x14ac:dyDescent="0.3">
      <c r="A2863">
        <v>7035</v>
      </c>
      <c r="B2863">
        <v>389.13</v>
      </c>
      <c r="C2863">
        <v>6752</v>
      </c>
      <c r="D2863">
        <v>3035.21</v>
      </c>
    </row>
    <row r="2864" spans="1:4" x14ac:dyDescent="0.3">
      <c r="A2864">
        <v>7036</v>
      </c>
      <c r="B2864">
        <v>403.04</v>
      </c>
      <c r="C2864">
        <v>6753</v>
      </c>
      <c r="D2864">
        <v>3143.71</v>
      </c>
    </row>
    <row r="2865" spans="1:4" x14ac:dyDescent="0.3">
      <c r="A2865">
        <v>7037</v>
      </c>
      <c r="B2865">
        <v>509.75</v>
      </c>
      <c r="C2865">
        <v>6754</v>
      </c>
      <c r="D2865">
        <v>3976.05</v>
      </c>
    </row>
    <row r="2866" spans="1:4" x14ac:dyDescent="0.3">
      <c r="A2866">
        <v>7038</v>
      </c>
      <c r="B2866">
        <v>625.6</v>
      </c>
      <c r="C2866">
        <v>6755</v>
      </c>
      <c r="D2866">
        <v>4879.68</v>
      </c>
    </row>
    <row r="2867" spans="1:4" x14ac:dyDescent="0.3">
      <c r="A2867">
        <v>7039</v>
      </c>
      <c r="B2867">
        <v>697.93</v>
      </c>
      <c r="C2867">
        <v>6756</v>
      </c>
      <c r="D2867">
        <v>5443.85</v>
      </c>
    </row>
    <row r="2868" spans="1:4" x14ac:dyDescent="0.3">
      <c r="A2868">
        <v>7040</v>
      </c>
      <c r="B2868">
        <v>793.1</v>
      </c>
      <c r="C2868">
        <v>6757</v>
      </c>
      <c r="D2868">
        <v>6186.18</v>
      </c>
    </row>
    <row r="2869" spans="1:4" x14ac:dyDescent="0.3">
      <c r="A2869">
        <v>7041</v>
      </c>
      <c r="B2869">
        <v>888.27</v>
      </c>
      <c r="C2869">
        <v>6758</v>
      </c>
      <c r="D2869">
        <v>6928.51</v>
      </c>
    </row>
    <row r="2870" spans="1:4" x14ac:dyDescent="0.3">
      <c r="A2870">
        <v>7042</v>
      </c>
      <c r="B2870">
        <v>888.27</v>
      </c>
      <c r="C2870">
        <v>6759</v>
      </c>
      <c r="D2870">
        <v>6928.51</v>
      </c>
    </row>
    <row r="2871" spans="1:4" x14ac:dyDescent="0.3">
      <c r="A2871">
        <v>7043</v>
      </c>
      <c r="B2871">
        <v>888.27</v>
      </c>
      <c r="C2871">
        <v>6760</v>
      </c>
      <c r="D2871">
        <v>6928.51</v>
      </c>
    </row>
    <row r="2872" spans="1:4" x14ac:dyDescent="0.3">
      <c r="A2872">
        <v>7044</v>
      </c>
      <c r="B2872">
        <v>888.27</v>
      </c>
      <c r="C2872">
        <v>6761</v>
      </c>
      <c r="D2872">
        <v>6928.51</v>
      </c>
    </row>
    <row r="2873" spans="1:4" x14ac:dyDescent="0.3">
      <c r="A2873">
        <v>7045</v>
      </c>
      <c r="B2873">
        <v>888.27</v>
      </c>
      <c r="C2873">
        <v>6762</v>
      </c>
      <c r="D2873">
        <v>6928.51</v>
      </c>
    </row>
    <row r="2874" spans="1:4" x14ac:dyDescent="0.3">
      <c r="A2874">
        <v>7046</v>
      </c>
      <c r="B2874">
        <v>1010.12</v>
      </c>
      <c r="C2874">
        <v>6763</v>
      </c>
      <c r="D2874">
        <v>5959.71</v>
      </c>
    </row>
    <row r="2875" spans="1:4" x14ac:dyDescent="0.3">
      <c r="A2875">
        <v>7047</v>
      </c>
      <c r="B2875">
        <v>1010.12</v>
      </c>
      <c r="C2875">
        <v>6764</v>
      </c>
      <c r="D2875">
        <v>5959.71</v>
      </c>
    </row>
    <row r="2876" spans="1:4" x14ac:dyDescent="0.3">
      <c r="A2876">
        <v>7048</v>
      </c>
      <c r="B2876">
        <v>1106.01</v>
      </c>
      <c r="C2876">
        <v>6765</v>
      </c>
      <c r="D2876">
        <v>6525.46</v>
      </c>
    </row>
    <row r="2877" spans="1:4" x14ac:dyDescent="0.3">
      <c r="A2877">
        <v>7049</v>
      </c>
      <c r="B2877">
        <v>1106.01</v>
      </c>
      <c r="C2877">
        <v>6766</v>
      </c>
      <c r="D2877">
        <v>6525.46</v>
      </c>
    </row>
    <row r="2878" spans="1:4" x14ac:dyDescent="0.3">
      <c r="A2878">
        <v>7050</v>
      </c>
      <c r="B2878">
        <v>1217.05</v>
      </c>
      <c r="C2878">
        <v>6767</v>
      </c>
      <c r="D2878">
        <v>7180.6</v>
      </c>
    </row>
    <row r="2879" spans="1:4" x14ac:dyDescent="0.3">
      <c r="A2879">
        <v>7051</v>
      </c>
      <c r="B2879">
        <v>1217.05</v>
      </c>
      <c r="C2879">
        <v>6768</v>
      </c>
      <c r="D2879">
        <v>7180.6</v>
      </c>
    </row>
    <row r="2880" spans="1:4" x14ac:dyDescent="0.3">
      <c r="A2880">
        <v>7052</v>
      </c>
      <c r="B2880">
        <v>2278.36</v>
      </c>
      <c r="C2880">
        <v>6769</v>
      </c>
      <c r="D2880">
        <v>13442.32</v>
      </c>
    </row>
    <row r="2881" spans="1:4" x14ac:dyDescent="0.3">
      <c r="A2881">
        <v>7053</v>
      </c>
      <c r="B2881">
        <v>2372.81</v>
      </c>
      <c r="C2881">
        <v>6770</v>
      </c>
      <c r="D2881">
        <v>13999.58</v>
      </c>
    </row>
    <row r="2882" spans="1:4" x14ac:dyDescent="0.3">
      <c r="A2882">
        <v>7054</v>
      </c>
      <c r="B2882">
        <v>2845.07</v>
      </c>
      <c r="C2882">
        <v>6771</v>
      </c>
      <c r="D2882">
        <v>16785.91</v>
      </c>
    </row>
    <row r="2883" spans="1:4" x14ac:dyDescent="0.3">
      <c r="A2883">
        <v>7055</v>
      </c>
      <c r="B2883">
        <v>611.17999999999995</v>
      </c>
      <c r="C2883">
        <v>6772</v>
      </c>
      <c r="D2883">
        <v>4767.2</v>
      </c>
    </row>
    <row r="2884" spans="1:4" x14ac:dyDescent="0.3">
      <c r="A2884">
        <v>7056</v>
      </c>
      <c r="B2884">
        <v>640.15</v>
      </c>
      <c r="C2884">
        <v>6773</v>
      </c>
      <c r="D2884">
        <v>4993.17</v>
      </c>
    </row>
    <row r="2885" spans="1:4" x14ac:dyDescent="0.3">
      <c r="A2885">
        <v>7057</v>
      </c>
      <c r="B2885">
        <v>843.57</v>
      </c>
      <c r="C2885">
        <v>6774</v>
      </c>
      <c r="D2885">
        <v>6579.85</v>
      </c>
    </row>
    <row r="2886" spans="1:4" x14ac:dyDescent="0.3">
      <c r="A2886">
        <v>7058</v>
      </c>
      <c r="B2886">
        <v>530</v>
      </c>
      <c r="C2886">
        <v>6775</v>
      </c>
      <c r="D2886">
        <v>4134</v>
      </c>
    </row>
    <row r="2887" spans="1:4" x14ac:dyDescent="0.3">
      <c r="A2887">
        <v>7059</v>
      </c>
      <c r="B2887">
        <v>648.30999999999995</v>
      </c>
      <c r="C2887">
        <v>6776</v>
      </c>
      <c r="D2887">
        <v>5056.82</v>
      </c>
    </row>
    <row r="2888" spans="1:4" x14ac:dyDescent="0.3">
      <c r="A2888">
        <v>7060</v>
      </c>
      <c r="B2888">
        <v>699.56</v>
      </c>
      <c r="C2888">
        <v>6777</v>
      </c>
      <c r="D2888">
        <v>5456.57</v>
      </c>
    </row>
    <row r="2889" spans="1:4" x14ac:dyDescent="0.3">
      <c r="A2889">
        <v>7061</v>
      </c>
      <c r="B2889">
        <v>956.51</v>
      </c>
      <c r="C2889">
        <v>6778</v>
      </c>
      <c r="D2889">
        <v>7460.78</v>
      </c>
    </row>
    <row r="2890" spans="1:4" x14ac:dyDescent="0.3">
      <c r="A2890">
        <v>7062</v>
      </c>
      <c r="B2890">
        <v>956.51</v>
      </c>
      <c r="C2890">
        <v>6779</v>
      </c>
      <c r="D2890">
        <v>7460.78</v>
      </c>
    </row>
    <row r="2891" spans="1:4" x14ac:dyDescent="0.3">
      <c r="A2891">
        <v>7063</v>
      </c>
      <c r="B2891">
        <v>801</v>
      </c>
      <c r="C2891">
        <v>6780</v>
      </c>
      <c r="D2891">
        <v>6247.8</v>
      </c>
    </row>
    <row r="2892" spans="1:4" x14ac:dyDescent="0.3">
      <c r="A2892">
        <v>7064</v>
      </c>
      <c r="B2892">
        <v>801</v>
      </c>
      <c r="C2892">
        <v>6781</v>
      </c>
      <c r="D2892">
        <v>6247.8</v>
      </c>
    </row>
    <row r="2893" spans="1:4" x14ac:dyDescent="0.3">
      <c r="A2893">
        <v>7065</v>
      </c>
      <c r="B2893">
        <v>625.29999999999995</v>
      </c>
      <c r="C2893">
        <v>6782</v>
      </c>
      <c r="D2893">
        <v>4877.34</v>
      </c>
    </row>
    <row r="2894" spans="1:4" x14ac:dyDescent="0.3">
      <c r="A2894">
        <v>7066</v>
      </c>
      <c r="B2894">
        <v>625.29999999999995</v>
      </c>
      <c r="C2894">
        <v>6783</v>
      </c>
      <c r="D2894">
        <v>4877.34</v>
      </c>
    </row>
    <row r="2895" spans="1:4" x14ac:dyDescent="0.3">
      <c r="A2895">
        <v>7067</v>
      </c>
      <c r="B2895">
        <v>625.29999999999995</v>
      </c>
      <c r="C2895">
        <v>6784</v>
      </c>
      <c r="D2895">
        <v>4877.34</v>
      </c>
    </row>
    <row r="2896" spans="1:4" x14ac:dyDescent="0.3">
      <c r="A2896">
        <v>7068</v>
      </c>
      <c r="B2896">
        <v>89</v>
      </c>
      <c r="C2896">
        <v>6785</v>
      </c>
      <c r="D2896">
        <v>694.2</v>
      </c>
    </row>
    <row r="2897" spans="1:4" x14ac:dyDescent="0.3">
      <c r="A2897">
        <v>7069</v>
      </c>
      <c r="B2897">
        <v>625.29999999999995</v>
      </c>
      <c r="C2897">
        <v>6786</v>
      </c>
      <c r="D2897">
        <v>4877.34</v>
      </c>
    </row>
    <row r="2898" spans="1:4" x14ac:dyDescent="0.3">
      <c r="A2898">
        <v>7070</v>
      </c>
      <c r="B2898">
        <v>625.29999999999995</v>
      </c>
      <c r="C2898">
        <v>6787</v>
      </c>
      <c r="D2898">
        <v>4877.34</v>
      </c>
    </row>
    <row r="2899" spans="1:4" x14ac:dyDescent="0.3">
      <c r="A2899">
        <v>7071</v>
      </c>
      <c r="B2899">
        <v>625.29999999999995</v>
      </c>
      <c r="C2899">
        <v>6788</v>
      </c>
      <c r="D2899">
        <v>4877.34</v>
      </c>
    </row>
    <row r="2900" spans="1:4" x14ac:dyDescent="0.3">
      <c r="A2900">
        <v>7072</v>
      </c>
      <c r="B2900">
        <v>605</v>
      </c>
      <c r="C2900">
        <v>6789</v>
      </c>
      <c r="D2900">
        <v>4719</v>
      </c>
    </row>
    <row r="2901" spans="1:4" x14ac:dyDescent="0.3">
      <c r="A2901">
        <v>7073</v>
      </c>
      <c r="B2901">
        <v>117</v>
      </c>
      <c r="C2901">
        <v>6790</v>
      </c>
      <c r="D2901">
        <v>912.6</v>
      </c>
    </row>
    <row r="2902" spans="1:4" x14ac:dyDescent="0.3">
      <c r="A2902">
        <v>7074</v>
      </c>
      <c r="B2902">
        <v>701.35</v>
      </c>
      <c r="C2902">
        <v>6791</v>
      </c>
      <c r="D2902">
        <v>5470.53</v>
      </c>
    </row>
    <row r="2903" spans="1:4" x14ac:dyDescent="0.3">
      <c r="A2903">
        <v>7075</v>
      </c>
      <c r="B2903">
        <v>701.35</v>
      </c>
      <c r="C2903">
        <v>6792</v>
      </c>
      <c r="D2903">
        <v>5470.53</v>
      </c>
    </row>
    <row r="2904" spans="1:4" x14ac:dyDescent="0.3">
      <c r="A2904">
        <v>7076</v>
      </c>
      <c r="B2904">
        <v>701.35</v>
      </c>
      <c r="C2904">
        <v>6793</v>
      </c>
      <c r="D2904">
        <v>5470.53</v>
      </c>
    </row>
    <row r="2905" spans="1:4" x14ac:dyDescent="0.3">
      <c r="A2905">
        <v>7077</v>
      </c>
      <c r="B2905">
        <v>701.35</v>
      </c>
      <c r="C2905">
        <v>6794</v>
      </c>
      <c r="D2905">
        <v>5470.53</v>
      </c>
    </row>
    <row r="2906" spans="1:4" x14ac:dyDescent="0.3">
      <c r="A2906">
        <v>7078</v>
      </c>
      <c r="B2906">
        <v>701.35</v>
      </c>
      <c r="C2906">
        <v>6795</v>
      </c>
      <c r="D2906">
        <v>5470.53</v>
      </c>
    </row>
    <row r="2907" spans="1:4" x14ac:dyDescent="0.3">
      <c r="A2907">
        <v>7079</v>
      </c>
      <c r="B2907">
        <v>701.35</v>
      </c>
      <c r="C2907">
        <v>6796</v>
      </c>
      <c r="D2907">
        <v>5470.53</v>
      </c>
    </row>
    <row r="2908" spans="1:4" x14ac:dyDescent="0.3">
      <c r="A2908">
        <v>7080</v>
      </c>
      <c r="B2908">
        <v>701.35</v>
      </c>
      <c r="C2908">
        <v>6797</v>
      </c>
      <c r="D2908">
        <v>5470.53</v>
      </c>
    </row>
    <row r="2909" spans="1:4" x14ac:dyDescent="0.3">
      <c r="A2909">
        <v>7081</v>
      </c>
      <c r="B2909">
        <v>735.15</v>
      </c>
      <c r="C2909">
        <v>6798</v>
      </c>
      <c r="D2909">
        <v>5734.17</v>
      </c>
    </row>
    <row r="2910" spans="1:4" x14ac:dyDescent="0.3">
      <c r="A2910">
        <v>7082</v>
      </c>
      <c r="B2910">
        <v>735.15</v>
      </c>
      <c r="C2910">
        <v>6799</v>
      </c>
      <c r="D2910">
        <v>5734.17</v>
      </c>
    </row>
    <row r="2911" spans="1:4" x14ac:dyDescent="0.3">
      <c r="A2911">
        <v>7083</v>
      </c>
      <c r="B2911">
        <v>735.15</v>
      </c>
      <c r="C2911">
        <v>6800</v>
      </c>
      <c r="D2911">
        <v>5734.17</v>
      </c>
    </row>
    <row r="2912" spans="1:4" x14ac:dyDescent="0.3">
      <c r="A2912">
        <v>7084</v>
      </c>
      <c r="B2912">
        <v>735.15</v>
      </c>
      <c r="C2912">
        <v>6801</v>
      </c>
      <c r="D2912">
        <v>5734.17</v>
      </c>
    </row>
    <row r="2913" spans="1:4" x14ac:dyDescent="0.3">
      <c r="A2913">
        <v>7085</v>
      </c>
      <c r="B2913">
        <v>735.15</v>
      </c>
      <c r="C2913">
        <v>6802</v>
      </c>
      <c r="D2913">
        <v>5734.17</v>
      </c>
    </row>
    <row r="2914" spans="1:4" x14ac:dyDescent="0.3">
      <c r="A2914">
        <v>7086</v>
      </c>
      <c r="B2914">
        <v>735.15</v>
      </c>
      <c r="C2914">
        <v>6803</v>
      </c>
      <c r="D2914">
        <v>5734.17</v>
      </c>
    </row>
    <row r="2915" spans="1:4" x14ac:dyDescent="0.3">
      <c r="A2915">
        <v>7087</v>
      </c>
      <c r="B2915">
        <v>735.15</v>
      </c>
      <c r="C2915">
        <v>6804</v>
      </c>
      <c r="D2915">
        <v>5734.17</v>
      </c>
    </row>
    <row r="2916" spans="1:4" x14ac:dyDescent="0.3">
      <c r="A2916">
        <v>7088</v>
      </c>
      <c r="B2916">
        <v>735.15</v>
      </c>
      <c r="C2916">
        <v>6805</v>
      </c>
      <c r="D2916">
        <v>5734.17</v>
      </c>
    </row>
    <row r="2917" spans="1:4" x14ac:dyDescent="0.3">
      <c r="A2917">
        <v>7089</v>
      </c>
      <c r="B2917">
        <v>735.15</v>
      </c>
      <c r="C2917">
        <v>6806</v>
      </c>
      <c r="D2917">
        <v>5734.17</v>
      </c>
    </row>
    <row r="2918" spans="1:4" x14ac:dyDescent="0.3">
      <c r="A2918">
        <v>7090</v>
      </c>
      <c r="B2918">
        <v>794.3</v>
      </c>
      <c r="C2918">
        <v>6807</v>
      </c>
      <c r="D2918">
        <v>6195.54</v>
      </c>
    </row>
    <row r="2919" spans="1:4" x14ac:dyDescent="0.3">
      <c r="A2919">
        <v>7091</v>
      </c>
      <c r="B2919">
        <v>794.3</v>
      </c>
      <c r="C2919">
        <v>6808</v>
      </c>
      <c r="D2919">
        <v>6195.54</v>
      </c>
    </row>
    <row r="2920" spans="1:4" x14ac:dyDescent="0.3">
      <c r="A2920">
        <v>7092</v>
      </c>
      <c r="B2920">
        <v>794.3</v>
      </c>
      <c r="C2920">
        <v>6809</v>
      </c>
      <c r="D2920">
        <v>6195.54</v>
      </c>
    </row>
    <row r="2921" spans="1:4" x14ac:dyDescent="0.3">
      <c r="A2921">
        <v>7093</v>
      </c>
      <c r="B2921">
        <v>794.3</v>
      </c>
      <c r="C2921">
        <v>6810</v>
      </c>
      <c r="D2921">
        <v>6195.54</v>
      </c>
    </row>
    <row r="2922" spans="1:4" x14ac:dyDescent="0.3">
      <c r="A2922">
        <v>7094</v>
      </c>
      <c r="B2922">
        <v>794.3</v>
      </c>
      <c r="C2922">
        <v>6811</v>
      </c>
      <c r="D2922">
        <v>6195.54</v>
      </c>
    </row>
    <row r="2923" spans="1:4" x14ac:dyDescent="0.3">
      <c r="A2923">
        <v>7095</v>
      </c>
      <c r="B2923">
        <v>794.3</v>
      </c>
      <c r="C2923">
        <v>6812</v>
      </c>
      <c r="D2923">
        <v>6195.54</v>
      </c>
    </row>
    <row r="2924" spans="1:4" x14ac:dyDescent="0.3">
      <c r="A2924">
        <v>7096</v>
      </c>
      <c r="B2924">
        <v>794.3</v>
      </c>
      <c r="C2924">
        <v>6813</v>
      </c>
      <c r="D2924">
        <v>6195.54</v>
      </c>
    </row>
    <row r="2925" spans="1:4" x14ac:dyDescent="0.3">
      <c r="A2925">
        <v>7097</v>
      </c>
      <c r="B2925">
        <v>125</v>
      </c>
      <c r="C2925">
        <v>6814</v>
      </c>
      <c r="D2925">
        <v>975</v>
      </c>
    </row>
    <row r="2926" spans="1:4" x14ac:dyDescent="0.3">
      <c r="A2926">
        <v>7098</v>
      </c>
      <c r="B2926">
        <v>125</v>
      </c>
      <c r="C2926">
        <v>6815</v>
      </c>
      <c r="D2926">
        <v>975</v>
      </c>
    </row>
    <row r="2927" spans="1:4" x14ac:dyDescent="0.3">
      <c r="A2927">
        <v>7099</v>
      </c>
      <c r="B2927">
        <v>185</v>
      </c>
      <c r="C2927">
        <v>6816</v>
      </c>
      <c r="D2927">
        <v>1443</v>
      </c>
    </row>
    <row r="2928" spans="1:4" x14ac:dyDescent="0.3">
      <c r="A2928">
        <v>7102</v>
      </c>
      <c r="B2928">
        <v>644.79999999999995</v>
      </c>
      <c r="C2928">
        <v>6819</v>
      </c>
      <c r="D2928">
        <v>5029.4399999999996</v>
      </c>
    </row>
    <row r="2929" spans="1:4" x14ac:dyDescent="0.3">
      <c r="A2929">
        <v>7106</v>
      </c>
      <c r="B2929">
        <v>168</v>
      </c>
      <c r="C2929">
        <v>6823</v>
      </c>
      <c r="D2929">
        <v>1310.4000000000001</v>
      </c>
    </row>
    <row r="2930" spans="1:4" x14ac:dyDescent="0.3">
      <c r="A2930">
        <v>7107</v>
      </c>
      <c r="B2930">
        <v>168</v>
      </c>
      <c r="C2930">
        <v>6824</v>
      </c>
      <c r="D2930">
        <v>1310.4000000000001</v>
      </c>
    </row>
    <row r="2931" spans="1:4" x14ac:dyDescent="0.3">
      <c r="A2931">
        <v>7108</v>
      </c>
      <c r="B2931">
        <v>168</v>
      </c>
      <c r="C2931">
        <v>6825</v>
      </c>
      <c r="D2931">
        <v>1310.4000000000001</v>
      </c>
    </row>
    <row r="2932" spans="1:4" x14ac:dyDescent="0.3">
      <c r="A2932">
        <v>7109</v>
      </c>
      <c r="B2932">
        <v>168</v>
      </c>
      <c r="C2932">
        <v>6826</v>
      </c>
      <c r="D2932">
        <v>1310.4000000000001</v>
      </c>
    </row>
    <row r="2933" spans="1:4" x14ac:dyDescent="0.3">
      <c r="A2933">
        <v>7110</v>
      </c>
      <c r="B2933">
        <v>168</v>
      </c>
      <c r="C2933">
        <v>6827</v>
      </c>
      <c r="D2933">
        <v>1310.4000000000001</v>
      </c>
    </row>
    <row r="2934" spans="1:4" x14ac:dyDescent="0.3">
      <c r="A2934">
        <v>7111</v>
      </c>
      <c r="B2934">
        <v>168</v>
      </c>
      <c r="C2934">
        <v>6828</v>
      </c>
      <c r="D2934">
        <v>1310.4000000000001</v>
      </c>
    </row>
    <row r="2935" spans="1:4" x14ac:dyDescent="0.3">
      <c r="A2935">
        <v>7112</v>
      </c>
      <c r="B2935">
        <v>168</v>
      </c>
      <c r="C2935">
        <v>6829</v>
      </c>
      <c r="D2935">
        <v>1310.4000000000001</v>
      </c>
    </row>
    <row r="2936" spans="1:4" x14ac:dyDescent="0.3">
      <c r="A2936">
        <v>7113</v>
      </c>
      <c r="B2936">
        <v>168</v>
      </c>
      <c r="C2936">
        <v>6830</v>
      </c>
      <c r="D2936">
        <v>1310.4000000000001</v>
      </c>
    </row>
    <row r="2937" spans="1:4" x14ac:dyDescent="0.3">
      <c r="A2937">
        <v>7114</v>
      </c>
      <c r="B2937">
        <v>168</v>
      </c>
      <c r="C2937">
        <v>6831</v>
      </c>
      <c r="D2937">
        <v>1310.4000000000001</v>
      </c>
    </row>
    <row r="2938" spans="1:4" x14ac:dyDescent="0.3">
      <c r="A2938">
        <v>7115</v>
      </c>
      <c r="B2938">
        <v>168</v>
      </c>
      <c r="C2938">
        <v>6832</v>
      </c>
      <c r="D2938">
        <v>1310.4000000000001</v>
      </c>
    </row>
    <row r="2939" spans="1:4" x14ac:dyDescent="0.3">
      <c r="A2939">
        <v>7116</v>
      </c>
      <c r="B2939">
        <v>168</v>
      </c>
      <c r="C2939">
        <v>6833</v>
      </c>
      <c r="D2939">
        <v>1310.4000000000001</v>
      </c>
    </row>
    <row r="2940" spans="1:4" x14ac:dyDescent="0.3">
      <c r="A2940">
        <v>7117</v>
      </c>
      <c r="B2940">
        <v>168</v>
      </c>
      <c r="C2940">
        <v>6834</v>
      </c>
      <c r="D2940">
        <v>1310.4000000000001</v>
      </c>
    </row>
    <row r="2941" spans="1:4" x14ac:dyDescent="0.3">
      <c r="A2941">
        <v>7118</v>
      </c>
      <c r="B2941">
        <v>168</v>
      </c>
      <c r="C2941">
        <v>6835</v>
      </c>
      <c r="D2941">
        <v>1310.4000000000001</v>
      </c>
    </row>
    <row r="2942" spans="1:4" x14ac:dyDescent="0.3">
      <c r="A2942">
        <v>7119</v>
      </c>
      <c r="B2942">
        <v>168</v>
      </c>
      <c r="C2942">
        <v>6836</v>
      </c>
      <c r="D2942">
        <v>1310.4000000000001</v>
      </c>
    </row>
    <row r="2943" spans="1:4" x14ac:dyDescent="0.3">
      <c r="A2943">
        <v>7120</v>
      </c>
      <c r="B2943">
        <v>168</v>
      </c>
      <c r="C2943">
        <v>6837</v>
      </c>
      <c r="D2943">
        <v>1310.4000000000001</v>
      </c>
    </row>
    <row r="2944" spans="1:4" x14ac:dyDescent="0.3">
      <c r="A2944">
        <v>7121</v>
      </c>
      <c r="B2944">
        <v>168</v>
      </c>
      <c r="C2944">
        <v>6838</v>
      </c>
      <c r="D2944">
        <v>1310.4000000000001</v>
      </c>
    </row>
    <row r="2945" spans="1:4" x14ac:dyDescent="0.3">
      <c r="A2945">
        <v>7122</v>
      </c>
      <c r="B2945">
        <v>168</v>
      </c>
      <c r="C2945">
        <v>6839</v>
      </c>
      <c r="D2945">
        <v>1310.4000000000001</v>
      </c>
    </row>
    <row r="2946" spans="1:4" x14ac:dyDescent="0.3">
      <c r="A2946">
        <v>7123</v>
      </c>
      <c r="B2946">
        <v>168</v>
      </c>
      <c r="C2946">
        <v>6840</v>
      </c>
      <c r="D2946">
        <v>1310.4000000000001</v>
      </c>
    </row>
    <row r="2947" spans="1:4" x14ac:dyDescent="0.3">
      <c r="A2947">
        <v>7127</v>
      </c>
      <c r="B2947">
        <v>168</v>
      </c>
      <c r="C2947">
        <v>6844</v>
      </c>
      <c r="D2947">
        <v>1310.4000000000001</v>
      </c>
    </row>
    <row r="2948" spans="1:4" x14ac:dyDescent="0.3">
      <c r="A2948">
        <v>7128</v>
      </c>
      <c r="B2948">
        <v>168</v>
      </c>
      <c r="C2948">
        <v>6845</v>
      </c>
      <c r="D2948">
        <v>1310.4000000000001</v>
      </c>
    </row>
    <row r="2949" spans="1:4" x14ac:dyDescent="0.3">
      <c r="A2949">
        <v>7129</v>
      </c>
      <c r="B2949">
        <v>168</v>
      </c>
      <c r="C2949">
        <v>6846</v>
      </c>
      <c r="D2949">
        <v>1310.4000000000001</v>
      </c>
    </row>
    <row r="2950" spans="1:4" x14ac:dyDescent="0.3">
      <c r="A2950">
        <v>7130</v>
      </c>
      <c r="B2950">
        <v>168</v>
      </c>
      <c r="C2950">
        <v>6847</v>
      </c>
      <c r="D2950">
        <v>1310.4000000000001</v>
      </c>
    </row>
    <row r="2951" spans="1:4" x14ac:dyDescent="0.3">
      <c r="A2951">
        <v>7131</v>
      </c>
      <c r="B2951">
        <v>168</v>
      </c>
      <c r="C2951">
        <v>6848</v>
      </c>
      <c r="D2951">
        <v>1310.4000000000001</v>
      </c>
    </row>
    <row r="2952" spans="1:4" x14ac:dyDescent="0.3">
      <c r="A2952">
        <v>7132</v>
      </c>
      <c r="B2952">
        <v>168</v>
      </c>
      <c r="C2952">
        <v>6849</v>
      </c>
      <c r="D2952">
        <v>1310.4000000000001</v>
      </c>
    </row>
    <row r="2953" spans="1:4" x14ac:dyDescent="0.3">
      <c r="A2953">
        <v>7133</v>
      </c>
      <c r="B2953">
        <v>168</v>
      </c>
      <c r="C2953">
        <v>6850</v>
      </c>
      <c r="D2953">
        <v>1310.4000000000001</v>
      </c>
    </row>
    <row r="2954" spans="1:4" x14ac:dyDescent="0.3">
      <c r="A2954">
        <v>7134</v>
      </c>
      <c r="B2954">
        <v>168</v>
      </c>
      <c r="C2954">
        <v>6851</v>
      </c>
      <c r="D2954">
        <v>1310.4000000000001</v>
      </c>
    </row>
    <row r="2955" spans="1:4" x14ac:dyDescent="0.3">
      <c r="A2955">
        <v>7135</v>
      </c>
      <c r="B2955">
        <v>168</v>
      </c>
      <c r="C2955">
        <v>6852</v>
      </c>
      <c r="D2955">
        <v>1310.4000000000001</v>
      </c>
    </row>
    <row r="2956" spans="1:4" x14ac:dyDescent="0.3">
      <c r="A2956">
        <v>7136</v>
      </c>
      <c r="B2956">
        <v>168</v>
      </c>
      <c r="C2956">
        <v>6853</v>
      </c>
      <c r="D2956">
        <v>1310.4000000000001</v>
      </c>
    </row>
    <row r="2957" spans="1:4" x14ac:dyDescent="0.3">
      <c r="A2957">
        <v>7137</v>
      </c>
      <c r="B2957">
        <v>168</v>
      </c>
      <c r="C2957">
        <v>6854</v>
      </c>
      <c r="D2957">
        <v>1310.4000000000001</v>
      </c>
    </row>
    <row r="2958" spans="1:4" x14ac:dyDescent="0.3">
      <c r="A2958">
        <v>7138</v>
      </c>
      <c r="B2958">
        <v>168</v>
      </c>
      <c r="C2958">
        <v>6855</v>
      </c>
      <c r="D2958">
        <v>1310.4000000000001</v>
      </c>
    </row>
    <row r="2959" spans="1:4" x14ac:dyDescent="0.3">
      <c r="A2959">
        <v>7139</v>
      </c>
      <c r="B2959">
        <v>168</v>
      </c>
      <c r="C2959">
        <v>6856</v>
      </c>
      <c r="D2959">
        <v>1310.4000000000001</v>
      </c>
    </row>
    <row r="2960" spans="1:4" x14ac:dyDescent="0.3">
      <c r="A2960">
        <v>7140</v>
      </c>
      <c r="B2960">
        <v>168</v>
      </c>
      <c r="C2960">
        <v>6857</v>
      </c>
      <c r="D2960">
        <v>1310.4000000000001</v>
      </c>
    </row>
    <row r="2961" spans="1:4" x14ac:dyDescent="0.3">
      <c r="A2961">
        <v>7141</v>
      </c>
      <c r="B2961">
        <v>168</v>
      </c>
      <c r="C2961">
        <v>6858</v>
      </c>
      <c r="D2961">
        <v>1310.4000000000001</v>
      </c>
    </row>
    <row r="2962" spans="1:4" x14ac:dyDescent="0.3">
      <c r="A2962">
        <v>7142</v>
      </c>
      <c r="B2962">
        <v>168</v>
      </c>
      <c r="C2962">
        <v>6859</v>
      </c>
      <c r="D2962">
        <v>1310.4000000000001</v>
      </c>
    </row>
    <row r="2963" spans="1:4" x14ac:dyDescent="0.3">
      <c r="A2963">
        <v>7143</v>
      </c>
      <c r="B2963">
        <v>168</v>
      </c>
      <c r="C2963">
        <v>6860</v>
      </c>
      <c r="D2963">
        <v>1310.4000000000001</v>
      </c>
    </row>
    <row r="2964" spans="1:4" x14ac:dyDescent="0.3">
      <c r="A2964">
        <v>7144</v>
      </c>
      <c r="B2964">
        <v>168</v>
      </c>
      <c r="C2964">
        <v>6861</v>
      </c>
      <c r="D2964">
        <v>1310.4000000000001</v>
      </c>
    </row>
    <row r="2965" spans="1:4" x14ac:dyDescent="0.3">
      <c r="A2965">
        <v>7145</v>
      </c>
      <c r="B2965">
        <v>168</v>
      </c>
      <c r="C2965">
        <v>6862</v>
      </c>
      <c r="D2965">
        <v>1310.4000000000001</v>
      </c>
    </row>
    <row r="2966" spans="1:4" x14ac:dyDescent="0.3">
      <c r="A2966">
        <v>7146</v>
      </c>
      <c r="B2966">
        <v>168</v>
      </c>
      <c r="C2966">
        <v>6863</v>
      </c>
      <c r="D2966">
        <v>1310.4000000000001</v>
      </c>
    </row>
    <row r="2967" spans="1:4" x14ac:dyDescent="0.3">
      <c r="A2967">
        <v>7147</v>
      </c>
      <c r="B2967">
        <v>168</v>
      </c>
      <c r="C2967">
        <v>6864</v>
      </c>
      <c r="D2967">
        <v>1310.4000000000001</v>
      </c>
    </row>
    <row r="2968" spans="1:4" x14ac:dyDescent="0.3">
      <c r="A2968">
        <v>7148</v>
      </c>
      <c r="B2968">
        <v>168</v>
      </c>
      <c r="C2968">
        <v>6865</v>
      </c>
      <c r="D2968">
        <v>1310.4000000000001</v>
      </c>
    </row>
    <row r="2969" spans="1:4" x14ac:dyDescent="0.3">
      <c r="A2969">
        <v>7149</v>
      </c>
      <c r="B2969">
        <v>168</v>
      </c>
      <c r="C2969">
        <v>6866</v>
      </c>
      <c r="D2969">
        <v>1310.4000000000001</v>
      </c>
    </row>
    <row r="2970" spans="1:4" x14ac:dyDescent="0.3">
      <c r="A2970">
        <v>7150</v>
      </c>
      <c r="B2970">
        <v>168</v>
      </c>
      <c r="C2970">
        <v>6867</v>
      </c>
      <c r="D2970">
        <v>1310.4000000000001</v>
      </c>
    </row>
    <row r="2971" spans="1:4" x14ac:dyDescent="0.3">
      <c r="A2971">
        <v>7151</v>
      </c>
      <c r="B2971">
        <v>168</v>
      </c>
      <c r="C2971">
        <v>6868</v>
      </c>
      <c r="D2971">
        <v>1310.4000000000001</v>
      </c>
    </row>
    <row r="2972" spans="1:4" x14ac:dyDescent="0.3">
      <c r="A2972">
        <v>7152</v>
      </c>
      <c r="B2972">
        <v>168</v>
      </c>
      <c r="C2972">
        <v>6869</v>
      </c>
      <c r="D2972">
        <v>1310.4000000000001</v>
      </c>
    </row>
    <row r="2973" spans="1:4" x14ac:dyDescent="0.3">
      <c r="A2973">
        <v>7153</v>
      </c>
      <c r="B2973">
        <v>168</v>
      </c>
      <c r="C2973">
        <v>6870</v>
      </c>
      <c r="D2973">
        <v>1310.4000000000001</v>
      </c>
    </row>
    <row r="2974" spans="1:4" x14ac:dyDescent="0.3">
      <c r="A2974">
        <v>7154</v>
      </c>
      <c r="B2974">
        <v>955.28</v>
      </c>
      <c r="C2974">
        <v>6871</v>
      </c>
      <c r="D2974">
        <v>7451.18</v>
      </c>
    </row>
    <row r="2975" spans="1:4" x14ac:dyDescent="0.3">
      <c r="A2975">
        <v>7155</v>
      </c>
      <c r="B2975">
        <v>955.28</v>
      </c>
      <c r="C2975">
        <v>6872</v>
      </c>
      <c r="D2975">
        <v>7451.18</v>
      </c>
    </row>
    <row r="2976" spans="1:4" x14ac:dyDescent="0.3">
      <c r="A2976">
        <v>7156</v>
      </c>
      <c r="B2976">
        <v>955.28</v>
      </c>
      <c r="C2976">
        <v>6873</v>
      </c>
      <c r="D2976">
        <v>7451.18</v>
      </c>
    </row>
    <row r="2977" spans="1:4" x14ac:dyDescent="0.3">
      <c r="A2977">
        <v>7157</v>
      </c>
      <c r="B2977">
        <v>955.28</v>
      </c>
      <c r="C2977">
        <v>6874</v>
      </c>
      <c r="D2977">
        <v>7451.18</v>
      </c>
    </row>
    <row r="2978" spans="1:4" x14ac:dyDescent="0.3">
      <c r="A2978">
        <v>7158</v>
      </c>
      <c r="B2978">
        <v>955.28</v>
      </c>
      <c r="C2978">
        <v>6875</v>
      </c>
      <c r="D2978">
        <v>7451.18</v>
      </c>
    </row>
    <row r="2979" spans="1:4" x14ac:dyDescent="0.3">
      <c r="A2979">
        <v>7159</v>
      </c>
      <c r="B2979">
        <v>955.28</v>
      </c>
      <c r="C2979">
        <v>6876</v>
      </c>
      <c r="D2979">
        <v>7451.18</v>
      </c>
    </row>
    <row r="2980" spans="1:4" x14ac:dyDescent="0.3">
      <c r="A2980">
        <v>7160</v>
      </c>
      <c r="B2980">
        <v>955.28</v>
      </c>
      <c r="C2980">
        <v>6877</v>
      </c>
      <c r="D2980">
        <v>7451.18</v>
      </c>
    </row>
    <row r="2981" spans="1:4" x14ac:dyDescent="0.3">
      <c r="A2981">
        <v>7161</v>
      </c>
      <c r="B2981">
        <v>955.28</v>
      </c>
      <c r="C2981">
        <v>6878</v>
      </c>
      <c r="D2981">
        <v>7451.18</v>
      </c>
    </row>
    <row r="2982" spans="1:4" x14ac:dyDescent="0.3">
      <c r="A2982">
        <v>7162</v>
      </c>
      <c r="B2982">
        <v>955.28</v>
      </c>
      <c r="C2982">
        <v>6879</v>
      </c>
      <c r="D2982">
        <v>7451.18</v>
      </c>
    </row>
    <row r="2983" spans="1:4" x14ac:dyDescent="0.3">
      <c r="A2983">
        <v>7163</v>
      </c>
      <c r="B2983">
        <v>955.28</v>
      </c>
      <c r="C2983">
        <v>6880</v>
      </c>
      <c r="D2983">
        <v>7451.18</v>
      </c>
    </row>
    <row r="2984" spans="1:4" x14ac:dyDescent="0.3">
      <c r="A2984">
        <v>7164</v>
      </c>
      <c r="B2984">
        <v>955.28</v>
      </c>
      <c r="C2984">
        <v>6881</v>
      </c>
      <c r="D2984">
        <v>7451.18</v>
      </c>
    </row>
    <row r="2985" spans="1:4" x14ac:dyDescent="0.3">
      <c r="A2985">
        <v>7165</v>
      </c>
      <c r="B2985">
        <v>955.28</v>
      </c>
      <c r="C2985">
        <v>6882</v>
      </c>
      <c r="D2985">
        <v>7451.18</v>
      </c>
    </row>
    <row r="2986" spans="1:4" x14ac:dyDescent="0.3">
      <c r="A2986">
        <v>7166</v>
      </c>
      <c r="B2986">
        <v>955.28</v>
      </c>
      <c r="C2986">
        <v>6883</v>
      </c>
      <c r="D2986">
        <v>7451.18</v>
      </c>
    </row>
    <row r="2987" spans="1:4" x14ac:dyDescent="0.3">
      <c r="A2987">
        <v>7167</v>
      </c>
      <c r="B2987">
        <v>955.28</v>
      </c>
      <c r="C2987">
        <v>6884</v>
      </c>
      <c r="D2987">
        <v>7451.18</v>
      </c>
    </row>
    <row r="2988" spans="1:4" x14ac:dyDescent="0.3">
      <c r="A2988">
        <v>7168</v>
      </c>
      <c r="B2988">
        <v>955.28</v>
      </c>
      <c r="C2988">
        <v>6885</v>
      </c>
      <c r="D2988">
        <v>7451.18</v>
      </c>
    </row>
    <row r="2989" spans="1:4" x14ac:dyDescent="0.3">
      <c r="A2989">
        <v>7169</v>
      </c>
      <c r="B2989">
        <v>955.28</v>
      </c>
      <c r="C2989">
        <v>6886</v>
      </c>
      <c r="D2989">
        <v>7451.18</v>
      </c>
    </row>
    <row r="2990" spans="1:4" x14ac:dyDescent="0.3">
      <c r="A2990">
        <v>7170</v>
      </c>
      <c r="B2990">
        <v>955.28</v>
      </c>
      <c r="C2990">
        <v>6887</v>
      </c>
      <c r="D2990">
        <v>7451.18</v>
      </c>
    </row>
    <row r="2991" spans="1:4" x14ac:dyDescent="0.3">
      <c r="A2991">
        <v>7171</v>
      </c>
      <c r="B2991">
        <v>955.28</v>
      </c>
      <c r="C2991">
        <v>6888</v>
      </c>
      <c r="D2991">
        <v>7451.18</v>
      </c>
    </row>
    <row r="2992" spans="1:4" x14ac:dyDescent="0.3">
      <c r="A2992">
        <v>7172</v>
      </c>
      <c r="B2992">
        <v>955.28</v>
      </c>
      <c r="C2992">
        <v>6889</v>
      </c>
      <c r="D2992">
        <v>7451.18</v>
      </c>
    </row>
    <row r="2993" spans="1:4" x14ac:dyDescent="0.3">
      <c r="A2993">
        <v>7173</v>
      </c>
      <c r="B2993">
        <v>955.28</v>
      </c>
      <c r="C2993">
        <v>6890</v>
      </c>
      <c r="D2993">
        <v>7451.18</v>
      </c>
    </row>
    <row r="2994" spans="1:4" x14ac:dyDescent="0.3">
      <c r="A2994">
        <v>7174</v>
      </c>
      <c r="B2994">
        <v>955.28</v>
      </c>
      <c r="C2994">
        <v>6891</v>
      </c>
      <c r="D2994">
        <v>7451.18</v>
      </c>
    </row>
    <row r="2995" spans="1:4" x14ac:dyDescent="0.3">
      <c r="A2995">
        <v>7175</v>
      </c>
      <c r="B2995">
        <v>955.28</v>
      </c>
      <c r="C2995">
        <v>6892</v>
      </c>
      <c r="D2995">
        <v>7451.18</v>
      </c>
    </row>
    <row r="2996" spans="1:4" x14ac:dyDescent="0.3">
      <c r="A2996">
        <v>7176</v>
      </c>
      <c r="B2996">
        <v>955.28</v>
      </c>
      <c r="C2996">
        <v>6893</v>
      </c>
      <c r="D2996">
        <v>7451.18</v>
      </c>
    </row>
    <row r="2997" spans="1:4" x14ac:dyDescent="0.3">
      <c r="A2997">
        <v>7177</v>
      </c>
      <c r="B2997">
        <v>955.28</v>
      </c>
      <c r="C2997">
        <v>6894</v>
      </c>
      <c r="D2997">
        <v>7451.18</v>
      </c>
    </row>
    <row r="2998" spans="1:4" x14ac:dyDescent="0.3">
      <c r="A2998">
        <v>7178</v>
      </c>
      <c r="B2998">
        <v>955.28</v>
      </c>
      <c r="C2998">
        <v>6895</v>
      </c>
      <c r="D2998">
        <v>7451.18</v>
      </c>
    </row>
    <row r="2999" spans="1:4" x14ac:dyDescent="0.3">
      <c r="A2999">
        <v>7179</v>
      </c>
      <c r="B2999">
        <v>955.28</v>
      </c>
      <c r="C2999">
        <v>6896</v>
      </c>
      <c r="D2999">
        <v>7451.18</v>
      </c>
    </row>
    <row r="3000" spans="1:4" x14ac:dyDescent="0.3">
      <c r="A3000">
        <v>7180</v>
      </c>
      <c r="B3000">
        <v>955.28</v>
      </c>
      <c r="C3000">
        <v>6897</v>
      </c>
      <c r="D3000">
        <v>7451.18</v>
      </c>
    </row>
    <row r="3001" spans="1:4" x14ac:dyDescent="0.3">
      <c r="A3001">
        <v>7181</v>
      </c>
      <c r="B3001">
        <v>955.28</v>
      </c>
      <c r="C3001">
        <v>6898</v>
      </c>
      <c r="D3001">
        <v>7451.18</v>
      </c>
    </row>
    <row r="3002" spans="1:4" x14ac:dyDescent="0.3">
      <c r="A3002">
        <v>7182</v>
      </c>
      <c r="B3002">
        <v>955.28</v>
      </c>
      <c r="C3002">
        <v>6899</v>
      </c>
      <c r="D3002">
        <v>7451.18</v>
      </c>
    </row>
    <row r="3003" spans="1:4" x14ac:dyDescent="0.3">
      <c r="A3003">
        <v>7183</v>
      </c>
      <c r="B3003">
        <v>955.28</v>
      </c>
      <c r="C3003">
        <v>6900</v>
      </c>
      <c r="D3003">
        <v>7451.18</v>
      </c>
    </row>
    <row r="3004" spans="1:4" x14ac:dyDescent="0.3">
      <c r="A3004">
        <v>7184</v>
      </c>
      <c r="B3004">
        <v>955.28</v>
      </c>
      <c r="C3004">
        <v>6901</v>
      </c>
      <c r="D3004">
        <v>7451.18</v>
      </c>
    </row>
    <row r="3005" spans="1:4" x14ac:dyDescent="0.3">
      <c r="A3005">
        <v>7185</v>
      </c>
      <c r="B3005">
        <v>955.28</v>
      </c>
      <c r="C3005">
        <v>6902</v>
      </c>
      <c r="D3005">
        <v>7451.18</v>
      </c>
    </row>
    <row r="3006" spans="1:4" x14ac:dyDescent="0.3">
      <c r="A3006">
        <v>7186</v>
      </c>
      <c r="B3006">
        <v>955.28</v>
      </c>
      <c r="C3006">
        <v>6903</v>
      </c>
      <c r="D3006">
        <v>7451.18</v>
      </c>
    </row>
    <row r="3007" spans="1:4" x14ac:dyDescent="0.3">
      <c r="A3007">
        <v>7187</v>
      </c>
      <c r="B3007">
        <v>955.28</v>
      </c>
      <c r="C3007">
        <v>6904</v>
      </c>
      <c r="D3007">
        <v>7451.18</v>
      </c>
    </row>
    <row r="3008" spans="1:4" x14ac:dyDescent="0.3">
      <c r="A3008">
        <v>7188</v>
      </c>
      <c r="B3008">
        <v>955.28</v>
      </c>
      <c r="C3008">
        <v>6905</v>
      </c>
      <c r="D3008">
        <v>7451.18</v>
      </c>
    </row>
    <row r="3009" spans="1:4" x14ac:dyDescent="0.3">
      <c r="A3009">
        <v>7189</v>
      </c>
      <c r="B3009">
        <v>955.28</v>
      </c>
      <c r="C3009">
        <v>6906</v>
      </c>
      <c r="D3009">
        <v>7451.18</v>
      </c>
    </row>
    <row r="3010" spans="1:4" x14ac:dyDescent="0.3">
      <c r="A3010">
        <v>7190</v>
      </c>
      <c r="B3010">
        <v>955.28</v>
      </c>
      <c r="C3010">
        <v>6907</v>
      </c>
      <c r="D3010">
        <v>7451.18</v>
      </c>
    </row>
    <row r="3011" spans="1:4" x14ac:dyDescent="0.3">
      <c r="A3011">
        <v>7191</v>
      </c>
      <c r="B3011">
        <v>955.28</v>
      </c>
      <c r="C3011">
        <v>6908</v>
      </c>
      <c r="D3011">
        <v>7451.18</v>
      </c>
    </row>
    <row r="3012" spans="1:4" x14ac:dyDescent="0.3">
      <c r="A3012">
        <v>7192</v>
      </c>
      <c r="B3012">
        <v>955.28</v>
      </c>
      <c r="C3012">
        <v>6909</v>
      </c>
      <c r="D3012">
        <v>7451.18</v>
      </c>
    </row>
    <row r="3013" spans="1:4" x14ac:dyDescent="0.3">
      <c r="A3013">
        <v>7193</v>
      </c>
      <c r="B3013">
        <v>955.28</v>
      </c>
      <c r="C3013">
        <v>6910</v>
      </c>
      <c r="D3013">
        <v>7451.18</v>
      </c>
    </row>
    <row r="3014" spans="1:4" x14ac:dyDescent="0.3">
      <c r="A3014">
        <v>7195</v>
      </c>
      <c r="B3014">
        <v>1150.04</v>
      </c>
      <c r="C3014">
        <v>6912</v>
      </c>
      <c r="D3014">
        <v>6785.24</v>
      </c>
    </row>
    <row r="3015" spans="1:4" x14ac:dyDescent="0.3">
      <c r="A3015">
        <v>7196</v>
      </c>
      <c r="B3015">
        <v>1150.04</v>
      </c>
      <c r="C3015">
        <v>6913</v>
      </c>
      <c r="D3015">
        <v>6785.24</v>
      </c>
    </row>
    <row r="3016" spans="1:4" x14ac:dyDescent="0.3">
      <c r="A3016">
        <v>7197</v>
      </c>
      <c r="B3016">
        <v>1089.3599999999999</v>
      </c>
      <c r="C3016">
        <v>6914</v>
      </c>
      <c r="D3016">
        <v>6427.22</v>
      </c>
    </row>
    <row r="3017" spans="1:4" x14ac:dyDescent="0.3">
      <c r="A3017">
        <v>7198</v>
      </c>
      <c r="B3017">
        <v>1150.04</v>
      </c>
      <c r="C3017">
        <v>6915</v>
      </c>
      <c r="D3017">
        <v>6785.24</v>
      </c>
    </row>
    <row r="3018" spans="1:4" x14ac:dyDescent="0.3">
      <c r="A3018">
        <v>7199</v>
      </c>
      <c r="B3018">
        <v>1089.3599999999999</v>
      </c>
      <c r="C3018">
        <v>6916</v>
      </c>
      <c r="D3018">
        <v>6427.22</v>
      </c>
    </row>
    <row r="3019" spans="1:4" x14ac:dyDescent="0.3">
      <c r="A3019">
        <v>7200</v>
      </c>
      <c r="B3019">
        <v>1150.04</v>
      </c>
      <c r="C3019">
        <v>6917</v>
      </c>
      <c r="D3019">
        <v>6785.24</v>
      </c>
    </row>
    <row r="3020" spans="1:4" x14ac:dyDescent="0.3">
      <c r="A3020">
        <v>7201</v>
      </c>
      <c r="B3020">
        <v>1150.04</v>
      </c>
      <c r="C3020">
        <v>6918</v>
      </c>
      <c r="D3020">
        <v>6785.24</v>
      </c>
    </row>
    <row r="3021" spans="1:4" x14ac:dyDescent="0.3">
      <c r="A3021">
        <v>7202</v>
      </c>
      <c r="B3021">
        <v>1150.04</v>
      </c>
      <c r="C3021">
        <v>6919</v>
      </c>
      <c r="D3021">
        <v>6785.24</v>
      </c>
    </row>
    <row r="3022" spans="1:4" x14ac:dyDescent="0.3">
      <c r="A3022">
        <v>7203</v>
      </c>
      <c r="B3022">
        <v>1150.04</v>
      </c>
      <c r="C3022">
        <v>6920</v>
      </c>
      <c r="D3022">
        <v>6785.24</v>
      </c>
    </row>
    <row r="3023" spans="1:4" x14ac:dyDescent="0.3">
      <c r="A3023">
        <v>7204</v>
      </c>
      <c r="B3023">
        <v>1150.04</v>
      </c>
      <c r="C3023">
        <v>6921</v>
      </c>
      <c r="D3023">
        <v>6785.24</v>
      </c>
    </row>
    <row r="3024" spans="1:4" x14ac:dyDescent="0.3">
      <c r="A3024">
        <v>7205</v>
      </c>
      <c r="B3024">
        <v>1150.04</v>
      </c>
      <c r="C3024">
        <v>6922</v>
      </c>
      <c r="D3024">
        <v>6785.24</v>
      </c>
    </row>
    <row r="3025" spans="1:4" x14ac:dyDescent="0.3">
      <c r="A3025">
        <v>7206</v>
      </c>
      <c r="B3025">
        <v>1150.04</v>
      </c>
      <c r="C3025">
        <v>6923</v>
      </c>
      <c r="D3025">
        <v>6785.24</v>
      </c>
    </row>
    <row r="3026" spans="1:4" x14ac:dyDescent="0.3">
      <c r="A3026">
        <v>7207</v>
      </c>
      <c r="B3026">
        <v>1150.04</v>
      </c>
      <c r="C3026">
        <v>6924</v>
      </c>
      <c r="D3026">
        <v>6785.24</v>
      </c>
    </row>
    <row r="3027" spans="1:4" x14ac:dyDescent="0.3">
      <c r="A3027">
        <v>7208</v>
      </c>
      <c r="B3027">
        <v>1150.04</v>
      </c>
      <c r="C3027">
        <v>6925</v>
      </c>
      <c r="D3027">
        <v>6785.24</v>
      </c>
    </row>
    <row r="3028" spans="1:4" x14ac:dyDescent="0.3">
      <c r="A3028">
        <v>7209</v>
      </c>
      <c r="B3028">
        <v>1150.04</v>
      </c>
      <c r="C3028">
        <v>6926</v>
      </c>
      <c r="D3028">
        <v>6785.24</v>
      </c>
    </row>
    <row r="3029" spans="1:4" x14ac:dyDescent="0.3">
      <c r="A3029">
        <v>7210</v>
      </c>
      <c r="B3029">
        <v>1150.04</v>
      </c>
      <c r="C3029">
        <v>6927</v>
      </c>
      <c r="D3029">
        <v>6785.24</v>
      </c>
    </row>
    <row r="3030" spans="1:4" x14ac:dyDescent="0.3">
      <c r="A3030">
        <v>7211</v>
      </c>
      <c r="B3030">
        <v>1089.3599999999999</v>
      </c>
      <c r="C3030">
        <v>6928</v>
      </c>
      <c r="D3030">
        <v>6427.22</v>
      </c>
    </row>
    <row r="3031" spans="1:4" x14ac:dyDescent="0.3">
      <c r="A3031">
        <v>7212</v>
      </c>
      <c r="B3031">
        <v>1150.04</v>
      </c>
      <c r="C3031">
        <v>6929</v>
      </c>
      <c r="D3031">
        <v>6785.24</v>
      </c>
    </row>
    <row r="3032" spans="1:4" x14ac:dyDescent="0.3">
      <c r="A3032">
        <v>7213</v>
      </c>
      <c r="B3032">
        <v>1150.04</v>
      </c>
      <c r="C3032">
        <v>6930</v>
      </c>
      <c r="D3032">
        <v>6785.24</v>
      </c>
    </row>
    <row r="3033" spans="1:4" x14ac:dyDescent="0.3">
      <c r="A3033">
        <v>7214</v>
      </c>
      <c r="B3033">
        <v>1150.04</v>
      </c>
      <c r="C3033">
        <v>6931</v>
      </c>
      <c r="D3033">
        <v>6785.24</v>
      </c>
    </row>
    <row r="3034" spans="1:4" x14ac:dyDescent="0.3">
      <c r="A3034">
        <v>7215</v>
      </c>
      <c r="B3034">
        <v>1150.04</v>
      </c>
      <c r="C3034">
        <v>6932</v>
      </c>
      <c r="D3034">
        <v>6785.24</v>
      </c>
    </row>
    <row r="3035" spans="1:4" x14ac:dyDescent="0.3">
      <c r="A3035">
        <v>7216</v>
      </c>
      <c r="B3035">
        <v>1150.04</v>
      </c>
      <c r="C3035">
        <v>6933</v>
      </c>
      <c r="D3035">
        <v>6785.24</v>
      </c>
    </row>
    <row r="3036" spans="1:4" x14ac:dyDescent="0.3">
      <c r="A3036">
        <v>7217</v>
      </c>
      <c r="B3036">
        <v>85</v>
      </c>
      <c r="C3036">
        <v>6934</v>
      </c>
      <c r="D3036">
        <v>663</v>
      </c>
    </row>
    <row r="3037" spans="1:4" x14ac:dyDescent="0.3">
      <c r="A3037">
        <v>7218</v>
      </c>
      <c r="B3037">
        <v>117</v>
      </c>
      <c r="C3037">
        <v>6935</v>
      </c>
      <c r="D3037">
        <v>912.6</v>
      </c>
    </row>
    <row r="3038" spans="1:4" x14ac:dyDescent="0.3">
      <c r="A3038">
        <v>7219</v>
      </c>
      <c r="B3038">
        <v>95</v>
      </c>
      <c r="C3038">
        <v>6936</v>
      </c>
      <c r="D3038">
        <v>741</v>
      </c>
    </row>
    <row r="3039" spans="1:4" x14ac:dyDescent="0.3">
      <c r="A3039">
        <v>7220</v>
      </c>
      <c r="B3039">
        <v>606.45000000000005</v>
      </c>
      <c r="C3039">
        <v>6937</v>
      </c>
      <c r="D3039">
        <v>4730.3100000000004</v>
      </c>
    </row>
    <row r="3040" spans="1:4" x14ac:dyDescent="0.3">
      <c r="A3040">
        <v>7221</v>
      </c>
      <c r="B3040">
        <v>606.45000000000005</v>
      </c>
      <c r="C3040">
        <v>6938</v>
      </c>
      <c r="D3040">
        <v>4730.3100000000004</v>
      </c>
    </row>
    <row r="3041" spans="1:4" x14ac:dyDescent="0.3">
      <c r="A3041">
        <v>7222</v>
      </c>
      <c r="B3041">
        <v>606.45000000000005</v>
      </c>
      <c r="C3041">
        <v>6939</v>
      </c>
      <c r="D3041">
        <v>4730.3100000000004</v>
      </c>
    </row>
    <row r="3042" spans="1:4" x14ac:dyDescent="0.3">
      <c r="A3042">
        <v>7223</v>
      </c>
      <c r="B3042">
        <v>425</v>
      </c>
      <c r="C3042">
        <v>6940</v>
      </c>
      <c r="D3042">
        <v>3315</v>
      </c>
    </row>
    <row r="3043" spans="1:4" x14ac:dyDescent="0.3">
      <c r="A3043">
        <v>7224</v>
      </c>
      <c r="B3043">
        <v>605</v>
      </c>
      <c r="C3043">
        <v>6941</v>
      </c>
      <c r="D3043">
        <v>4719</v>
      </c>
    </row>
    <row r="3044" spans="1:4" x14ac:dyDescent="0.3">
      <c r="A3044">
        <v>7225</v>
      </c>
      <c r="B3044">
        <v>605</v>
      </c>
      <c r="C3044">
        <v>6942</v>
      </c>
      <c r="D3044">
        <v>4719</v>
      </c>
    </row>
    <row r="3045" spans="1:4" x14ac:dyDescent="0.3">
      <c r="A3045">
        <v>7226</v>
      </c>
      <c r="B3045">
        <v>605</v>
      </c>
      <c r="C3045">
        <v>6943</v>
      </c>
      <c r="D3045">
        <v>4719</v>
      </c>
    </row>
    <row r="3046" spans="1:4" x14ac:dyDescent="0.3">
      <c r="A3046">
        <v>7227</v>
      </c>
      <c r="B3046">
        <v>677.3</v>
      </c>
      <c r="C3046">
        <v>6944</v>
      </c>
      <c r="D3046">
        <v>5282.94</v>
      </c>
    </row>
    <row r="3047" spans="1:4" x14ac:dyDescent="0.3">
      <c r="A3047">
        <v>7228</v>
      </c>
      <c r="B3047">
        <v>475</v>
      </c>
      <c r="C3047">
        <v>6945</v>
      </c>
      <c r="D3047">
        <v>3705</v>
      </c>
    </row>
    <row r="3048" spans="1:4" x14ac:dyDescent="0.3">
      <c r="A3048">
        <v>7229</v>
      </c>
      <c r="B3048">
        <v>605</v>
      </c>
      <c r="C3048">
        <v>6946</v>
      </c>
      <c r="D3048">
        <v>4719</v>
      </c>
    </row>
    <row r="3049" spans="1:4" x14ac:dyDescent="0.3">
      <c r="A3049">
        <v>7230</v>
      </c>
      <c r="B3049">
        <v>605</v>
      </c>
      <c r="C3049">
        <v>6947</v>
      </c>
      <c r="D3049">
        <v>4719</v>
      </c>
    </row>
    <row r="3050" spans="1:4" x14ac:dyDescent="0.3">
      <c r="A3050">
        <v>7231</v>
      </c>
      <c r="B3050">
        <v>605</v>
      </c>
      <c r="C3050">
        <v>6948</v>
      </c>
      <c r="D3050">
        <v>4719</v>
      </c>
    </row>
    <row r="3051" spans="1:4" x14ac:dyDescent="0.3">
      <c r="A3051">
        <v>7232</v>
      </c>
      <c r="B3051">
        <v>605</v>
      </c>
      <c r="C3051">
        <v>6949</v>
      </c>
      <c r="D3051">
        <v>4719</v>
      </c>
    </row>
    <row r="3052" spans="1:4" x14ac:dyDescent="0.3">
      <c r="A3052">
        <v>7233</v>
      </c>
      <c r="B3052">
        <v>605</v>
      </c>
      <c r="C3052">
        <v>6950</v>
      </c>
      <c r="D3052">
        <v>4719</v>
      </c>
    </row>
    <row r="3053" spans="1:4" x14ac:dyDescent="0.3">
      <c r="A3053">
        <v>7234</v>
      </c>
      <c r="B3053">
        <v>711.1</v>
      </c>
      <c r="C3053">
        <v>6951</v>
      </c>
      <c r="D3053">
        <v>5546.58</v>
      </c>
    </row>
    <row r="3054" spans="1:4" x14ac:dyDescent="0.3">
      <c r="A3054">
        <v>7235</v>
      </c>
      <c r="B3054">
        <v>420.8</v>
      </c>
      <c r="C3054">
        <v>6952</v>
      </c>
      <c r="D3054">
        <v>3282.24</v>
      </c>
    </row>
    <row r="3055" spans="1:4" x14ac:dyDescent="0.3">
      <c r="A3055">
        <v>7236</v>
      </c>
      <c r="B3055">
        <v>630.4</v>
      </c>
      <c r="C3055">
        <v>6953</v>
      </c>
      <c r="D3055">
        <v>4917.12</v>
      </c>
    </row>
    <row r="3056" spans="1:4" x14ac:dyDescent="0.3">
      <c r="A3056">
        <v>7237</v>
      </c>
      <c r="B3056">
        <v>710.4</v>
      </c>
      <c r="C3056">
        <v>6954</v>
      </c>
      <c r="D3056">
        <v>5541.12</v>
      </c>
    </row>
    <row r="3057" spans="1:4" x14ac:dyDescent="0.3">
      <c r="A3057">
        <v>7238</v>
      </c>
      <c r="B3057">
        <v>798.4</v>
      </c>
      <c r="C3057">
        <v>6955</v>
      </c>
      <c r="D3057">
        <v>6227.52</v>
      </c>
    </row>
    <row r="3058" spans="1:4" x14ac:dyDescent="0.3">
      <c r="A3058">
        <v>7239</v>
      </c>
      <c r="B3058">
        <v>876.8</v>
      </c>
      <c r="C3058">
        <v>6956</v>
      </c>
      <c r="D3058">
        <v>6839.04</v>
      </c>
    </row>
    <row r="3059" spans="1:4" x14ac:dyDescent="0.3">
      <c r="A3059">
        <v>7240</v>
      </c>
      <c r="B3059">
        <v>960</v>
      </c>
      <c r="C3059">
        <v>6957</v>
      </c>
      <c r="D3059">
        <v>7488</v>
      </c>
    </row>
    <row r="3060" spans="1:4" x14ac:dyDescent="0.3">
      <c r="A3060">
        <v>7241</v>
      </c>
      <c r="B3060">
        <v>1090.4000000000001</v>
      </c>
      <c r="C3060">
        <v>6958</v>
      </c>
      <c r="D3060">
        <v>6433.36</v>
      </c>
    </row>
    <row r="3061" spans="1:4" x14ac:dyDescent="0.3">
      <c r="A3061">
        <v>7242</v>
      </c>
      <c r="B3061">
        <v>1168.8</v>
      </c>
      <c r="C3061">
        <v>6959</v>
      </c>
      <c r="D3061">
        <v>6895.92</v>
      </c>
    </row>
    <row r="3062" spans="1:4" x14ac:dyDescent="0.3">
      <c r="A3062">
        <v>7243</v>
      </c>
      <c r="B3062">
        <v>1248.8</v>
      </c>
      <c r="C3062">
        <v>6960</v>
      </c>
      <c r="D3062">
        <v>7367.92</v>
      </c>
    </row>
    <row r="3063" spans="1:4" x14ac:dyDescent="0.3">
      <c r="A3063">
        <v>7244</v>
      </c>
      <c r="B3063">
        <v>1321.6</v>
      </c>
      <c r="C3063">
        <v>6961</v>
      </c>
      <c r="D3063">
        <v>7797.44</v>
      </c>
    </row>
    <row r="3064" spans="1:4" x14ac:dyDescent="0.3">
      <c r="A3064">
        <v>7245</v>
      </c>
      <c r="B3064">
        <v>1511.2</v>
      </c>
      <c r="C3064">
        <v>6962</v>
      </c>
      <c r="D3064">
        <v>8916.08</v>
      </c>
    </row>
    <row r="3065" spans="1:4" x14ac:dyDescent="0.3">
      <c r="A3065">
        <v>7246</v>
      </c>
      <c r="B3065">
        <v>1511.2</v>
      </c>
      <c r="C3065">
        <v>6963</v>
      </c>
      <c r="D3065">
        <v>8916.08</v>
      </c>
    </row>
    <row r="3066" spans="1:4" x14ac:dyDescent="0.3">
      <c r="A3066">
        <v>7247</v>
      </c>
      <c r="B3066">
        <v>1736.8</v>
      </c>
      <c r="C3066">
        <v>6964</v>
      </c>
      <c r="D3066">
        <v>10247.120000000001</v>
      </c>
    </row>
    <row r="3067" spans="1:4" x14ac:dyDescent="0.3">
      <c r="A3067">
        <v>7248</v>
      </c>
      <c r="B3067">
        <v>1736.8</v>
      </c>
      <c r="C3067">
        <v>6965</v>
      </c>
      <c r="D3067">
        <v>10247.120000000001</v>
      </c>
    </row>
    <row r="3068" spans="1:4" x14ac:dyDescent="0.3">
      <c r="A3068">
        <v>7249</v>
      </c>
      <c r="B3068">
        <v>605</v>
      </c>
      <c r="C3068">
        <v>6966</v>
      </c>
      <c r="D3068">
        <v>4719</v>
      </c>
    </row>
    <row r="3069" spans="1:4" x14ac:dyDescent="0.3">
      <c r="A3069">
        <v>7250</v>
      </c>
      <c r="B3069">
        <v>605</v>
      </c>
      <c r="C3069">
        <v>6967</v>
      </c>
      <c r="D3069">
        <v>4719</v>
      </c>
    </row>
    <row r="3070" spans="1:4" x14ac:dyDescent="0.3">
      <c r="A3070">
        <v>7251</v>
      </c>
      <c r="B3070">
        <v>605</v>
      </c>
      <c r="C3070">
        <v>6968</v>
      </c>
      <c r="D3070">
        <v>4719</v>
      </c>
    </row>
    <row r="3071" spans="1:4" x14ac:dyDescent="0.3">
      <c r="A3071">
        <v>7252</v>
      </c>
      <c r="B3071">
        <v>605</v>
      </c>
      <c r="C3071">
        <v>6969</v>
      </c>
      <c r="D3071">
        <v>4719</v>
      </c>
    </row>
    <row r="3072" spans="1:4" x14ac:dyDescent="0.3">
      <c r="A3072">
        <v>7253</v>
      </c>
      <c r="B3072">
        <v>605</v>
      </c>
      <c r="C3072">
        <v>6970</v>
      </c>
      <c r="D3072">
        <v>4719</v>
      </c>
    </row>
    <row r="3073" spans="1:4" x14ac:dyDescent="0.3">
      <c r="A3073">
        <v>7254</v>
      </c>
      <c r="B3073">
        <v>605</v>
      </c>
      <c r="C3073">
        <v>6971</v>
      </c>
      <c r="D3073">
        <v>4719</v>
      </c>
    </row>
    <row r="3074" spans="1:4" x14ac:dyDescent="0.3">
      <c r="A3074">
        <v>7255</v>
      </c>
      <c r="B3074">
        <v>605</v>
      </c>
      <c r="C3074">
        <v>6972</v>
      </c>
      <c r="D3074">
        <v>4719</v>
      </c>
    </row>
    <row r="3075" spans="1:4" x14ac:dyDescent="0.3">
      <c r="A3075">
        <v>7256</v>
      </c>
      <c r="B3075">
        <v>921.92</v>
      </c>
      <c r="C3075">
        <v>6973</v>
      </c>
      <c r="D3075">
        <v>7190.98</v>
      </c>
    </row>
    <row r="3076" spans="1:4" x14ac:dyDescent="0.3">
      <c r="A3076">
        <v>7257</v>
      </c>
      <c r="B3076">
        <v>122.32</v>
      </c>
      <c r="C3076">
        <v>6974</v>
      </c>
      <c r="D3076">
        <v>954.1</v>
      </c>
    </row>
    <row r="3077" spans="1:4" x14ac:dyDescent="0.3">
      <c r="A3077">
        <v>7258</v>
      </c>
      <c r="B3077">
        <v>190</v>
      </c>
      <c r="C3077">
        <v>6975</v>
      </c>
      <c r="D3077">
        <v>1482</v>
      </c>
    </row>
    <row r="3078" spans="1:4" x14ac:dyDescent="0.3">
      <c r="A3078">
        <v>7259</v>
      </c>
      <c r="B3078">
        <v>212</v>
      </c>
      <c r="C3078">
        <v>6976</v>
      </c>
      <c r="D3078">
        <v>1653.6</v>
      </c>
    </row>
    <row r="3079" spans="1:4" x14ac:dyDescent="0.3">
      <c r="A3079">
        <v>7260</v>
      </c>
      <c r="B3079">
        <v>206</v>
      </c>
      <c r="C3079">
        <v>6977</v>
      </c>
      <c r="D3079">
        <v>1606.8</v>
      </c>
    </row>
    <row r="3080" spans="1:4" x14ac:dyDescent="0.3">
      <c r="A3080">
        <v>7261</v>
      </c>
      <c r="B3080">
        <v>425.04</v>
      </c>
      <c r="C3080">
        <v>6978</v>
      </c>
      <c r="D3080">
        <v>3315.31</v>
      </c>
    </row>
    <row r="3081" spans="1:4" x14ac:dyDescent="0.3">
      <c r="A3081">
        <v>7262</v>
      </c>
      <c r="B3081">
        <v>190</v>
      </c>
      <c r="C3081">
        <v>6979</v>
      </c>
      <c r="D3081">
        <v>1482</v>
      </c>
    </row>
    <row r="3082" spans="1:4" x14ac:dyDescent="0.3">
      <c r="A3082">
        <v>7263</v>
      </c>
      <c r="B3082">
        <v>190</v>
      </c>
      <c r="C3082">
        <v>6980</v>
      </c>
      <c r="D3082">
        <v>1482</v>
      </c>
    </row>
    <row r="3083" spans="1:4" x14ac:dyDescent="0.3">
      <c r="A3083">
        <v>7264</v>
      </c>
      <c r="B3083">
        <v>212</v>
      </c>
      <c r="C3083">
        <v>6981</v>
      </c>
      <c r="D3083">
        <v>1653.6</v>
      </c>
    </row>
    <row r="3084" spans="1:4" x14ac:dyDescent="0.3">
      <c r="A3084">
        <v>7265</v>
      </c>
      <c r="B3084">
        <v>200</v>
      </c>
      <c r="C3084">
        <v>6982</v>
      </c>
      <c r="D3084">
        <v>1560</v>
      </c>
    </row>
    <row r="3085" spans="1:4" x14ac:dyDescent="0.3">
      <c r="A3085">
        <v>7266</v>
      </c>
      <c r="B3085">
        <v>350</v>
      </c>
      <c r="C3085">
        <v>6983</v>
      </c>
      <c r="D3085">
        <v>2730</v>
      </c>
    </row>
    <row r="3086" spans="1:4" x14ac:dyDescent="0.3">
      <c r="A3086">
        <v>7267</v>
      </c>
      <c r="B3086">
        <v>217.75</v>
      </c>
      <c r="C3086">
        <v>6984</v>
      </c>
      <c r="D3086">
        <v>1698.45</v>
      </c>
    </row>
    <row r="3087" spans="1:4" x14ac:dyDescent="0.3">
      <c r="A3087">
        <v>7268</v>
      </c>
      <c r="B3087">
        <v>125</v>
      </c>
      <c r="C3087">
        <v>6985</v>
      </c>
      <c r="D3087">
        <v>975</v>
      </c>
    </row>
    <row r="3088" spans="1:4" x14ac:dyDescent="0.3">
      <c r="A3088">
        <v>7269</v>
      </c>
      <c r="B3088">
        <v>356.85</v>
      </c>
      <c r="C3088">
        <v>6986</v>
      </c>
      <c r="D3088">
        <v>2783.43</v>
      </c>
    </row>
    <row r="3089" spans="1:4" x14ac:dyDescent="0.3">
      <c r="A3089">
        <v>7270</v>
      </c>
      <c r="B3089">
        <v>304.2</v>
      </c>
      <c r="C3089">
        <v>6987</v>
      </c>
      <c r="D3089">
        <v>2372.7600000000002</v>
      </c>
    </row>
    <row r="3090" spans="1:4" x14ac:dyDescent="0.3">
      <c r="A3090">
        <v>7271</v>
      </c>
      <c r="B3090">
        <v>304.2</v>
      </c>
      <c r="C3090">
        <v>6988</v>
      </c>
      <c r="D3090">
        <v>2372.7600000000002</v>
      </c>
    </row>
    <row r="3091" spans="1:4" x14ac:dyDescent="0.3">
      <c r="A3091">
        <v>7272</v>
      </c>
      <c r="B3091">
        <v>304.2</v>
      </c>
      <c r="C3091">
        <v>6989</v>
      </c>
      <c r="D3091">
        <v>2372.7600000000002</v>
      </c>
    </row>
    <row r="3092" spans="1:4" x14ac:dyDescent="0.3">
      <c r="A3092">
        <v>7273</v>
      </c>
      <c r="B3092">
        <v>304.2</v>
      </c>
      <c r="C3092">
        <v>6990</v>
      </c>
      <c r="D3092">
        <v>2372.7600000000002</v>
      </c>
    </row>
    <row r="3093" spans="1:4" x14ac:dyDescent="0.3">
      <c r="A3093">
        <v>7274</v>
      </c>
      <c r="B3093">
        <v>304.2</v>
      </c>
      <c r="C3093">
        <v>6991</v>
      </c>
      <c r="D3093">
        <v>2372.7600000000002</v>
      </c>
    </row>
    <row r="3094" spans="1:4" x14ac:dyDescent="0.3">
      <c r="A3094">
        <v>7275</v>
      </c>
      <c r="B3094">
        <v>304.2</v>
      </c>
      <c r="C3094">
        <v>6992</v>
      </c>
      <c r="D3094">
        <v>2372.7600000000002</v>
      </c>
    </row>
    <row r="3095" spans="1:4" x14ac:dyDescent="0.3">
      <c r="A3095">
        <v>7276</v>
      </c>
      <c r="B3095">
        <v>250</v>
      </c>
      <c r="C3095">
        <v>6993</v>
      </c>
      <c r="D3095">
        <v>1950</v>
      </c>
    </row>
    <row r="3096" spans="1:4" x14ac:dyDescent="0.3">
      <c r="A3096">
        <v>7277</v>
      </c>
      <c r="B3096">
        <v>1353.3</v>
      </c>
      <c r="C3096">
        <v>6994</v>
      </c>
      <c r="D3096">
        <v>7984.47</v>
      </c>
    </row>
    <row r="3097" spans="1:4" x14ac:dyDescent="0.3">
      <c r="A3097">
        <v>7278</v>
      </c>
      <c r="B3097">
        <v>1353.3</v>
      </c>
      <c r="C3097">
        <v>6995</v>
      </c>
      <c r="D3097">
        <v>7984.47</v>
      </c>
    </row>
    <row r="3098" spans="1:4" x14ac:dyDescent="0.3">
      <c r="A3098">
        <v>7279</v>
      </c>
      <c r="B3098">
        <v>1353.3</v>
      </c>
      <c r="C3098">
        <v>6996</v>
      </c>
      <c r="D3098">
        <v>7984.47</v>
      </c>
    </row>
    <row r="3099" spans="1:4" x14ac:dyDescent="0.3">
      <c r="A3099">
        <v>7280</v>
      </c>
      <c r="B3099">
        <v>1353.3</v>
      </c>
      <c r="C3099">
        <v>6997</v>
      </c>
      <c r="D3099">
        <v>7984.47</v>
      </c>
    </row>
    <row r="3100" spans="1:4" x14ac:dyDescent="0.3">
      <c r="A3100">
        <v>7281</v>
      </c>
      <c r="B3100">
        <v>1353.3</v>
      </c>
      <c r="C3100">
        <v>6998</v>
      </c>
      <c r="D3100">
        <v>7984.47</v>
      </c>
    </row>
    <row r="3101" spans="1:4" x14ac:dyDescent="0.3">
      <c r="A3101">
        <v>7282</v>
      </c>
      <c r="B3101">
        <v>1353.3</v>
      </c>
      <c r="C3101">
        <v>6999</v>
      </c>
      <c r="D3101">
        <v>7984.47</v>
      </c>
    </row>
    <row r="3102" spans="1:4" x14ac:dyDescent="0.3">
      <c r="A3102">
        <v>7283</v>
      </c>
      <c r="B3102">
        <v>1353.3</v>
      </c>
      <c r="C3102">
        <v>7000</v>
      </c>
      <c r="D3102">
        <v>7984.47</v>
      </c>
    </row>
    <row r="3103" spans="1:4" x14ac:dyDescent="0.3">
      <c r="A3103">
        <v>7284</v>
      </c>
      <c r="B3103">
        <v>1353.3</v>
      </c>
      <c r="C3103">
        <v>7001</v>
      </c>
      <c r="D3103">
        <v>7984.47</v>
      </c>
    </row>
    <row r="3104" spans="1:4" x14ac:dyDescent="0.3">
      <c r="A3104">
        <v>7285</v>
      </c>
      <c r="B3104">
        <v>1353.3</v>
      </c>
      <c r="C3104">
        <v>7002</v>
      </c>
      <c r="D3104">
        <v>7984.47</v>
      </c>
    </row>
    <row r="3105" spans="1:4" x14ac:dyDescent="0.3">
      <c r="A3105">
        <v>7286</v>
      </c>
      <c r="B3105">
        <v>1353.3</v>
      </c>
      <c r="C3105">
        <v>7003</v>
      </c>
      <c r="D3105">
        <v>7984.47</v>
      </c>
    </row>
    <row r="3106" spans="1:4" x14ac:dyDescent="0.3">
      <c r="A3106">
        <v>7287</v>
      </c>
      <c r="B3106">
        <v>1431.95</v>
      </c>
      <c r="C3106">
        <v>7004</v>
      </c>
      <c r="D3106">
        <v>8448.51</v>
      </c>
    </row>
    <row r="3107" spans="1:4" x14ac:dyDescent="0.3">
      <c r="A3107">
        <v>7288</v>
      </c>
      <c r="B3107">
        <v>1431.95</v>
      </c>
      <c r="C3107">
        <v>7005</v>
      </c>
      <c r="D3107">
        <v>8448.51</v>
      </c>
    </row>
    <row r="3108" spans="1:4" x14ac:dyDescent="0.3">
      <c r="A3108">
        <v>7289</v>
      </c>
      <c r="B3108">
        <v>1431.95</v>
      </c>
      <c r="C3108">
        <v>7006</v>
      </c>
      <c r="D3108">
        <v>8448.51</v>
      </c>
    </row>
    <row r="3109" spans="1:4" x14ac:dyDescent="0.3">
      <c r="A3109">
        <v>7290</v>
      </c>
      <c r="B3109">
        <v>1431.95</v>
      </c>
      <c r="C3109">
        <v>7007</v>
      </c>
      <c r="D3109">
        <v>8448.51</v>
      </c>
    </row>
    <row r="3110" spans="1:4" x14ac:dyDescent="0.3">
      <c r="A3110">
        <v>7291</v>
      </c>
      <c r="B3110">
        <v>1431.95</v>
      </c>
      <c r="C3110">
        <v>7008</v>
      </c>
      <c r="D3110">
        <v>8448.51</v>
      </c>
    </row>
    <row r="3111" spans="1:4" x14ac:dyDescent="0.3">
      <c r="A3111">
        <v>7292</v>
      </c>
      <c r="B3111">
        <v>1431.95</v>
      </c>
      <c r="C3111">
        <v>7009</v>
      </c>
      <c r="D3111">
        <v>8448.51</v>
      </c>
    </row>
    <row r="3112" spans="1:4" x14ac:dyDescent="0.3">
      <c r="A3112">
        <v>7293</v>
      </c>
      <c r="B3112">
        <v>1431.95</v>
      </c>
      <c r="C3112">
        <v>7010</v>
      </c>
      <c r="D3112">
        <v>8448.51</v>
      </c>
    </row>
    <row r="3113" spans="1:4" x14ac:dyDescent="0.3">
      <c r="A3113">
        <v>7294</v>
      </c>
      <c r="B3113">
        <v>177.94</v>
      </c>
      <c r="C3113">
        <v>7011</v>
      </c>
      <c r="D3113">
        <v>1387.93</v>
      </c>
    </row>
    <row r="3114" spans="1:4" x14ac:dyDescent="0.3">
      <c r="A3114">
        <v>7295</v>
      </c>
      <c r="B3114">
        <v>177.94</v>
      </c>
      <c r="C3114">
        <v>7012</v>
      </c>
      <c r="D3114">
        <v>1387.93</v>
      </c>
    </row>
    <row r="3115" spans="1:4" x14ac:dyDescent="0.3">
      <c r="A3115">
        <v>7297</v>
      </c>
      <c r="B3115">
        <v>712</v>
      </c>
      <c r="C3115">
        <v>7015</v>
      </c>
      <c r="D3115">
        <v>5553.6</v>
      </c>
    </row>
    <row r="3116" spans="1:4" x14ac:dyDescent="0.3">
      <c r="A3116">
        <v>7298</v>
      </c>
      <c r="B3116">
        <v>189.6</v>
      </c>
      <c r="C3116">
        <v>7016</v>
      </c>
      <c r="D3116">
        <v>1478.88</v>
      </c>
    </row>
    <row r="3117" spans="1:4" x14ac:dyDescent="0.3">
      <c r="A3117">
        <v>7299</v>
      </c>
      <c r="B3117">
        <v>189.6</v>
      </c>
      <c r="C3117">
        <v>7017</v>
      </c>
      <c r="D3117">
        <v>1478.88</v>
      </c>
    </row>
    <row r="3118" spans="1:4" x14ac:dyDescent="0.3">
      <c r="A3118">
        <v>7300</v>
      </c>
      <c r="B3118">
        <v>189.6</v>
      </c>
      <c r="C3118">
        <v>7018</v>
      </c>
      <c r="D3118">
        <v>1478.88</v>
      </c>
    </row>
    <row r="3119" spans="1:4" x14ac:dyDescent="0.3">
      <c r="A3119">
        <v>7301</v>
      </c>
      <c r="B3119">
        <v>23.57</v>
      </c>
      <c r="C3119">
        <v>7019</v>
      </c>
      <c r="D3119">
        <v>183.85</v>
      </c>
    </row>
    <row r="3120" spans="1:4" x14ac:dyDescent="0.3">
      <c r="A3120">
        <v>7302</v>
      </c>
      <c r="B3120">
        <v>26.135999999999999</v>
      </c>
      <c r="C3120">
        <v>7020</v>
      </c>
      <c r="D3120">
        <v>203.86</v>
      </c>
    </row>
    <row r="3121" spans="1:4" x14ac:dyDescent="0.3">
      <c r="A3121">
        <v>7303</v>
      </c>
      <c r="B3121">
        <v>944</v>
      </c>
      <c r="C3121">
        <v>7021</v>
      </c>
      <c r="D3121">
        <v>7363.2</v>
      </c>
    </row>
    <row r="3122" spans="1:4" x14ac:dyDescent="0.3">
      <c r="A3122">
        <v>7304</v>
      </c>
      <c r="B3122">
        <v>251.2</v>
      </c>
      <c r="C3122">
        <v>7022</v>
      </c>
      <c r="D3122">
        <v>1959.36</v>
      </c>
    </row>
    <row r="3123" spans="1:4" x14ac:dyDescent="0.3">
      <c r="A3123">
        <v>7305</v>
      </c>
      <c r="B3123">
        <v>251.2</v>
      </c>
      <c r="C3123">
        <v>7023</v>
      </c>
      <c r="D3123">
        <v>1959.36</v>
      </c>
    </row>
    <row r="3124" spans="1:4" x14ac:dyDescent="0.3">
      <c r="A3124">
        <v>7306</v>
      </c>
      <c r="B3124">
        <v>251.2</v>
      </c>
      <c r="C3124">
        <v>7024</v>
      </c>
      <c r="D3124">
        <v>1959.36</v>
      </c>
    </row>
    <row r="3125" spans="1:4" x14ac:dyDescent="0.3">
      <c r="A3125">
        <v>7307</v>
      </c>
      <c r="B3125">
        <v>251.2</v>
      </c>
      <c r="C3125">
        <v>7025</v>
      </c>
      <c r="D3125">
        <v>1959.36</v>
      </c>
    </row>
    <row r="3126" spans="1:4" x14ac:dyDescent="0.3">
      <c r="A3126">
        <v>7308</v>
      </c>
      <c r="B3126">
        <v>40</v>
      </c>
      <c r="C3126">
        <v>7026</v>
      </c>
      <c r="D3126">
        <v>312</v>
      </c>
    </row>
    <row r="3127" spans="1:4" x14ac:dyDescent="0.3">
      <c r="A3127">
        <v>7309</v>
      </c>
      <c r="B3127">
        <v>102.92</v>
      </c>
      <c r="C3127">
        <v>7027</v>
      </c>
      <c r="D3127">
        <v>802.78</v>
      </c>
    </row>
    <row r="3128" spans="1:4" x14ac:dyDescent="0.3">
      <c r="A3128">
        <v>7310</v>
      </c>
      <c r="B3128">
        <v>100</v>
      </c>
      <c r="C3128">
        <v>7028</v>
      </c>
      <c r="D3128">
        <v>780</v>
      </c>
    </row>
    <row r="3129" spans="1:4" x14ac:dyDescent="0.3">
      <c r="A3129">
        <v>7311</v>
      </c>
      <c r="B3129">
        <v>50</v>
      </c>
      <c r="C3129">
        <v>7029</v>
      </c>
      <c r="D3129">
        <v>390</v>
      </c>
    </row>
    <row r="3130" spans="1:4" x14ac:dyDescent="0.3">
      <c r="A3130">
        <v>7312</v>
      </c>
      <c r="B3130">
        <v>50</v>
      </c>
      <c r="C3130">
        <v>7030</v>
      </c>
      <c r="D3130">
        <v>390</v>
      </c>
    </row>
    <row r="3131" spans="1:4" x14ac:dyDescent="0.3">
      <c r="A3131">
        <v>7313</v>
      </c>
      <c r="B3131">
        <v>50</v>
      </c>
      <c r="C3131">
        <v>7031</v>
      </c>
      <c r="D3131">
        <v>390</v>
      </c>
    </row>
    <row r="3132" spans="1:4" x14ac:dyDescent="0.3">
      <c r="A3132">
        <v>7314</v>
      </c>
      <c r="B3132">
        <v>50</v>
      </c>
      <c r="C3132">
        <v>7032</v>
      </c>
      <c r="D3132">
        <v>390</v>
      </c>
    </row>
    <row r="3133" spans="1:4" x14ac:dyDescent="0.3">
      <c r="A3133">
        <v>7315</v>
      </c>
      <c r="B3133">
        <v>50</v>
      </c>
      <c r="C3133">
        <v>7033</v>
      </c>
      <c r="D3133">
        <v>390</v>
      </c>
    </row>
    <row r="3134" spans="1:4" x14ac:dyDescent="0.3">
      <c r="A3134">
        <v>7316</v>
      </c>
      <c r="B3134">
        <v>50</v>
      </c>
      <c r="C3134">
        <v>7034</v>
      </c>
      <c r="D3134">
        <v>390</v>
      </c>
    </row>
    <row r="3135" spans="1:4" x14ac:dyDescent="0.3">
      <c r="A3135">
        <v>7317</v>
      </c>
      <c r="B3135">
        <v>213.2</v>
      </c>
      <c r="C3135">
        <v>7035</v>
      </c>
      <c r="D3135">
        <v>1662.96</v>
      </c>
    </row>
    <row r="3136" spans="1:4" x14ac:dyDescent="0.3">
      <c r="A3136">
        <v>7318</v>
      </c>
      <c r="B3136">
        <v>213.2</v>
      </c>
      <c r="C3136">
        <v>7036</v>
      </c>
      <c r="D3136">
        <v>1662.96</v>
      </c>
    </row>
    <row r="3137" spans="1:4" x14ac:dyDescent="0.3">
      <c r="A3137">
        <v>7319</v>
      </c>
      <c r="B3137">
        <v>213.2</v>
      </c>
      <c r="C3137">
        <v>7037</v>
      </c>
      <c r="D3137">
        <v>1662.96</v>
      </c>
    </row>
    <row r="3138" spans="1:4" x14ac:dyDescent="0.3">
      <c r="A3138">
        <v>7320</v>
      </c>
      <c r="B3138">
        <v>213.2</v>
      </c>
      <c r="C3138">
        <v>7038</v>
      </c>
      <c r="D3138">
        <v>1662.96</v>
      </c>
    </row>
    <row r="3139" spans="1:4" x14ac:dyDescent="0.3">
      <c r="A3139">
        <v>7321</v>
      </c>
      <c r="B3139">
        <v>213.2</v>
      </c>
      <c r="C3139">
        <v>7039</v>
      </c>
      <c r="D3139">
        <v>1662.96</v>
      </c>
    </row>
    <row r="3140" spans="1:4" x14ac:dyDescent="0.3">
      <c r="A3140">
        <v>7322</v>
      </c>
      <c r="B3140">
        <v>213.2</v>
      </c>
      <c r="C3140">
        <v>7040</v>
      </c>
      <c r="D3140">
        <v>1662.96</v>
      </c>
    </row>
    <row r="3141" spans="1:4" x14ac:dyDescent="0.3">
      <c r="A3141">
        <v>7323</v>
      </c>
      <c r="B3141">
        <v>115.05</v>
      </c>
      <c r="C3141">
        <v>7041</v>
      </c>
      <c r="D3141">
        <v>897.39</v>
      </c>
    </row>
    <row r="3142" spans="1:4" x14ac:dyDescent="0.3">
      <c r="A3142">
        <v>7324</v>
      </c>
      <c r="B3142">
        <v>161.85</v>
      </c>
      <c r="C3142">
        <v>7042</v>
      </c>
      <c r="D3142">
        <v>1262.43</v>
      </c>
    </row>
    <row r="3143" spans="1:4" x14ac:dyDescent="0.3">
      <c r="A3143">
        <v>7325</v>
      </c>
      <c r="B3143">
        <v>50</v>
      </c>
      <c r="C3143">
        <v>7043</v>
      </c>
      <c r="D3143">
        <v>390</v>
      </c>
    </row>
    <row r="3144" spans="1:4" x14ac:dyDescent="0.3">
      <c r="A3144">
        <v>7326</v>
      </c>
      <c r="B3144">
        <v>50</v>
      </c>
      <c r="C3144">
        <v>7044</v>
      </c>
      <c r="D3144">
        <v>390</v>
      </c>
    </row>
    <row r="3145" spans="1:4" x14ac:dyDescent="0.3">
      <c r="A3145">
        <v>7327</v>
      </c>
      <c r="B3145">
        <v>50</v>
      </c>
      <c r="C3145">
        <v>7045</v>
      </c>
      <c r="D3145">
        <v>390</v>
      </c>
    </row>
    <row r="3146" spans="1:4" x14ac:dyDescent="0.3">
      <c r="A3146">
        <v>7328</v>
      </c>
      <c r="B3146">
        <v>50</v>
      </c>
      <c r="C3146">
        <v>7046</v>
      </c>
      <c r="D3146">
        <v>390</v>
      </c>
    </row>
    <row r="3147" spans="1:4" x14ac:dyDescent="0.3">
      <c r="A3147">
        <v>7329</v>
      </c>
      <c r="B3147">
        <v>50</v>
      </c>
      <c r="C3147">
        <v>7047</v>
      </c>
      <c r="D3147">
        <v>390</v>
      </c>
    </row>
    <row r="3148" spans="1:4" x14ac:dyDescent="0.3">
      <c r="A3148">
        <v>7330</v>
      </c>
      <c r="B3148">
        <v>213.2</v>
      </c>
      <c r="C3148">
        <v>7048</v>
      </c>
      <c r="D3148">
        <v>1662.96</v>
      </c>
    </row>
    <row r="3149" spans="1:4" x14ac:dyDescent="0.3">
      <c r="A3149">
        <v>7331</v>
      </c>
      <c r="B3149">
        <v>407.96</v>
      </c>
      <c r="C3149">
        <v>7049</v>
      </c>
      <c r="D3149">
        <v>3182.09</v>
      </c>
    </row>
    <row r="3150" spans="1:4" x14ac:dyDescent="0.3">
      <c r="A3150">
        <v>7332</v>
      </c>
      <c r="B3150">
        <v>407.96</v>
      </c>
      <c r="C3150">
        <v>7050</v>
      </c>
      <c r="D3150">
        <v>3182.09</v>
      </c>
    </row>
    <row r="3151" spans="1:4" x14ac:dyDescent="0.3">
      <c r="A3151">
        <v>7333</v>
      </c>
      <c r="B3151">
        <v>407.96</v>
      </c>
      <c r="C3151">
        <v>7051</v>
      </c>
      <c r="D3151">
        <v>3182.09</v>
      </c>
    </row>
    <row r="3152" spans="1:4" x14ac:dyDescent="0.3">
      <c r="A3152">
        <v>7334</v>
      </c>
      <c r="B3152">
        <v>407.96</v>
      </c>
      <c r="C3152">
        <v>7052</v>
      </c>
      <c r="D3152">
        <v>3182.09</v>
      </c>
    </row>
    <row r="3153" spans="1:4" x14ac:dyDescent="0.3">
      <c r="A3153">
        <v>7335</v>
      </c>
      <c r="B3153">
        <v>407.96</v>
      </c>
      <c r="C3153">
        <v>7053</v>
      </c>
      <c r="D3153">
        <v>3182.09</v>
      </c>
    </row>
    <row r="3154" spans="1:4" x14ac:dyDescent="0.3">
      <c r="A3154">
        <v>7336</v>
      </c>
      <c r="B3154">
        <v>407.96</v>
      </c>
      <c r="C3154">
        <v>7054</v>
      </c>
      <c r="D3154">
        <v>3182.09</v>
      </c>
    </row>
    <row r="3155" spans="1:4" x14ac:dyDescent="0.3">
      <c r="A3155">
        <v>7337</v>
      </c>
      <c r="B3155">
        <v>407.96</v>
      </c>
      <c r="C3155">
        <v>7055</v>
      </c>
      <c r="D3155">
        <v>3182.09</v>
      </c>
    </row>
    <row r="3156" spans="1:4" x14ac:dyDescent="0.3">
      <c r="A3156">
        <v>7338</v>
      </c>
      <c r="B3156">
        <v>363.32</v>
      </c>
      <c r="C3156">
        <v>7056</v>
      </c>
      <c r="D3156">
        <v>2833.9</v>
      </c>
    </row>
    <row r="3157" spans="1:4" x14ac:dyDescent="0.3">
      <c r="A3157">
        <v>7339</v>
      </c>
      <c r="B3157">
        <v>363.32</v>
      </c>
      <c r="C3157">
        <v>7057</v>
      </c>
      <c r="D3157">
        <v>2833.9</v>
      </c>
    </row>
    <row r="3158" spans="1:4" x14ac:dyDescent="0.3">
      <c r="A3158">
        <v>7340</v>
      </c>
      <c r="B3158">
        <v>416.64</v>
      </c>
      <c r="C3158">
        <v>7058</v>
      </c>
      <c r="D3158">
        <v>3249.79</v>
      </c>
    </row>
    <row r="3159" spans="1:4" x14ac:dyDescent="0.3">
      <c r="A3159">
        <v>7341</v>
      </c>
      <c r="B3159">
        <v>363.32</v>
      </c>
      <c r="C3159">
        <v>7059</v>
      </c>
      <c r="D3159">
        <v>2833.9</v>
      </c>
    </row>
    <row r="3160" spans="1:4" x14ac:dyDescent="0.3">
      <c r="A3160">
        <v>7342</v>
      </c>
      <c r="B3160">
        <v>363.32</v>
      </c>
      <c r="C3160">
        <v>7060</v>
      </c>
      <c r="D3160">
        <v>2833.9</v>
      </c>
    </row>
    <row r="3161" spans="1:4" x14ac:dyDescent="0.3">
      <c r="A3161">
        <v>7343</v>
      </c>
      <c r="B3161">
        <v>416.64</v>
      </c>
      <c r="C3161">
        <v>7061</v>
      </c>
      <c r="D3161">
        <v>3249.79</v>
      </c>
    </row>
    <row r="3162" spans="1:4" x14ac:dyDescent="0.3">
      <c r="A3162">
        <v>7344</v>
      </c>
      <c r="B3162">
        <v>363.32</v>
      </c>
      <c r="C3162">
        <v>7062</v>
      </c>
      <c r="D3162">
        <v>2833.9</v>
      </c>
    </row>
    <row r="3163" spans="1:4" x14ac:dyDescent="0.3">
      <c r="A3163">
        <v>7345</v>
      </c>
      <c r="B3163">
        <v>363.32</v>
      </c>
      <c r="C3163">
        <v>7063</v>
      </c>
      <c r="D3163">
        <v>2833.9</v>
      </c>
    </row>
    <row r="3164" spans="1:4" x14ac:dyDescent="0.3">
      <c r="A3164">
        <v>7346</v>
      </c>
      <c r="B3164">
        <v>416.64</v>
      </c>
      <c r="C3164">
        <v>7064</v>
      </c>
      <c r="D3164">
        <v>3249.79</v>
      </c>
    </row>
    <row r="3165" spans="1:4" x14ac:dyDescent="0.3">
      <c r="A3165">
        <v>7347</v>
      </c>
      <c r="B3165">
        <v>363.32</v>
      </c>
      <c r="C3165">
        <v>7065</v>
      </c>
      <c r="D3165">
        <v>2833.9</v>
      </c>
    </row>
    <row r="3166" spans="1:4" x14ac:dyDescent="0.3">
      <c r="A3166">
        <v>7348</v>
      </c>
      <c r="B3166">
        <v>363.32</v>
      </c>
      <c r="C3166">
        <v>7066</v>
      </c>
      <c r="D3166">
        <v>2833.9</v>
      </c>
    </row>
    <row r="3167" spans="1:4" x14ac:dyDescent="0.3">
      <c r="A3167">
        <v>7349</v>
      </c>
      <c r="B3167">
        <v>416.64</v>
      </c>
      <c r="C3167">
        <v>7067</v>
      </c>
      <c r="D3167">
        <v>3249.79</v>
      </c>
    </row>
    <row r="3168" spans="1:4" x14ac:dyDescent="0.3">
      <c r="A3168">
        <v>7350</v>
      </c>
      <c r="B3168">
        <v>363.32</v>
      </c>
      <c r="C3168">
        <v>7068</v>
      </c>
      <c r="D3168">
        <v>2833.9</v>
      </c>
    </row>
    <row r="3169" spans="1:4" x14ac:dyDescent="0.3">
      <c r="A3169">
        <v>7351</v>
      </c>
      <c r="B3169">
        <v>363.32</v>
      </c>
      <c r="C3169">
        <v>7069</v>
      </c>
      <c r="D3169">
        <v>2833.9</v>
      </c>
    </row>
    <row r="3170" spans="1:4" x14ac:dyDescent="0.3">
      <c r="A3170">
        <v>7352</v>
      </c>
      <c r="B3170">
        <v>416.64</v>
      </c>
      <c r="C3170">
        <v>7070</v>
      </c>
      <c r="D3170">
        <v>3249.79</v>
      </c>
    </row>
    <row r="3171" spans="1:4" x14ac:dyDescent="0.3">
      <c r="A3171">
        <v>7353</v>
      </c>
      <c r="B3171">
        <v>363.32</v>
      </c>
      <c r="C3171">
        <v>7071</v>
      </c>
      <c r="D3171">
        <v>2833.9</v>
      </c>
    </row>
    <row r="3172" spans="1:4" x14ac:dyDescent="0.3">
      <c r="A3172">
        <v>7354</v>
      </c>
      <c r="B3172">
        <v>363.32</v>
      </c>
      <c r="C3172">
        <v>7072</v>
      </c>
      <c r="D3172">
        <v>2833.9</v>
      </c>
    </row>
    <row r="3173" spans="1:4" x14ac:dyDescent="0.3">
      <c r="A3173">
        <v>7355</v>
      </c>
      <c r="B3173">
        <v>416.64</v>
      </c>
      <c r="C3173">
        <v>7073</v>
      </c>
      <c r="D3173">
        <v>3249.79</v>
      </c>
    </row>
    <row r="3174" spans="1:4" x14ac:dyDescent="0.3">
      <c r="A3174">
        <v>7356</v>
      </c>
      <c r="B3174">
        <v>416.64</v>
      </c>
      <c r="C3174">
        <v>7074</v>
      </c>
      <c r="D3174">
        <v>3249.79</v>
      </c>
    </row>
    <row r="3175" spans="1:4" x14ac:dyDescent="0.3">
      <c r="A3175">
        <v>7357</v>
      </c>
      <c r="B3175">
        <v>475</v>
      </c>
      <c r="C3175">
        <v>7075</v>
      </c>
      <c r="D3175">
        <v>3705</v>
      </c>
    </row>
    <row r="3176" spans="1:4" x14ac:dyDescent="0.3">
      <c r="A3176">
        <v>7358</v>
      </c>
      <c r="B3176">
        <v>252</v>
      </c>
      <c r="C3176">
        <v>7076</v>
      </c>
      <c r="D3176">
        <v>1965.6</v>
      </c>
    </row>
    <row r="3177" spans="1:4" x14ac:dyDescent="0.3">
      <c r="A3177">
        <v>7359</v>
      </c>
      <c r="B3177">
        <v>475</v>
      </c>
      <c r="C3177">
        <v>7077</v>
      </c>
      <c r="D3177">
        <v>3705</v>
      </c>
    </row>
    <row r="3178" spans="1:4" x14ac:dyDescent="0.3">
      <c r="A3178">
        <v>7360</v>
      </c>
      <c r="B3178">
        <v>475</v>
      </c>
      <c r="C3178">
        <v>7078</v>
      </c>
      <c r="D3178">
        <v>3705</v>
      </c>
    </row>
    <row r="3179" spans="1:4" x14ac:dyDescent="0.3">
      <c r="A3179">
        <v>7361</v>
      </c>
      <c r="B3179">
        <v>252</v>
      </c>
      <c r="C3179">
        <v>7079</v>
      </c>
      <c r="D3179">
        <v>1965.6</v>
      </c>
    </row>
    <row r="3180" spans="1:4" x14ac:dyDescent="0.3">
      <c r="A3180">
        <v>7362</v>
      </c>
      <c r="B3180">
        <v>475</v>
      </c>
      <c r="C3180">
        <v>7080</v>
      </c>
      <c r="D3180">
        <v>3705</v>
      </c>
    </row>
    <row r="3181" spans="1:4" x14ac:dyDescent="0.3">
      <c r="A3181">
        <v>7363</v>
      </c>
      <c r="B3181">
        <v>475</v>
      </c>
      <c r="C3181">
        <v>7081</v>
      </c>
      <c r="D3181">
        <v>3705</v>
      </c>
    </row>
    <row r="3182" spans="1:4" x14ac:dyDescent="0.3">
      <c r="A3182">
        <v>7364</v>
      </c>
      <c r="B3182">
        <v>475</v>
      </c>
      <c r="C3182">
        <v>7082</v>
      </c>
      <c r="D3182">
        <v>3705</v>
      </c>
    </row>
    <row r="3183" spans="1:4" x14ac:dyDescent="0.3">
      <c r="A3183">
        <v>7365</v>
      </c>
      <c r="B3183">
        <v>475</v>
      </c>
      <c r="C3183">
        <v>7083</v>
      </c>
      <c r="D3183">
        <v>3705</v>
      </c>
    </row>
    <row r="3184" spans="1:4" x14ac:dyDescent="0.3">
      <c r="A3184">
        <v>7366</v>
      </c>
      <c r="B3184">
        <v>475</v>
      </c>
      <c r="C3184">
        <v>7084</v>
      </c>
      <c r="D3184">
        <v>3705</v>
      </c>
    </row>
    <row r="3185" spans="1:4" x14ac:dyDescent="0.3">
      <c r="A3185">
        <v>7367</v>
      </c>
      <c r="B3185">
        <v>475</v>
      </c>
      <c r="C3185">
        <v>7085</v>
      </c>
      <c r="D3185">
        <v>3705</v>
      </c>
    </row>
    <row r="3186" spans="1:4" x14ac:dyDescent="0.3">
      <c r="A3186">
        <v>7368</v>
      </c>
      <c r="B3186">
        <v>475</v>
      </c>
      <c r="C3186">
        <v>7086</v>
      </c>
      <c r="D3186">
        <v>3705</v>
      </c>
    </row>
    <row r="3187" spans="1:4" x14ac:dyDescent="0.3">
      <c r="A3187">
        <v>7369</v>
      </c>
      <c r="B3187">
        <v>475</v>
      </c>
      <c r="C3187">
        <v>7087</v>
      </c>
      <c r="D3187">
        <v>3705</v>
      </c>
    </row>
    <row r="3188" spans="1:4" x14ac:dyDescent="0.3">
      <c r="A3188">
        <v>7370</v>
      </c>
      <c r="B3188">
        <v>475</v>
      </c>
      <c r="C3188">
        <v>7088</v>
      </c>
      <c r="D3188">
        <v>3705</v>
      </c>
    </row>
    <row r="3189" spans="1:4" x14ac:dyDescent="0.3">
      <c r="A3189">
        <v>7371</v>
      </c>
      <c r="B3189">
        <v>475</v>
      </c>
      <c r="C3189">
        <v>7089</v>
      </c>
      <c r="D3189">
        <v>3705</v>
      </c>
    </row>
    <row r="3190" spans="1:4" x14ac:dyDescent="0.3">
      <c r="A3190">
        <v>7372</v>
      </c>
      <c r="B3190">
        <v>475</v>
      </c>
      <c r="C3190">
        <v>7090</v>
      </c>
      <c r="D3190">
        <v>3705</v>
      </c>
    </row>
    <row r="3191" spans="1:4" x14ac:dyDescent="0.3">
      <c r="A3191">
        <v>7373</v>
      </c>
      <c r="B3191">
        <v>475</v>
      </c>
      <c r="C3191">
        <v>7091</v>
      </c>
      <c r="D3191">
        <v>3705</v>
      </c>
    </row>
    <row r="3192" spans="1:4" x14ac:dyDescent="0.3">
      <c r="A3192">
        <v>7374</v>
      </c>
      <c r="B3192">
        <v>475</v>
      </c>
      <c r="C3192">
        <v>7092</v>
      </c>
      <c r="D3192">
        <v>3705</v>
      </c>
    </row>
    <row r="3193" spans="1:4" x14ac:dyDescent="0.3">
      <c r="A3193">
        <v>7375</v>
      </c>
      <c r="B3193">
        <v>475</v>
      </c>
      <c r="C3193">
        <v>7093</v>
      </c>
      <c r="D3193">
        <v>3705</v>
      </c>
    </row>
    <row r="3194" spans="1:4" x14ac:dyDescent="0.3">
      <c r="A3194">
        <v>7376</v>
      </c>
      <c r="B3194">
        <v>475</v>
      </c>
      <c r="C3194">
        <v>7094</v>
      </c>
      <c r="D3194">
        <v>3705</v>
      </c>
    </row>
    <row r="3195" spans="1:4" x14ac:dyDescent="0.3">
      <c r="A3195">
        <v>7378</v>
      </c>
      <c r="B3195">
        <v>101.68</v>
      </c>
      <c r="C3195">
        <v>7096</v>
      </c>
      <c r="D3195">
        <v>793.1</v>
      </c>
    </row>
    <row r="3196" spans="1:4" x14ac:dyDescent="0.3">
      <c r="A3196">
        <v>7380</v>
      </c>
      <c r="B3196">
        <v>475</v>
      </c>
      <c r="C3196">
        <v>7098</v>
      </c>
      <c r="D3196">
        <v>3705</v>
      </c>
    </row>
    <row r="3197" spans="1:4" x14ac:dyDescent="0.3">
      <c r="A3197">
        <v>7381</v>
      </c>
      <c r="B3197">
        <v>475</v>
      </c>
      <c r="C3197">
        <v>7099</v>
      </c>
      <c r="D3197">
        <v>3705</v>
      </c>
    </row>
    <row r="3198" spans="1:4" x14ac:dyDescent="0.3">
      <c r="A3198">
        <v>7382</v>
      </c>
      <c r="B3198">
        <v>475</v>
      </c>
      <c r="C3198">
        <v>7100</v>
      </c>
      <c r="D3198">
        <v>3705</v>
      </c>
    </row>
    <row r="3199" spans="1:4" x14ac:dyDescent="0.3">
      <c r="A3199">
        <v>7383</v>
      </c>
      <c r="B3199">
        <v>475</v>
      </c>
      <c r="C3199">
        <v>7101</v>
      </c>
      <c r="D3199">
        <v>3705</v>
      </c>
    </row>
    <row r="3200" spans="1:4" x14ac:dyDescent="0.3">
      <c r="A3200">
        <v>7384</v>
      </c>
      <c r="B3200">
        <v>475</v>
      </c>
      <c r="C3200">
        <v>7102</v>
      </c>
      <c r="D3200">
        <v>3705</v>
      </c>
    </row>
    <row r="3201" spans="1:4" x14ac:dyDescent="0.3">
      <c r="A3201">
        <v>7385</v>
      </c>
      <c r="B3201">
        <v>475</v>
      </c>
      <c r="C3201">
        <v>7103</v>
      </c>
      <c r="D3201">
        <v>3705</v>
      </c>
    </row>
    <row r="3202" spans="1:4" x14ac:dyDescent="0.3">
      <c r="A3202">
        <v>7386</v>
      </c>
      <c r="B3202">
        <v>475</v>
      </c>
      <c r="C3202">
        <v>7104</v>
      </c>
      <c r="D3202">
        <v>3705</v>
      </c>
    </row>
    <row r="3203" spans="1:4" x14ac:dyDescent="0.3">
      <c r="A3203">
        <v>7445</v>
      </c>
      <c r="B3203">
        <v>1226.3592000000001</v>
      </c>
      <c r="C3203">
        <v>7164</v>
      </c>
      <c r="D3203">
        <v>7235.52</v>
      </c>
    </row>
    <row r="3204" spans="1:4" x14ac:dyDescent="0.3">
      <c r="A3204">
        <v>7448</v>
      </c>
      <c r="B3204">
        <v>502.49579999999997</v>
      </c>
      <c r="C3204">
        <v>7167</v>
      </c>
      <c r="D3204">
        <v>3919.47</v>
      </c>
    </row>
    <row r="3205" spans="1:4" x14ac:dyDescent="0.3">
      <c r="A3205">
        <v>7449</v>
      </c>
      <c r="B3205">
        <v>480</v>
      </c>
      <c r="C3205">
        <v>7168</v>
      </c>
      <c r="D3205">
        <v>3744</v>
      </c>
    </row>
    <row r="3206" spans="1:4" x14ac:dyDescent="0.3">
      <c r="A3206">
        <v>7450</v>
      </c>
      <c r="B3206">
        <v>6.5</v>
      </c>
      <c r="C3206">
        <v>7169</v>
      </c>
      <c r="D3206">
        <v>50.7</v>
      </c>
    </row>
    <row r="3207" spans="1:4" x14ac:dyDescent="0.3">
      <c r="A3207">
        <v>7451</v>
      </c>
      <c r="B3207">
        <v>105</v>
      </c>
      <c r="C3207">
        <v>7170</v>
      </c>
      <c r="D3207">
        <v>819</v>
      </c>
    </row>
    <row r="3208" spans="1:4" x14ac:dyDescent="0.3">
      <c r="A3208">
        <v>7452</v>
      </c>
      <c r="B3208">
        <v>95.5</v>
      </c>
      <c r="C3208">
        <v>7171</v>
      </c>
      <c r="D3208">
        <v>744.9</v>
      </c>
    </row>
    <row r="3209" spans="1:4" x14ac:dyDescent="0.3">
      <c r="A3209">
        <v>7465</v>
      </c>
      <c r="B3209">
        <v>118</v>
      </c>
      <c r="C3209">
        <v>7184</v>
      </c>
      <c r="D3209">
        <v>920.4</v>
      </c>
    </row>
    <row r="3210" spans="1:4" x14ac:dyDescent="0.3">
      <c r="A3210">
        <v>7467</v>
      </c>
      <c r="B3210">
        <v>80.599999999999994</v>
      </c>
      <c r="C3210">
        <v>7186</v>
      </c>
      <c r="D3210">
        <v>628.67999999999995</v>
      </c>
    </row>
    <row r="3211" spans="1:4" x14ac:dyDescent="0.3">
      <c r="A3211">
        <v>7468</v>
      </c>
      <c r="B3211">
        <v>553.20000000000005</v>
      </c>
      <c r="C3211">
        <v>7189</v>
      </c>
      <c r="D3211">
        <v>4314.96</v>
      </c>
    </row>
    <row r="3212" spans="1:4" x14ac:dyDescent="0.3">
      <c r="A3212">
        <v>7469</v>
      </c>
      <c r="B3212">
        <v>615.6</v>
      </c>
      <c r="C3212">
        <v>7190</v>
      </c>
      <c r="D3212">
        <v>4801.68</v>
      </c>
    </row>
    <row r="3213" spans="1:4" x14ac:dyDescent="0.3">
      <c r="A3213">
        <v>7470</v>
      </c>
      <c r="B3213">
        <v>62</v>
      </c>
      <c r="C3213">
        <v>7212</v>
      </c>
      <c r="D3213">
        <v>483.6</v>
      </c>
    </row>
    <row r="3214" spans="1:4" x14ac:dyDescent="0.3">
      <c r="A3214">
        <v>7471</v>
      </c>
      <c r="B3214">
        <v>51.6</v>
      </c>
      <c r="C3214">
        <v>7214</v>
      </c>
      <c r="D3214">
        <v>402.48</v>
      </c>
    </row>
    <row r="3215" spans="1:4" x14ac:dyDescent="0.3">
      <c r="A3215">
        <v>7472</v>
      </c>
      <c r="B3215">
        <v>140.4</v>
      </c>
      <c r="C3215">
        <v>7231</v>
      </c>
      <c r="D3215">
        <v>1095.1199999999999</v>
      </c>
    </row>
    <row r="3216" spans="1:4" x14ac:dyDescent="0.3">
      <c r="A3216">
        <v>7473</v>
      </c>
      <c r="B3216">
        <v>111</v>
      </c>
      <c r="C3216">
        <v>7232</v>
      </c>
      <c r="D3216">
        <v>865.8</v>
      </c>
    </row>
    <row r="3217" spans="1:4" x14ac:dyDescent="0.3">
      <c r="A3217">
        <v>7474</v>
      </c>
      <c r="B3217">
        <v>42</v>
      </c>
      <c r="C3217">
        <v>7233</v>
      </c>
      <c r="D3217">
        <v>327.60000000000002</v>
      </c>
    </row>
    <row r="3218" spans="1:4" x14ac:dyDescent="0.3">
      <c r="A3218">
        <v>7475</v>
      </c>
      <c r="B3218">
        <v>70.756</v>
      </c>
      <c r="C3218">
        <v>7237</v>
      </c>
      <c r="D3218">
        <v>551.9</v>
      </c>
    </row>
    <row r="3219" spans="1:4" x14ac:dyDescent="0.3">
      <c r="A3219">
        <v>7476</v>
      </c>
      <c r="B3219">
        <v>93.132999999999996</v>
      </c>
      <c r="C3219">
        <v>7238</v>
      </c>
      <c r="D3219">
        <v>726.44</v>
      </c>
    </row>
    <row r="3220" spans="1:4" x14ac:dyDescent="0.3">
      <c r="A3220">
        <v>7479</v>
      </c>
      <c r="B3220">
        <v>213.4</v>
      </c>
      <c r="C3220">
        <v>7248</v>
      </c>
      <c r="D3220">
        <v>1664.52</v>
      </c>
    </row>
    <row r="3221" spans="1:4" x14ac:dyDescent="0.3">
      <c r="A3221">
        <v>7480</v>
      </c>
      <c r="B3221">
        <v>213.4</v>
      </c>
      <c r="C3221">
        <v>7249</v>
      </c>
      <c r="D3221">
        <v>1664.52</v>
      </c>
    </row>
    <row r="3222" spans="1:4" x14ac:dyDescent="0.3">
      <c r="A3222">
        <v>7482</v>
      </c>
      <c r="B3222">
        <v>274.51</v>
      </c>
      <c r="C3222">
        <v>7251</v>
      </c>
      <c r="D3222">
        <v>2141.1799999999998</v>
      </c>
    </row>
    <row r="3223" spans="1:4" x14ac:dyDescent="0.3">
      <c r="A3223">
        <v>7483</v>
      </c>
      <c r="B3223">
        <v>285.18</v>
      </c>
      <c r="C3223">
        <v>7252</v>
      </c>
      <c r="D3223">
        <v>2224.4</v>
      </c>
    </row>
    <row r="3224" spans="1:4" x14ac:dyDescent="0.3">
      <c r="A3224">
        <v>7484</v>
      </c>
      <c r="B3224">
        <v>300.7</v>
      </c>
      <c r="C3224">
        <v>7253</v>
      </c>
      <c r="D3224">
        <v>2345.46</v>
      </c>
    </row>
    <row r="3225" spans="1:4" x14ac:dyDescent="0.3">
      <c r="A3225">
        <v>7485</v>
      </c>
      <c r="B3225">
        <v>339.5</v>
      </c>
      <c r="C3225">
        <v>7254</v>
      </c>
      <c r="D3225">
        <v>2648.1</v>
      </c>
    </row>
    <row r="3226" spans="1:4" x14ac:dyDescent="0.3">
      <c r="A3226">
        <v>7486</v>
      </c>
      <c r="B3226">
        <v>411.28</v>
      </c>
      <c r="C3226">
        <v>7255</v>
      </c>
      <c r="D3226">
        <v>3207.98</v>
      </c>
    </row>
    <row r="3227" spans="1:4" x14ac:dyDescent="0.3">
      <c r="A3227">
        <v>7487</v>
      </c>
      <c r="B3227">
        <v>476.27</v>
      </c>
      <c r="C3227">
        <v>7256</v>
      </c>
      <c r="D3227">
        <v>3714.91</v>
      </c>
    </row>
    <row r="3228" spans="1:4" x14ac:dyDescent="0.3">
      <c r="A3228">
        <v>7488</v>
      </c>
      <c r="B3228">
        <v>534.47</v>
      </c>
      <c r="C3228">
        <v>7257</v>
      </c>
      <c r="D3228">
        <v>4168.87</v>
      </c>
    </row>
    <row r="3229" spans="1:4" x14ac:dyDescent="0.3">
      <c r="A3229">
        <v>7499</v>
      </c>
      <c r="B3229">
        <v>49.8</v>
      </c>
      <c r="C3229">
        <v>7268</v>
      </c>
      <c r="D3229">
        <v>388.44</v>
      </c>
    </row>
    <row r="3230" spans="1:4" x14ac:dyDescent="0.3">
      <c r="A3230">
        <v>7500</v>
      </c>
      <c r="B3230">
        <v>49.8</v>
      </c>
      <c r="C3230">
        <v>7269</v>
      </c>
      <c r="D3230">
        <v>388.44</v>
      </c>
    </row>
    <row r="3231" spans="1:4" x14ac:dyDescent="0.3">
      <c r="A3231">
        <v>7501</v>
      </c>
      <c r="B3231">
        <v>49.8</v>
      </c>
      <c r="C3231">
        <v>7270</v>
      </c>
      <c r="D3231">
        <v>388.44</v>
      </c>
    </row>
    <row r="3232" spans="1:4" x14ac:dyDescent="0.3">
      <c r="A3232">
        <v>7502</v>
      </c>
      <c r="B3232">
        <v>49.8</v>
      </c>
      <c r="C3232">
        <v>7271</v>
      </c>
      <c r="D3232">
        <v>388.44</v>
      </c>
    </row>
    <row r="3233" spans="1:4" x14ac:dyDescent="0.3">
      <c r="A3233">
        <v>7503</v>
      </c>
      <c r="B3233">
        <v>49.8</v>
      </c>
      <c r="C3233">
        <v>7272</v>
      </c>
      <c r="D3233">
        <v>388.44</v>
      </c>
    </row>
    <row r="3234" spans="1:4" x14ac:dyDescent="0.3">
      <c r="A3234">
        <v>7504</v>
      </c>
      <c r="B3234">
        <v>49.8</v>
      </c>
      <c r="C3234">
        <v>7273</v>
      </c>
      <c r="D3234">
        <v>388.44</v>
      </c>
    </row>
    <row r="3235" spans="1:4" x14ac:dyDescent="0.3">
      <c r="A3235">
        <v>7505</v>
      </c>
      <c r="B3235">
        <v>49.8</v>
      </c>
      <c r="C3235">
        <v>7274</v>
      </c>
      <c r="D3235">
        <v>388.44</v>
      </c>
    </row>
    <row r="3236" spans="1:4" x14ac:dyDescent="0.3">
      <c r="A3236">
        <v>7506</v>
      </c>
      <c r="B3236">
        <v>49.8</v>
      </c>
      <c r="C3236">
        <v>7275</v>
      </c>
      <c r="D3236">
        <v>388.44</v>
      </c>
    </row>
    <row r="3237" spans="1:4" x14ac:dyDescent="0.3">
      <c r="A3237">
        <v>7507</v>
      </c>
      <c r="B3237">
        <v>53.4</v>
      </c>
      <c r="C3237">
        <v>7276</v>
      </c>
      <c r="D3237">
        <v>416.52</v>
      </c>
    </row>
    <row r="3238" spans="1:4" x14ac:dyDescent="0.3">
      <c r="A3238">
        <v>7508</v>
      </c>
      <c r="B3238">
        <v>53.4</v>
      </c>
      <c r="C3238">
        <v>7277</v>
      </c>
      <c r="D3238">
        <v>416.52</v>
      </c>
    </row>
    <row r="3239" spans="1:4" x14ac:dyDescent="0.3">
      <c r="A3239">
        <v>7509</v>
      </c>
      <c r="B3239">
        <v>308.39999999999998</v>
      </c>
      <c r="C3239">
        <v>7278</v>
      </c>
      <c r="D3239">
        <v>2405.52</v>
      </c>
    </row>
    <row r="3240" spans="1:4" x14ac:dyDescent="0.3">
      <c r="A3240">
        <v>7510</v>
      </c>
      <c r="B3240">
        <v>218.25</v>
      </c>
      <c r="C3240">
        <v>7279</v>
      </c>
      <c r="D3240">
        <v>1702.35</v>
      </c>
    </row>
    <row r="3241" spans="1:4" x14ac:dyDescent="0.3">
      <c r="A3241">
        <v>7511</v>
      </c>
      <c r="B3241">
        <v>217.35</v>
      </c>
      <c r="C3241">
        <v>7280</v>
      </c>
      <c r="D3241">
        <v>1695.33</v>
      </c>
    </row>
    <row r="3242" spans="1:4" x14ac:dyDescent="0.3">
      <c r="A3242">
        <v>7512</v>
      </c>
      <c r="B3242">
        <v>218.25</v>
      </c>
      <c r="C3242">
        <v>7281</v>
      </c>
      <c r="D3242">
        <v>1702.35</v>
      </c>
    </row>
    <row r="3243" spans="1:4" x14ac:dyDescent="0.3">
      <c r="A3243">
        <v>7513</v>
      </c>
      <c r="B3243">
        <v>240.56</v>
      </c>
      <c r="C3243">
        <v>7282</v>
      </c>
      <c r="D3243">
        <v>1876.37</v>
      </c>
    </row>
    <row r="3244" spans="1:4" x14ac:dyDescent="0.3">
      <c r="A3244">
        <v>7514</v>
      </c>
      <c r="B3244">
        <v>294</v>
      </c>
      <c r="C3244">
        <v>7283</v>
      </c>
      <c r="D3244">
        <v>2293.1999999999998</v>
      </c>
    </row>
    <row r="3245" spans="1:4" x14ac:dyDescent="0.3">
      <c r="A3245">
        <v>7515</v>
      </c>
      <c r="B3245">
        <v>306</v>
      </c>
      <c r="C3245">
        <v>7284</v>
      </c>
      <c r="D3245">
        <v>2386.8000000000002</v>
      </c>
    </row>
    <row r="3246" spans="1:4" x14ac:dyDescent="0.3">
      <c r="A3246">
        <v>7516</v>
      </c>
      <c r="B3246">
        <v>226.01</v>
      </c>
      <c r="C3246">
        <v>7285</v>
      </c>
      <c r="D3246">
        <v>1762.88</v>
      </c>
    </row>
    <row r="3247" spans="1:4" x14ac:dyDescent="0.3">
      <c r="A3247">
        <v>7544</v>
      </c>
      <c r="B3247">
        <v>34.799999999999997</v>
      </c>
      <c r="C3247">
        <v>7315</v>
      </c>
      <c r="D3247">
        <v>271.44</v>
      </c>
    </row>
    <row r="3248" spans="1:4" x14ac:dyDescent="0.3">
      <c r="A3248">
        <v>7545</v>
      </c>
      <c r="B3248">
        <v>26.51</v>
      </c>
      <c r="C3248">
        <v>7316</v>
      </c>
      <c r="D3248">
        <v>206.78</v>
      </c>
    </row>
    <row r="3249" spans="1:4" x14ac:dyDescent="0.3">
      <c r="A3249">
        <v>7546</v>
      </c>
      <c r="B3249">
        <v>32.4</v>
      </c>
      <c r="C3249">
        <v>7317</v>
      </c>
      <c r="D3249">
        <v>252.72</v>
      </c>
    </row>
    <row r="3250" spans="1:4" x14ac:dyDescent="0.3">
      <c r="A3250">
        <v>7547</v>
      </c>
      <c r="B3250">
        <v>32.4</v>
      </c>
      <c r="C3250">
        <v>7318</v>
      </c>
      <c r="D3250">
        <v>252.72</v>
      </c>
    </row>
    <row r="3251" spans="1:4" x14ac:dyDescent="0.3">
      <c r="A3251">
        <v>7548</v>
      </c>
      <c r="B3251">
        <v>32.4</v>
      </c>
      <c r="C3251">
        <v>7319</v>
      </c>
      <c r="D3251">
        <v>252.72</v>
      </c>
    </row>
    <row r="3252" spans="1:4" x14ac:dyDescent="0.3">
      <c r="A3252">
        <v>7549</v>
      </c>
      <c r="B3252">
        <v>32.4</v>
      </c>
      <c r="C3252">
        <v>7320</v>
      </c>
      <c r="D3252">
        <v>252.72</v>
      </c>
    </row>
    <row r="3253" spans="1:4" x14ac:dyDescent="0.3">
      <c r="A3253">
        <v>7550</v>
      </c>
      <c r="B3253">
        <v>32.4</v>
      </c>
      <c r="C3253">
        <v>7321</v>
      </c>
      <c r="D3253">
        <v>252.72</v>
      </c>
    </row>
    <row r="3254" spans="1:4" x14ac:dyDescent="0.3">
      <c r="A3254">
        <v>7551</v>
      </c>
      <c r="B3254">
        <v>32.4</v>
      </c>
      <c r="C3254">
        <v>7322</v>
      </c>
      <c r="D3254">
        <v>252.72</v>
      </c>
    </row>
    <row r="3255" spans="1:4" x14ac:dyDescent="0.3">
      <c r="A3255">
        <v>7552</v>
      </c>
      <c r="B3255">
        <v>32.4</v>
      </c>
      <c r="C3255">
        <v>7323</v>
      </c>
      <c r="D3255">
        <v>252.72</v>
      </c>
    </row>
    <row r="3256" spans="1:4" x14ac:dyDescent="0.3">
      <c r="A3256">
        <v>7553</v>
      </c>
      <c r="B3256">
        <v>32.4</v>
      </c>
      <c r="C3256">
        <v>7324</v>
      </c>
      <c r="D3256">
        <v>252.72</v>
      </c>
    </row>
    <row r="3257" spans="1:4" x14ac:dyDescent="0.3">
      <c r="A3257">
        <v>7554</v>
      </c>
      <c r="B3257">
        <v>26.51</v>
      </c>
      <c r="C3257">
        <v>7325</v>
      </c>
      <c r="D3257">
        <v>206.78</v>
      </c>
    </row>
    <row r="3258" spans="1:4" x14ac:dyDescent="0.3">
      <c r="A3258">
        <v>7555</v>
      </c>
      <c r="B3258">
        <v>26.51</v>
      </c>
      <c r="C3258">
        <v>7326</v>
      </c>
      <c r="D3258">
        <v>206.78</v>
      </c>
    </row>
    <row r="3259" spans="1:4" x14ac:dyDescent="0.3">
      <c r="A3259">
        <v>7559</v>
      </c>
      <c r="B3259">
        <v>42.6</v>
      </c>
      <c r="C3259">
        <v>7331</v>
      </c>
      <c r="D3259">
        <v>332.28</v>
      </c>
    </row>
    <row r="3260" spans="1:4" x14ac:dyDescent="0.3">
      <c r="A3260">
        <v>7572</v>
      </c>
      <c r="B3260">
        <v>42.6</v>
      </c>
      <c r="C3260">
        <v>7347</v>
      </c>
      <c r="D3260">
        <v>332.28</v>
      </c>
    </row>
    <row r="3261" spans="1:4" x14ac:dyDescent="0.3">
      <c r="A3261">
        <v>7573</v>
      </c>
      <c r="B3261">
        <v>35.24</v>
      </c>
      <c r="C3261">
        <v>7348</v>
      </c>
      <c r="D3261">
        <v>274.87</v>
      </c>
    </row>
    <row r="3262" spans="1:4" x14ac:dyDescent="0.3">
      <c r="A3262">
        <v>7574</v>
      </c>
      <c r="B3262">
        <v>35.24</v>
      </c>
      <c r="C3262">
        <v>7349</v>
      </c>
      <c r="D3262">
        <v>274.87</v>
      </c>
    </row>
    <row r="3263" spans="1:4" x14ac:dyDescent="0.3">
      <c r="A3263">
        <v>7575</v>
      </c>
      <c r="B3263">
        <v>43.81</v>
      </c>
      <c r="C3263">
        <v>7350</v>
      </c>
      <c r="D3263">
        <v>341.72</v>
      </c>
    </row>
    <row r="3264" spans="1:4" x14ac:dyDescent="0.3">
      <c r="A3264">
        <v>7576</v>
      </c>
      <c r="B3264">
        <v>54</v>
      </c>
      <c r="C3264">
        <v>7351</v>
      </c>
      <c r="D3264">
        <v>421.2</v>
      </c>
    </row>
    <row r="3265" spans="1:4" x14ac:dyDescent="0.3">
      <c r="A3265">
        <v>7577</v>
      </c>
      <c r="B3265">
        <v>43.81</v>
      </c>
      <c r="C3265">
        <v>7352</v>
      </c>
      <c r="D3265">
        <v>341.72</v>
      </c>
    </row>
    <row r="3266" spans="1:4" x14ac:dyDescent="0.3">
      <c r="A3266">
        <v>7578</v>
      </c>
      <c r="B3266">
        <v>48</v>
      </c>
      <c r="C3266">
        <v>7353</v>
      </c>
      <c r="D3266">
        <v>374.4</v>
      </c>
    </row>
    <row r="3267" spans="1:4" x14ac:dyDescent="0.3">
      <c r="A3267">
        <v>7579</v>
      </c>
      <c r="B3267">
        <v>48</v>
      </c>
      <c r="C3267">
        <v>7354</v>
      </c>
      <c r="D3267">
        <v>374.4</v>
      </c>
    </row>
    <row r="3268" spans="1:4" x14ac:dyDescent="0.3">
      <c r="A3268">
        <v>7580</v>
      </c>
      <c r="B3268">
        <v>48</v>
      </c>
      <c r="C3268">
        <v>7355</v>
      </c>
      <c r="D3268">
        <v>374.4</v>
      </c>
    </row>
    <row r="3269" spans="1:4" x14ac:dyDescent="0.3">
      <c r="A3269">
        <v>7581</v>
      </c>
      <c r="B3269">
        <v>48</v>
      </c>
      <c r="C3269">
        <v>7356</v>
      </c>
      <c r="D3269">
        <v>374.4</v>
      </c>
    </row>
    <row r="3270" spans="1:4" x14ac:dyDescent="0.3">
      <c r="A3270">
        <v>7582</v>
      </c>
      <c r="B3270">
        <v>48</v>
      </c>
      <c r="C3270">
        <v>7357</v>
      </c>
      <c r="D3270">
        <v>374.4</v>
      </c>
    </row>
    <row r="3271" spans="1:4" x14ac:dyDescent="0.3">
      <c r="A3271">
        <v>7583</v>
      </c>
      <c r="B3271">
        <v>48</v>
      </c>
      <c r="C3271">
        <v>7358</v>
      </c>
      <c r="D3271">
        <v>374.4</v>
      </c>
    </row>
    <row r="3272" spans="1:4" x14ac:dyDescent="0.3">
      <c r="A3272">
        <v>7584</v>
      </c>
      <c r="B3272">
        <v>54</v>
      </c>
      <c r="C3272">
        <v>7359</v>
      </c>
      <c r="D3272">
        <v>421.2</v>
      </c>
    </row>
    <row r="3273" spans="1:4" x14ac:dyDescent="0.3">
      <c r="A3273">
        <v>7585</v>
      </c>
      <c r="B3273">
        <v>43.81</v>
      </c>
      <c r="C3273">
        <v>7360</v>
      </c>
      <c r="D3273">
        <v>341.72</v>
      </c>
    </row>
    <row r="3274" spans="1:4" x14ac:dyDescent="0.3">
      <c r="A3274">
        <v>7586</v>
      </c>
      <c r="B3274">
        <v>50.4</v>
      </c>
      <c r="C3274">
        <v>7361</v>
      </c>
      <c r="D3274">
        <v>393.12</v>
      </c>
    </row>
    <row r="3275" spans="1:4" x14ac:dyDescent="0.3">
      <c r="A3275">
        <v>7587</v>
      </c>
      <c r="B3275">
        <v>50.4</v>
      </c>
      <c r="C3275">
        <v>7362</v>
      </c>
      <c r="D3275">
        <v>393.12</v>
      </c>
    </row>
    <row r="3276" spans="1:4" x14ac:dyDescent="0.3">
      <c r="A3276">
        <v>7588</v>
      </c>
      <c r="B3276">
        <v>43.81</v>
      </c>
      <c r="C3276">
        <v>7363</v>
      </c>
      <c r="D3276">
        <v>341.72</v>
      </c>
    </row>
    <row r="3277" spans="1:4" x14ac:dyDescent="0.3">
      <c r="A3277">
        <v>7589</v>
      </c>
      <c r="B3277">
        <v>43.81</v>
      </c>
      <c r="C3277">
        <v>7364</v>
      </c>
      <c r="D3277">
        <v>341.72</v>
      </c>
    </row>
    <row r="3278" spans="1:4" x14ac:dyDescent="0.3">
      <c r="A3278">
        <v>7590</v>
      </c>
      <c r="B3278">
        <v>56.4</v>
      </c>
      <c r="C3278">
        <v>7365</v>
      </c>
      <c r="D3278">
        <v>439.92</v>
      </c>
    </row>
    <row r="3279" spans="1:4" x14ac:dyDescent="0.3">
      <c r="A3279">
        <v>7591</v>
      </c>
      <c r="B3279">
        <v>64.02</v>
      </c>
      <c r="C3279">
        <v>7366</v>
      </c>
      <c r="D3279">
        <v>499.36</v>
      </c>
    </row>
    <row r="3280" spans="1:4" x14ac:dyDescent="0.3">
      <c r="A3280">
        <v>7592</v>
      </c>
      <c r="B3280">
        <v>118.8</v>
      </c>
      <c r="C3280">
        <v>7367</v>
      </c>
      <c r="D3280">
        <v>926.64</v>
      </c>
    </row>
    <row r="3281" spans="1:4" x14ac:dyDescent="0.3">
      <c r="A3281">
        <v>7593</v>
      </c>
      <c r="B3281">
        <v>154.80000000000001</v>
      </c>
      <c r="C3281">
        <v>7368</v>
      </c>
      <c r="D3281">
        <v>1207.44</v>
      </c>
    </row>
    <row r="3282" spans="1:4" x14ac:dyDescent="0.3">
      <c r="A3282">
        <v>7594</v>
      </c>
      <c r="B3282">
        <v>171.69</v>
      </c>
      <c r="C3282">
        <v>7369</v>
      </c>
      <c r="D3282">
        <v>1339.18</v>
      </c>
    </row>
    <row r="3283" spans="1:4" x14ac:dyDescent="0.3">
      <c r="A3283">
        <v>7595</v>
      </c>
      <c r="B3283">
        <v>420.61079999999998</v>
      </c>
      <c r="C3283">
        <v>7370</v>
      </c>
      <c r="D3283">
        <v>3280.76</v>
      </c>
    </row>
    <row r="3284" spans="1:4" x14ac:dyDescent="0.3">
      <c r="A3284">
        <v>7596</v>
      </c>
      <c r="B3284">
        <v>752.72</v>
      </c>
      <c r="C3284">
        <v>7371</v>
      </c>
      <c r="D3284">
        <v>5871.22</v>
      </c>
    </row>
    <row r="3285" spans="1:4" x14ac:dyDescent="0.3">
      <c r="A3285">
        <v>7597</v>
      </c>
      <c r="B3285">
        <v>1084.46</v>
      </c>
      <c r="C3285">
        <v>7372</v>
      </c>
      <c r="D3285">
        <v>6398.31</v>
      </c>
    </row>
    <row r="3286" spans="1:4" x14ac:dyDescent="0.3">
      <c r="A3286">
        <v>7598</v>
      </c>
      <c r="B3286">
        <v>120.6</v>
      </c>
      <c r="C3286">
        <v>7373</v>
      </c>
      <c r="D3286">
        <v>940.68</v>
      </c>
    </row>
    <row r="3287" spans="1:4" x14ac:dyDescent="0.3">
      <c r="A3287">
        <v>7599</v>
      </c>
      <c r="B3287">
        <v>120.6</v>
      </c>
      <c r="C3287">
        <v>7374</v>
      </c>
      <c r="D3287">
        <v>940.68</v>
      </c>
    </row>
    <row r="3288" spans="1:4" x14ac:dyDescent="0.3">
      <c r="A3288">
        <v>7600</v>
      </c>
      <c r="B3288">
        <v>120.6</v>
      </c>
      <c r="C3288">
        <v>7375</v>
      </c>
      <c r="D3288">
        <v>940.68</v>
      </c>
    </row>
    <row r="3289" spans="1:4" x14ac:dyDescent="0.3">
      <c r="A3289">
        <v>7601</v>
      </c>
      <c r="B3289">
        <v>131.4</v>
      </c>
      <c r="C3289">
        <v>7376</v>
      </c>
      <c r="D3289">
        <v>1024.92</v>
      </c>
    </row>
    <row r="3290" spans="1:4" x14ac:dyDescent="0.3">
      <c r="A3290">
        <v>7602</v>
      </c>
      <c r="B3290">
        <v>147.6</v>
      </c>
      <c r="C3290">
        <v>7377</v>
      </c>
      <c r="D3290">
        <v>1151.28</v>
      </c>
    </row>
    <row r="3291" spans="1:4" x14ac:dyDescent="0.3">
      <c r="A3291">
        <v>7603</v>
      </c>
      <c r="B3291">
        <v>120.6</v>
      </c>
      <c r="C3291">
        <v>7378</v>
      </c>
      <c r="D3291">
        <v>940.68</v>
      </c>
    </row>
    <row r="3292" spans="1:4" x14ac:dyDescent="0.3">
      <c r="A3292">
        <v>7604</v>
      </c>
      <c r="B3292">
        <v>120.6</v>
      </c>
      <c r="C3292">
        <v>7379</v>
      </c>
      <c r="D3292">
        <v>940.68</v>
      </c>
    </row>
    <row r="3293" spans="1:4" x14ac:dyDescent="0.3">
      <c r="A3293">
        <v>7605</v>
      </c>
      <c r="B3293">
        <v>120.6</v>
      </c>
      <c r="C3293">
        <v>7380</v>
      </c>
      <c r="D3293">
        <v>940.68</v>
      </c>
    </row>
    <row r="3294" spans="1:4" x14ac:dyDescent="0.3">
      <c r="A3294">
        <v>7606</v>
      </c>
      <c r="B3294">
        <v>134.83000000000001</v>
      </c>
      <c r="C3294">
        <v>7381</v>
      </c>
      <c r="D3294">
        <v>1051.67</v>
      </c>
    </row>
    <row r="3295" spans="1:4" x14ac:dyDescent="0.3">
      <c r="A3295">
        <v>7607</v>
      </c>
      <c r="B3295">
        <v>134.83000000000001</v>
      </c>
      <c r="C3295">
        <v>7382</v>
      </c>
      <c r="D3295">
        <v>1051.67</v>
      </c>
    </row>
    <row r="3296" spans="1:4" x14ac:dyDescent="0.3">
      <c r="A3296">
        <v>7615</v>
      </c>
      <c r="B3296">
        <v>30.07</v>
      </c>
      <c r="C3296">
        <v>7392</v>
      </c>
      <c r="D3296">
        <v>234.55</v>
      </c>
    </row>
    <row r="3297" spans="1:4" x14ac:dyDescent="0.3">
      <c r="A3297">
        <v>7616</v>
      </c>
      <c r="B3297">
        <v>28.86</v>
      </c>
      <c r="C3297">
        <v>7393</v>
      </c>
      <c r="D3297">
        <v>225.11</v>
      </c>
    </row>
    <row r="3298" spans="1:4" x14ac:dyDescent="0.3">
      <c r="A3298">
        <v>7617</v>
      </c>
      <c r="B3298">
        <v>28.86</v>
      </c>
      <c r="C3298">
        <v>7394</v>
      </c>
      <c r="D3298">
        <v>225.11</v>
      </c>
    </row>
    <row r="3299" spans="1:4" x14ac:dyDescent="0.3">
      <c r="A3299">
        <v>7618</v>
      </c>
      <c r="B3299">
        <v>28.86</v>
      </c>
      <c r="C3299">
        <v>7395</v>
      </c>
      <c r="D3299">
        <v>225.11</v>
      </c>
    </row>
    <row r="3300" spans="1:4" x14ac:dyDescent="0.3">
      <c r="A3300">
        <v>7619</v>
      </c>
      <c r="B3300">
        <v>100.2</v>
      </c>
      <c r="C3300">
        <v>7396</v>
      </c>
      <c r="D3300">
        <v>781.56</v>
      </c>
    </row>
    <row r="3301" spans="1:4" x14ac:dyDescent="0.3">
      <c r="A3301">
        <v>7620</v>
      </c>
      <c r="B3301">
        <v>75.599999999999994</v>
      </c>
      <c r="C3301">
        <v>7397</v>
      </c>
      <c r="D3301">
        <v>589.67999999999995</v>
      </c>
    </row>
    <row r="3302" spans="1:4" x14ac:dyDescent="0.3">
      <c r="A3302">
        <v>7621</v>
      </c>
      <c r="B3302">
        <v>92.15</v>
      </c>
      <c r="C3302">
        <v>7398</v>
      </c>
      <c r="D3302">
        <v>718.77</v>
      </c>
    </row>
    <row r="3303" spans="1:4" x14ac:dyDescent="0.3">
      <c r="A3303">
        <v>7622</v>
      </c>
      <c r="B3303">
        <v>125.13</v>
      </c>
      <c r="C3303">
        <v>7399</v>
      </c>
      <c r="D3303">
        <v>976.01</v>
      </c>
    </row>
    <row r="3304" spans="1:4" x14ac:dyDescent="0.3">
      <c r="A3304">
        <v>7623</v>
      </c>
      <c r="B3304">
        <v>346.8</v>
      </c>
      <c r="C3304">
        <v>7400</v>
      </c>
      <c r="D3304">
        <v>2705.04</v>
      </c>
    </row>
    <row r="3305" spans="1:4" x14ac:dyDescent="0.3">
      <c r="A3305">
        <v>7624</v>
      </c>
      <c r="B3305">
        <v>126</v>
      </c>
      <c r="C3305">
        <v>7401</v>
      </c>
      <c r="D3305">
        <v>982.8</v>
      </c>
    </row>
    <row r="3306" spans="1:4" x14ac:dyDescent="0.3">
      <c r="A3306">
        <v>7625</v>
      </c>
      <c r="B3306">
        <v>129</v>
      </c>
      <c r="C3306">
        <v>7402</v>
      </c>
      <c r="D3306">
        <v>1006.2</v>
      </c>
    </row>
    <row r="3307" spans="1:4" x14ac:dyDescent="0.3">
      <c r="A3307">
        <v>7626</v>
      </c>
      <c r="B3307">
        <v>100.2</v>
      </c>
      <c r="C3307">
        <v>7403</v>
      </c>
      <c r="D3307">
        <v>781.56</v>
      </c>
    </row>
    <row r="3308" spans="1:4" x14ac:dyDescent="0.3">
      <c r="A3308">
        <v>7627</v>
      </c>
      <c r="B3308">
        <v>129</v>
      </c>
      <c r="C3308">
        <v>7404</v>
      </c>
      <c r="D3308">
        <v>1006.2</v>
      </c>
    </row>
    <row r="3309" spans="1:4" x14ac:dyDescent="0.3">
      <c r="A3309">
        <v>7628</v>
      </c>
      <c r="B3309">
        <v>154.19999999999999</v>
      </c>
      <c r="C3309">
        <v>7406</v>
      </c>
      <c r="D3309">
        <v>1202.76</v>
      </c>
    </row>
    <row r="3310" spans="1:4" x14ac:dyDescent="0.3">
      <c r="A3310">
        <v>7629</v>
      </c>
      <c r="B3310">
        <v>154.19999999999999</v>
      </c>
      <c r="C3310">
        <v>7408</v>
      </c>
      <c r="D3310">
        <v>1202.76</v>
      </c>
    </row>
    <row r="3311" spans="1:4" x14ac:dyDescent="0.3">
      <c r="A3311">
        <v>7630</v>
      </c>
      <c r="B3311">
        <v>125.13</v>
      </c>
      <c r="C3311">
        <v>7409</v>
      </c>
      <c r="D3311">
        <v>976.01</v>
      </c>
    </row>
    <row r="3312" spans="1:4" x14ac:dyDescent="0.3">
      <c r="A3312">
        <v>7631</v>
      </c>
      <c r="B3312">
        <v>759.6</v>
      </c>
      <c r="C3312">
        <v>7411</v>
      </c>
      <c r="D3312">
        <v>5924.88</v>
      </c>
    </row>
    <row r="3313" spans="1:4" x14ac:dyDescent="0.3">
      <c r="A3313">
        <v>7632</v>
      </c>
      <c r="B3313">
        <v>1164</v>
      </c>
      <c r="C3313">
        <v>7412</v>
      </c>
      <c r="D3313">
        <v>6867.6</v>
      </c>
    </row>
    <row r="3314" spans="1:4" x14ac:dyDescent="0.3">
      <c r="A3314">
        <v>7633</v>
      </c>
      <c r="B3314">
        <v>42</v>
      </c>
      <c r="C3314">
        <v>7414</v>
      </c>
      <c r="D3314">
        <v>327.60000000000002</v>
      </c>
    </row>
    <row r="3315" spans="1:4" x14ac:dyDescent="0.3">
      <c r="A3315">
        <v>7634</v>
      </c>
      <c r="B3315">
        <v>42</v>
      </c>
      <c r="C3315">
        <v>7415</v>
      </c>
      <c r="D3315">
        <v>327.60000000000002</v>
      </c>
    </row>
    <row r="3316" spans="1:4" x14ac:dyDescent="0.3">
      <c r="A3316">
        <v>7635</v>
      </c>
      <c r="B3316">
        <v>42</v>
      </c>
      <c r="C3316">
        <v>7416</v>
      </c>
      <c r="D3316">
        <v>327.60000000000002</v>
      </c>
    </row>
    <row r="3317" spans="1:4" x14ac:dyDescent="0.3">
      <c r="A3317">
        <v>7636</v>
      </c>
      <c r="B3317">
        <v>42</v>
      </c>
      <c r="C3317">
        <v>7417</v>
      </c>
      <c r="D3317">
        <v>327.60000000000002</v>
      </c>
    </row>
    <row r="3318" spans="1:4" x14ac:dyDescent="0.3">
      <c r="A3318">
        <v>7637</v>
      </c>
      <c r="B3318">
        <v>42</v>
      </c>
      <c r="C3318">
        <v>7418</v>
      </c>
      <c r="D3318">
        <v>327.60000000000002</v>
      </c>
    </row>
    <row r="3319" spans="1:4" x14ac:dyDescent="0.3">
      <c r="A3319">
        <v>7638</v>
      </c>
      <c r="B3319">
        <v>42</v>
      </c>
      <c r="C3319">
        <v>7419</v>
      </c>
      <c r="D3319">
        <v>327.60000000000002</v>
      </c>
    </row>
    <row r="3320" spans="1:4" x14ac:dyDescent="0.3">
      <c r="A3320">
        <v>7639</v>
      </c>
      <c r="B3320">
        <v>42</v>
      </c>
      <c r="C3320">
        <v>7420</v>
      </c>
      <c r="D3320">
        <v>327.60000000000002</v>
      </c>
    </row>
    <row r="3321" spans="1:4" x14ac:dyDescent="0.3">
      <c r="A3321">
        <v>7640</v>
      </c>
      <c r="B3321">
        <v>36.21</v>
      </c>
      <c r="C3321">
        <v>7421</v>
      </c>
      <c r="D3321">
        <v>282.44</v>
      </c>
    </row>
    <row r="3322" spans="1:4" x14ac:dyDescent="0.3">
      <c r="A3322">
        <v>7641</v>
      </c>
      <c r="B3322">
        <v>42</v>
      </c>
      <c r="C3322">
        <v>7422</v>
      </c>
      <c r="D3322">
        <v>327.60000000000002</v>
      </c>
    </row>
    <row r="3323" spans="1:4" x14ac:dyDescent="0.3">
      <c r="A3323">
        <v>7642</v>
      </c>
      <c r="B3323">
        <v>36.21</v>
      </c>
      <c r="C3323">
        <v>7423</v>
      </c>
      <c r="D3323">
        <v>282.44</v>
      </c>
    </row>
    <row r="3324" spans="1:4" x14ac:dyDescent="0.3">
      <c r="A3324">
        <v>7643</v>
      </c>
      <c r="B3324">
        <v>42</v>
      </c>
      <c r="C3324">
        <v>7424</v>
      </c>
      <c r="D3324">
        <v>327.60000000000002</v>
      </c>
    </row>
    <row r="3325" spans="1:4" x14ac:dyDescent="0.3">
      <c r="A3325">
        <v>7644</v>
      </c>
      <c r="B3325">
        <v>36.21</v>
      </c>
      <c r="C3325">
        <v>7425</v>
      </c>
      <c r="D3325">
        <v>282.44</v>
      </c>
    </row>
    <row r="3326" spans="1:4" x14ac:dyDescent="0.3">
      <c r="A3326">
        <v>7645</v>
      </c>
      <c r="B3326">
        <v>95</v>
      </c>
      <c r="C3326">
        <v>7426</v>
      </c>
      <c r="D3326">
        <v>741</v>
      </c>
    </row>
    <row r="3327" spans="1:4" x14ac:dyDescent="0.3">
      <c r="A3327">
        <v>7646</v>
      </c>
      <c r="B3327">
        <v>36.21</v>
      </c>
      <c r="C3327">
        <v>7427</v>
      </c>
      <c r="D3327">
        <v>282.44</v>
      </c>
    </row>
    <row r="3328" spans="1:4" x14ac:dyDescent="0.3">
      <c r="A3328">
        <v>7647</v>
      </c>
      <c r="B3328">
        <v>36.21</v>
      </c>
      <c r="C3328">
        <v>7428</v>
      </c>
      <c r="D3328">
        <v>282.44</v>
      </c>
    </row>
    <row r="3329" spans="1:4" x14ac:dyDescent="0.3">
      <c r="A3329">
        <v>7653</v>
      </c>
      <c r="B3329">
        <v>112.2</v>
      </c>
      <c r="C3329">
        <v>7439</v>
      </c>
      <c r="D3329">
        <v>875.16</v>
      </c>
    </row>
    <row r="3330" spans="1:4" x14ac:dyDescent="0.3">
      <c r="A3330">
        <v>7654</v>
      </c>
      <c r="B3330">
        <v>79.540000000000006</v>
      </c>
      <c r="C3330">
        <v>7440</v>
      </c>
      <c r="D3330">
        <v>620.41</v>
      </c>
    </row>
    <row r="3331" spans="1:4" x14ac:dyDescent="0.3">
      <c r="A3331">
        <v>7655</v>
      </c>
      <c r="B3331">
        <v>117.6</v>
      </c>
      <c r="C3331">
        <v>7441</v>
      </c>
      <c r="D3331">
        <v>917.28</v>
      </c>
    </row>
    <row r="3332" spans="1:4" x14ac:dyDescent="0.3">
      <c r="A3332">
        <v>7656</v>
      </c>
      <c r="B3332">
        <v>112.2</v>
      </c>
      <c r="C3332">
        <v>7442</v>
      </c>
      <c r="D3332">
        <v>875.16</v>
      </c>
    </row>
    <row r="3333" spans="1:4" x14ac:dyDescent="0.3">
      <c r="A3333">
        <v>7657</v>
      </c>
      <c r="B3333">
        <v>106.8</v>
      </c>
      <c r="C3333">
        <v>7443</v>
      </c>
      <c r="D3333">
        <v>833.04</v>
      </c>
    </row>
    <row r="3334" spans="1:4" x14ac:dyDescent="0.3">
      <c r="A3334">
        <v>7658</v>
      </c>
      <c r="B3334">
        <v>79.540000000000006</v>
      </c>
      <c r="C3334">
        <v>7444</v>
      </c>
      <c r="D3334">
        <v>620.41</v>
      </c>
    </row>
    <row r="3335" spans="1:4" x14ac:dyDescent="0.3">
      <c r="A3335">
        <v>7659</v>
      </c>
      <c r="B3335">
        <v>79.540000000000006</v>
      </c>
      <c r="C3335">
        <v>7445</v>
      </c>
      <c r="D3335">
        <v>620.41</v>
      </c>
    </row>
    <row r="3336" spans="1:4" x14ac:dyDescent="0.3">
      <c r="A3336">
        <v>7660</v>
      </c>
      <c r="B3336">
        <v>97</v>
      </c>
      <c r="C3336">
        <v>7446</v>
      </c>
      <c r="D3336">
        <v>756.6</v>
      </c>
    </row>
    <row r="3337" spans="1:4" x14ac:dyDescent="0.3">
      <c r="A3337">
        <v>7661</v>
      </c>
      <c r="B3337">
        <v>96.6</v>
      </c>
      <c r="C3337">
        <v>7447</v>
      </c>
      <c r="D3337">
        <v>753.48</v>
      </c>
    </row>
    <row r="3338" spans="1:4" x14ac:dyDescent="0.3">
      <c r="A3338">
        <v>7664</v>
      </c>
      <c r="B3338">
        <v>90.21</v>
      </c>
      <c r="C3338">
        <v>7450</v>
      </c>
      <c r="D3338">
        <v>703.64</v>
      </c>
    </row>
    <row r="3339" spans="1:4" x14ac:dyDescent="0.3">
      <c r="A3339">
        <v>7665</v>
      </c>
      <c r="B3339">
        <v>27.16</v>
      </c>
      <c r="C3339">
        <v>7451</v>
      </c>
      <c r="D3339">
        <v>211.85</v>
      </c>
    </row>
    <row r="3340" spans="1:4" x14ac:dyDescent="0.3">
      <c r="A3340">
        <v>7666</v>
      </c>
      <c r="B3340">
        <v>107.67</v>
      </c>
      <c r="C3340">
        <v>7452</v>
      </c>
      <c r="D3340">
        <v>839.83</v>
      </c>
    </row>
    <row r="3341" spans="1:4" x14ac:dyDescent="0.3">
      <c r="A3341">
        <v>7667</v>
      </c>
      <c r="B3341">
        <v>145.19999999999999</v>
      </c>
      <c r="C3341">
        <v>7453</v>
      </c>
      <c r="D3341">
        <v>1132.56</v>
      </c>
    </row>
    <row r="3342" spans="1:4" x14ac:dyDescent="0.3">
      <c r="A3342">
        <v>7668</v>
      </c>
      <c r="B3342">
        <v>107.67</v>
      </c>
      <c r="C3342">
        <v>7454</v>
      </c>
      <c r="D3342">
        <v>839.83</v>
      </c>
    </row>
    <row r="3343" spans="1:4" x14ac:dyDescent="0.3">
      <c r="A3343">
        <v>7669</v>
      </c>
      <c r="B3343">
        <v>107.67</v>
      </c>
      <c r="C3343">
        <v>7455</v>
      </c>
      <c r="D3343">
        <v>839.83</v>
      </c>
    </row>
    <row r="3344" spans="1:4" x14ac:dyDescent="0.3">
      <c r="A3344">
        <v>7674</v>
      </c>
      <c r="B3344">
        <v>172.8</v>
      </c>
      <c r="C3344">
        <v>7460</v>
      </c>
      <c r="D3344">
        <v>1347.84</v>
      </c>
    </row>
    <row r="3345" spans="1:4" x14ac:dyDescent="0.3">
      <c r="A3345">
        <v>7675</v>
      </c>
      <c r="B3345">
        <v>215.4</v>
      </c>
      <c r="C3345">
        <v>7461</v>
      </c>
      <c r="D3345">
        <v>1680.12</v>
      </c>
    </row>
    <row r="3346" spans="1:4" x14ac:dyDescent="0.3">
      <c r="A3346">
        <v>7676</v>
      </c>
      <c r="B3346">
        <v>331.74</v>
      </c>
      <c r="C3346">
        <v>7462</v>
      </c>
      <c r="D3346">
        <v>2587.5700000000002</v>
      </c>
    </row>
    <row r="3347" spans="1:4" x14ac:dyDescent="0.3">
      <c r="A3347">
        <v>7677</v>
      </c>
      <c r="B3347">
        <v>131.4</v>
      </c>
      <c r="C3347">
        <v>7463</v>
      </c>
      <c r="D3347">
        <v>1024.92</v>
      </c>
    </row>
    <row r="3348" spans="1:4" x14ac:dyDescent="0.3">
      <c r="A3348">
        <v>7678</v>
      </c>
      <c r="B3348">
        <v>131.4</v>
      </c>
      <c r="C3348">
        <v>7464</v>
      </c>
      <c r="D3348">
        <v>1024.92</v>
      </c>
    </row>
    <row r="3349" spans="1:4" x14ac:dyDescent="0.3">
      <c r="A3349">
        <v>7679</v>
      </c>
      <c r="B3349">
        <v>97</v>
      </c>
      <c r="C3349">
        <v>7465</v>
      </c>
      <c r="D3349">
        <v>756.6</v>
      </c>
    </row>
    <row r="3350" spans="1:4" x14ac:dyDescent="0.3">
      <c r="A3350">
        <v>7680</v>
      </c>
      <c r="B3350">
        <v>131.4</v>
      </c>
      <c r="C3350">
        <v>7467</v>
      </c>
      <c r="D3350">
        <v>1024.92</v>
      </c>
    </row>
    <row r="3351" spans="1:4" x14ac:dyDescent="0.3">
      <c r="A3351">
        <v>7681</v>
      </c>
      <c r="B3351">
        <v>131.4</v>
      </c>
      <c r="C3351">
        <v>7468</v>
      </c>
      <c r="D3351">
        <v>1024.92</v>
      </c>
    </row>
    <row r="3352" spans="1:4" x14ac:dyDescent="0.3">
      <c r="A3352">
        <v>7682</v>
      </c>
      <c r="B3352">
        <v>97</v>
      </c>
      <c r="C3352">
        <v>7469</v>
      </c>
      <c r="D3352">
        <v>756.6</v>
      </c>
    </row>
    <row r="3353" spans="1:4" x14ac:dyDescent="0.3">
      <c r="A3353">
        <v>7689</v>
      </c>
      <c r="B3353">
        <v>131.4</v>
      </c>
      <c r="C3353">
        <v>7477</v>
      </c>
      <c r="D3353">
        <v>1024.92</v>
      </c>
    </row>
    <row r="3354" spans="1:4" x14ac:dyDescent="0.3">
      <c r="A3354">
        <v>7690</v>
      </c>
      <c r="B3354">
        <v>131.4</v>
      </c>
      <c r="C3354">
        <v>7478</v>
      </c>
      <c r="D3354">
        <v>1024.92</v>
      </c>
    </row>
    <row r="3355" spans="1:4" x14ac:dyDescent="0.3">
      <c r="A3355">
        <v>7691</v>
      </c>
      <c r="B3355">
        <v>97</v>
      </c>
      <c r="C3355">
        <v>7479</v>
      </c>
      <c r="D3355">
        <v>756.6</v>
      </c>
    </row>
    <row r="3356" spans="1:4" x14ac:dyDescent="0.3">
      <c r="A3356">
        <v>7692</v>
      </c>
      <c r="B3356">
        <v>131.4</v>
      </c>
      <c r="C3356">
        <v>7481</v>
      </c>
      <c r="D3356">
        <v>1024.92</v>
      </c>
    </row>
    <row r="3357" spans="1:4" x14ac:dyDescent="0.3">
      <c r="A3357">
        <v>7693</v>
      </c>
      <c r="B3357">
        <v>131.4</v>
      </c>
      <c r="C3357">
        <v>7482</v>
      </c>
      <c r="D3357">
        <v>1024.92</v>
      </c>
    </row>
    <row r="3358" spans="1:4" x14ac:dyDescent="0.3">
      <c r="A3358">
        <v>7694</v>
      </c>
      <c r="B3358">
        <v>97</v>
      </c>
      <c r="C3358">
        <v>7483</v>
      </c>
      <c r="D3358">
        <v>756.6</v>
      </c>
    </row>
    <row r="3359" spans="1:4" x14ac:dyDescent="0.3">
      <c r="A3359">
        <v>7695</v>
      </c>
      <c r="B3359">
        <v>99.91</v>
      </c>
      <c r="C3359">
        <v>7485</v>
      </c>
      <c r="D3359">
        <v>779.3</v>
      </c>
    </row>
    <row r="3360" spans="1:4" x14ac:dyDescent="0.3">
      <c r="A3360">
        <v>7697</v>
      </c>
      <c r="B3360">
        <v>159.08000000000001</v>
      </c>
      <c r="C3360">
        <v>7487</v>
      </c>
      <c r="D3360">
        <v>1240.82</v>
      </c>
    </row>
    <row r="3361" spans="1:4" x14ac:dyDescent="0.3">
      <c r="A3361">
        <v>7701</v>
      </c>
      <c r="B3361">
        <v>71.78</v>
      </c>
      <c r="C3361">
        <v>7491</v>
      </c>
      <c r="D3361">
        <v>559.88</v>
      </c>
    </row>
    <row r="3362" spans="1:4" x14ac:dyDescent="0.3">
      <c r="A3362">
        <v>7702</v>
      </c>
      <c r="B3362">
        <v>115.4218</v>
      </c>
      <c r="C3362">
        <v>7492</v>
      </c>
      <c r="D3362">
        <v>900.29</v>
      </c>
    </row>
    <row r="3363" spans="1:4" x14ac:dyDescent="0.3">
      <c r="A3363">
        <v>7703</v>
      </c>
      <c r="B3363">
        <v>68.87</v>
      </c>
      <c r="C3363">
        <v>7493</v>
      </c>
      <c r="D3363">
        <v>537.19000000000005</v>
      </c>
    </row>
    <row r="3364" spans="1:4" x14ac:dyDescent="0.3">
      <c r="A3364">
        <v>7707</v>
      </c>
      <c r="B3364">
        <v>103.8</v>
      </c>
      <c r="C3364">
        <v>7497</v>
      </c>
      <c r="D3364">
        <v>809.64</v>
      </c>
    </row>
    <row r="3365" spans="1:4" x14ac:dyDescent="0.3">
      <c r="A3365">
        <v>7708</v>
      </c>
      <c r="B3365">
        <v>76.63</v>
      </c>
      <c r="C3365">
        <v>7498</v>
      </c>
      <c r="D3365">
        <v>597.71</v>
      </c>
    </row>
    <row r="3366" spans="1:4" x14ac:dyDescent="0.3">
      <c r="A3366">
        <v>7709</v>
      </c>
      <c r="B3366">
        <v>76.63</v>
      </c>
      <c r="C3366">
        <v>7499</v>
      </c>
      <c r="D3366">
        <v>597.71</v>
      </c>
    </row>
    <row r="3367" spans="1:4" x14ac:dyDescent="0.3">
      <c r="A3367">
        <v>7710</v>
      </c>
      <c r="B3367">
        <v>76.63</v>
      </c>
      <c r="C3367">
        <v>7500</v>
      </c>
      <c r="D3367">
        <v>597.71</v>
      </c>
    </row>
    <row r="3368" spans="1:4" x14ac:dyDescent="0.3">
      <c r="A3368">
        <v>7718</v>
      </c>
      <c r="B3368">
        <v>97.2</v>
      </c>
      <c r="C3368">
        <v>7508</v>
      </c>
      <c r="D3368">
        <v>758.16</v>
      </c>
    </row>
    <row r="3369" spans="1:4" x14ac:dyDescent="0.3">
      <c r="A3369">
        <v>7719</v>
      </c>
      <c r="B3369">
        <v>97.2</v>
      </c>
      <c r="C3369">
        <v>7509</v>
      </c>
      <c r="D3369">
        <v>758.16</v>
      </c>
    </row>
    <row r="3370" spans="1:4" x14ac:dyDescent="0.3">
      <c r="A3370">
        <v>7722</v>
      </c>
      <c r="B3370">
        <v>76.63</v>
      </c>
      <c r="C3370">
        <v>7512</v>
      </c>
      <c r="D3370">
        <v>597.71</v>
      </c>
    </row>
    <row r="3371" spans="1:4" x14ac:dyDescent="0.3">
      <c r="A3371">
        <v>7723</v>
      </c>
      <c r="B3371">
        <v>76.63</v>
      </c>
      <c r="C3371">
        <v>7513</v>
      </c>
      <c r="D3371">
        <v>597.71</v>
      </c>
    </row>
    <row r="3372" spans="1:4" x14ac:dyDescent="0.3">
      <c r="A3372">
        <v>7725</v>
      </c>
      <c r="B3372">
        <v>79.540000000000006</v>
      </c>
      <c r="C3372">
        <v>7515</v>
      </c>
      <c r="D3372">
        <v>620.41</v>
      </c>
    </row>
    <row r="3373" spans="1:4" x14ac:dyDescent="0.3">
      <c r="A3373">
        <v>7726</v>
      </c>
      <c r="B3373">
        <v>76.63</v>
      </c>
      <c r="C3373">
        <v>7516</v>
      </c>
      <c r="D3373">
        <v>597.71</v>
      </c>
    </row>
    <row r="3374" spans="1:4" x14ac:dyDescent="0.3">
      <c r="A3374">
        <v>7728</v>
      </c>
      <c r="B3374">
        <v>76.63</v>
      </c>
      <c r="C3374">
        <v>7518</v>
      </c>
      <c r="D3374">
        <v>597.71</v>
      </c>
    </row>
    <row r="3375" spans="1:4" x14ac:dyDescent="0.3">
      <c r="A3375">
        <v>7729</v>
      </c>
      <c r="B3375">
        <v>76.63</v>
      </c>
      <c r="C3375">
        <v>7519</v>
      </c>
      <c r="D3375">
        <v>597.71</v>
      </c>
    </row>
    <row r="3376" spans="1:4" x14ac:dyDescent="0.3">
      <c r="A3376">
        <v>7731</v>
      </c>
      <c r="B3376">
        <v>76.63</v>
      </c>
      <c r="C3376">
        <v>7521</v>
      </c>
      <c r="D3376">
        <v>597.71</v>
      </c>
    </row>
    <row r="3377" spans="1:4" x14ac:dyDescent="0.3">
      <c r="A3377">
        <v>7732</v>
      </c>
      <c r="B3377">
        <v>76.63</v>
      </c>
      <c r="C3377">
        <v>7522</v>
      </c>
      <c r="D3377">
        <v>597.71</v>
      </c>
    </row>
    <row r="3378" spans="1:4" x14ac:dyDescent="0.3">
      <c r="A3378">
        <v>7736</v>
      </c>
      <c r="B3378">
        <v>226.01</v>
      </c>
      <c r="C3378">
        <v>7526</v>
      </c>
      <c r="D3378">
        <v>1762.88</v>
      </c>
    </row>
    <row r="3379" spans="1:4" x14ac:dyDescent="0.3">
      <c r="A3379">
        <v>7737</v>
      </c>
      <c r="B3379">
        <v>304.58</v>
      </c>
      <c r="C3379">
        <v>7527</v>
      </c>
      <c r="D3379">
        <v>2375.7199999999998</v>
      </c>
    </row>
    <row r="3380" spans="1:4" x14ac:dyDescent="0.3">
      <c r="A3380">
        <v>7738</v>
      </c>
      <c r="B3380">
        <v>304.58</v>
      </c>
      <c r="C3380">
        <v>7528</v>
      </c>
      <c r="D3380">
        <v>2375.7199999999998</v>
      </c>
    </row>
    <row r="3381" spans="1:4" x14ac:dyDescent="0.3">
      <c r="A3381">
        <v>7739</v>
      </c>
      <c r="B3381">
        <v>352.11</v>
      </c>
      <c r="C3381">
        <v>7529</v>
      </c>
      <c r="D3381">
        <v>2746.46</v>
      </c>
    </row>
    <row r="3382" spans="1:4" x14ac:dyDescent="0.3">
      <c r="A3382">
        <v>7740</v>
      </c>
      <c r="B3382">
        <v>396.73</v>
      </c>
      <c r="C3382">
        <v>7530</v>
      </c>
      <c r="D3382">
        <v>3094.49</v>
      </c>
    </row>
    <row r="3383" spans="1:4" x14ac:dyDescent="0.3">
      <c r="A3383">
        <v>7744</v>
      </c>
      <c r="B3383">
        <v>521.86</v>
      </c>
      <c r="C3383">
        <v>7534</v>
      </c>
      <c r="D3383">
        <v>4070.51</v>
      </c>
    </row>
    <row r="3384" spans="1:4" x14ac:dyDescent="0.3">
      <c r="A3384">
        <v>7750</v>
      </c>
      <c r="B3384">
        <v>518.95000000000005</v>
      </c>
      <c r="C3384">
        <v>7542</v>
      </c>
      <c r="D3384">
        <v>4047.81</v>
      </c>
    </row>
    <row r="3385" spans="1:4" x14ac:dyDescent="0.3">
      <c r="A3385">
        <v>7751</v>
      </c>
      <c r="B3385">
        <v>586.85</v>
      </c>
      <c r="C3385">
        <v>7543</v>
      </c>
      <c r="D3385">
        <v>4577.43</v>
      </c>
    </row>
    <row r="3386" spans="1:4" x14ac:dyDescent="0.3">
      <c r="A3386">
        <v>7785</v>
      </c>
      <c r="B3386">
        <v>45.6</v>
      </c>
      <c r="C3386">
        <v>7586</v>
      </c>
      <c r="D3386">
        <v>355.68</v>
      </c>
    </row>
    <row r="3387" spans="1:4" x14ac:dyDescent="0.3">
      <c r="A3387">
        <v>7786</v>
      </c>
      <c r="B3387">
        <v>55.702399999999997</v>
      </c>
      <c r="C3387">
        <v>7587</v>
      </c>
      <c r="D3387">
        <v>434.48</v>
      </c>
    </row>
    <row r="3388" spans="1:4" x14ac:dyDescent="0.3">
      <c r="A3388">
        <v>7787</v>
      </c>
      <c r="B3388">
        <v>57.0105</v>
      </c>
      <c r="C3388">
        <v>7588</v>
      </c>
      <c r="D3388">
        <v>444.68</v>
      </c>
    </row>
    <row r="3389" spans="1:4" x14ac:dyDescent="0.3">
      <c r="A3389">
        <v>7788</v>
      </c>
      <c r="B3389">
        <v>69.061499999999995</v>
      </c>
      <c r="C3389">
        <v>7589</v>
      </c>
      <c r="D3389">
        <v>538.67999999999995</v>
      </c>
    </row>
    <row r="3390" spans="1:4" x14ac:dyDescent="0.3">
      <c r="A3390">
        <v>7789</v>
      </c>
      <c r="B3390">
        <v>52.83</v>
      </c>
      <c r="C3390">
        <v>7590</v>
      </c>
      <c r="D3390">
        <v>412.07</v>
      </c>
    </row>
    <row r="3391" spans="1:4" x14ac:dyDescent="0.3">
      <c r="A3391">
        <v>7790</v>
      </c>
      <c r="B3391">
        <v>83.5227</v>
      </c>
      <c r="C3391">
        <v>7591</v>
      </c>
      <c r="D3391">
        <v>651.48</v>
      </c>
    </row>
    <row r="3392" spans="1:4" x14ac:dyDescent="0.3">
      <c r="A3392">
        <v>7791</v>
      </c>
      <c r="B3392">
        <v>99.353800000000007</v>
      </c>
      <c r="C3392">
        <v>7592</v>
      </c>
      <c r="D3392">
        <v>774.96</v>
      </c>
    </row>
    <row r="3393" spans="1:4" x14ac:dyDescent="0.3">
      <c r="A3393">
        <v>7792</v>
      </c>
      <c r="B3393">
        <v>118.68689999999999</v>
      </c>
      <c r="C3393">
        <v>7593</v>
      </c>
      <c r="D3393">
        <v>925.76</v>
      </c>
    </row>
    <row r="3394" spans="1:4" x14ac:dyDescent="0.3">
      <c r="A3394">
        <v>7793</v>
      </c>
      <c r="B3394">
        <v>118.68689999999999</v>
      </c>
      <c r="C3394">
        <v>7594</v>
      </c>
      <c r="D3394">
        <v>925.76</v>
      </c>
    </row>
    <row r="3395" spans="1:4" x14ac:dyDescent="0.3">
      <c r="A3395">
        <v>7794</v>
      </c>
      <c r="B3395">
        <v>118.68689999999999</v>
      </c>
      <c r="C3395">
        <v>7595</v>
      </c>
      <c r="D3395">
        <v>925.76</v>
      </c>
    </row>
    <row r="3396" spans="1:4" x14ac:dyDescent="0.3">
      <c r="A3396">
        <v>7795</v>
      </c>
      <c r="B3396">
        <v>118.68689999999999</v>
      </c>
      <c r="C3396">
        <v>7596</v>
      </c>
      <c r="D3396">
        <v>925.76</v>
      </c>
    </row>
    <row r="3397" spans="1:4" x14ac:dyDescent="0.3">
      <c r="A3397">
        <v>7796</v>
      </c>
      <c r="B3397">
        <v>125.866</v>
      </c>
      <c r="C3397">
        <v>7597</v>
      </c>
      <c r="D3397">
        <v>981.75</v>
      </c>
    </row>
    <row r="3398" spans="1:4" x14ac:dyDescent="0.3">
      <c r="A3398">
        <v>7797</v>
      </c>
      <c r="B3398">
        <v>91.37</v>
      </c>
      <c r="C3398">
        <v>7598</v>
      </c>
      <c r="D3398">
        <v>712.69</v>
      </c>
    </row>
    <row r="3399" spans="1:4" x14ac:dyDescent="0.3">
      <c r="A3399">
        <v>7798</v>
      </c>
      <c r="B3399">
        <v>91.37</v>
      </c>
      <c r="C3399">
        <v>7599</v>
      </c>
      <c r="D3399">
        <v>712.69</v>
      </c>
    </row>
    <row r="3400" spans="1:4" x14ac:dyDescent="0.3">
      <c r="A3400">
        <v>7799</v>
      </c>
      <c r="B3400">
        <v>125.95869999999999</v>
      </c>
      <c r="C3400">
        <v>7600</v>
      </c>
      <c r="D3400">
        <v>982.48</v>
      </c>
    </row>
    <row r="3401" spans="1:4" x14ac:dyDescent="0.3">
      <c r="A3401">
        <v>7800</v>
      </c>
      <c r="B3401">
        <v>125.866</v>
      </c>
      <c r="C3401">
        <v>7601</v>
      </c>
      <c r="D3401">
        <v>981.75</v>
      </c>
    </row>
    <row r="3402" spans="1:4" x14ac:dyDescent="0.3">
      <c r="A3402">
        <v>7801</v>
      </c>
      <c r="B3402">
        <v>307.3005</v>
      </c>
      <c r="C3402">
        <v>7602</v>
      </c>
      <c r="D3402">
        <v>2396.94</v>
      </c>
    </row>
    <row r="3403" spans="1:4" x14ac:dyDescent="0.3">
      <c r="A3403">
        <v>7802</v>
      </c>
      <c r="B3403">
        <v>180.76499999999999</v>
      </c>
      <c r="C3403">
        <v>7603</v>
      </c>
      <c r="D3403">
        <v>1409.97</v>
      </c>
    </row>
    <row r="3404" spans="1:4" x14ac:dyDescent="0.3">
      <c r="A3404">
        <v>7803</v>
      </c>
      <c r="B3404">
        <v>41.787100000000002</v>
      </c>
      <c r="C3404">
        <v>7604</v>
      </c>
      <c r="D3404">
        <v>325.94</v>
      </c>
    </row>
    <row r="3405" spans="1:4" x14ac:dyDescent="0.3">
      <c r="A3405">
        <v>7804</v>
      </c>
      <c r="B3405">
        <v>31.43</v>
      </c>
      <c r="C3405">
        <v>7605</v>
      </c>
      <c r="D3405">
        <v>245.15</v>
      </c>
    </row>
    <row r="3406" spans="1:4" x14ac:dyDescent="0.3">
      <c r="A3406">
        <v>7805</v>
      </c>
      <c r="B3406">
        <v>286.85500000000002</v>
      </c>
      <c r="C3406">
        <v>7606</v>
      </c>
      <c r="D3406">
        <v>2237.4699999999998</v>
      </c>
    </row>
    <row r="3407" spans="1:4" x14ac:dyDescent="0.3">
      <c r="A3407">
        <v>7806</v>
      </c>
      <c r="B3407">
        <v>250.29</v>
      </c>
      <c r="C3407">
        <v>7607</v>
      </c>
      <c r="D3407">
        <v>1952.26</v>
      </c>
    </row>
    <row r="3408" spans="1:4" x14ac:dyDescent="0.3">
      <c r="A3408">
        <v>7807</v>
      </c>
      <c r="B3408">
        <v>387.79500000000002</v>
      </c>
      <c r="C3408">
        <v>7608</v>
      </c>
      <c r="D3408">
        <v>3024.8</v>
      </c>
    </row>
    <row r="3409" spans="1:4" x14ac:dyDescent="0.3">
      <c r="A3409">
        <v>7808</v>
      </c>
      <c r="B3409">
        <v>403.76</v>
      </c>
      <c r="C3409">
        <v>7609</v>
      </c>
      <c r="D3409">
        <v>3149.33</v>
      </c>
    </row>
    <row r="3410" spans="1:4" x14ac:dyDescent="0.3">
      <c r="A3410">
        <v>7809</v>
      </c>
      <c r="B3410">
        <v>340.93</v>
      </c>
      <c r="C3410">
        <v>7610</v>
      </c>
      <c r="D3410">
        <v>2659.25</v>
      </c>
    </row>
    <row r="3411" spans="1:4" x14ac:dyDescent="0.3">
      <c r="A3411">
        <v>7826</v>
      </c>
      <c r="B3411">
        <v>56.62</v>
      </c>
      <c r="C3411">
        <v>7630</v>
      </c>
      <c r="D3411">
        <v>441.64</v>
      </c>
    </row>
    <row r="3412" spans="1:4" x14ac:dyDescent="0.3">
      <c r="A3412">
        <v>7827</v>
      </c>
      <c r="B3412">
        <v>56.62</v>
      </c>
      <c r="C3412">
        <v>7631</v>
      </c>
      <c r="D3412">
        <v>441.64</v>
      </c>
    </row>
    <row r="3413" spans="1:4" x14ac:dyDescent="0.3">
      <c r="A3413">
        <v>7828</v>
      </c>
      <c r="B3413">
        <v>56.62</v>
      </c>
      <c r="C3413">
        <v>7632</v>
      </c>
      <c r="D3413">
        <v>441.64</v>
      </c>
    </row>
    <row r="3414" spans="1:4" x14ac:dyDescent="0.3">
      <c r="A3414">
        <v>7829</v>
      </c>
      <c r="B3414">
        <v>50.47</v>
      </c>
      <c r="C3414">
        <v>7634</v>
      </c>
      <c r="D3414">
        <v>393.67</v>
      </c>
    </row>
    <row r="3415" spans="1:4" x14ac:dyDescent="0.3">
      <c r="A3415">
        <v>7830</v>
      </c>
      <c r="B3415">
        <v>27.16</v>
      </c>
      <c r="C3415">
        <v>7635</v>
      </c>
      <c r="D3415">
        <v>211.85</v>
      </c>
    </row>
    <row r="3416" spans="1:4" x14ac:dyDescent="0.3">
      <c r="A3416">
        <v>7831</v>
      </c>
      <c r="B3416">
        <v>27.16</v>
      </c>
      <c r="C3416">
        <v>7636</v>
      </c>
      <c r="D3416">
        <v>211.85</v>
      </c>
    </row>
    <row r="3417" spans="1:4" x14ac:dyDescent="0.3">
      <c r="A3417">
        <v>7832</v>
      </c>
      <c r="B3417">
        <v>27.16</v>
      </c>
      <c r="C3417">
        <v>7637</v>
      </c>
      <c r="D3417">
        <v>211.85</v>
      </c>
    </row>
    <row r="3418" spans="1:4" x14ac:dyDescent="0.3">
      <c r="A3418">
        <v>7833</v>
      </c>
      <c r="B3418">
        <v>27.16</v>
      </c>
      <c r="C3418">
        <v>7638</v>
      </c>
      <c r="D3418">
        <v>211.85</v>
      </c>
    </row>
    <row r="3419" spans="1:4" x14ac:dyDescent="0.3">
      <c r="A3419">
        <v>7834</v>
      </c>
      <c r="B3419">
        <v>27.16</v>
      </c>
      <c r="C3419">
        <v>7639</v>
      </c>
      <c r="D3419">
        <v>211.85</v>
      </c>
    </row>
    <row r="3420" spans="1:4" x14ac:dyDescent="0.3">
      <c r="A3420">
        <v>7835</v>
      </c>
      <c r="B3420">
        <v>27.16</v>
      </c>
      <c r="C3420">
        <v>7640</v>
      </c>
      <c r="D3420">
        <v>211.85</v>
      </c>
    </row>
    <row r="3421" spans="1:4" x14ac:dyDescent="0.3">
      <c r="A3421">
        <v>7836</v>
      </c>
      <c r="B3421">
        <v>37.9</v>
      </c>
      <c r="C3421">
        <v>7641</v>
      </c>
      <c r="D3421">
        <v>295.62</v>
      </c>
    </row>
    <row r="3422" spans="1:4" x14ac:dyDescent="0.3">
      <c r="A3422">
        <v>7837</v>
      </c>
      <c r="B3422">
        <v>39.700000000000003</v>
      </c>
      <c r="C3422">
        <v>7642</v>
      </c>
      <c r="D3422">
        <v>309.66000000000003</v>
      </c>
    </row>
    <row r="3423" spans="1:4" x14ac:dyDescent="0.3">
      <c r="A3423">
        <v>7838</v>
      </c>
      <c r="B3423">
        <v>37.9</v>
      </c>
      <c r="C3423">
        <v>7643</v>
      </c>
      <c r="D3423">
        <v>295.62</v>
      </c>
    </row>
    <row r="3424" spans="1:4" x14ac:dyDescent="0.3">
      <c r="A3424">
        <v>7839</v>
      </c>
      <c r="B3424">
        <v>37.9</v>
      </c>
      <c r="C3424">
        <v>7644</v>
      </c>
      <c r="D3424">
        <v>295.62</v>
      </c>
    </row>
    <row r="3425" spans="1:4" x14ac:dyDescent="0.3">
      <c r="A3425">
        <v>7840</v>
      </c>
      <c r="B3425">
        <v>37.9</v>
      </c>
      <c r="C3425">
        <v>7645</v>
      </c>
      <c r="D3425">
        <v>295.62</v>
      </c>
    </row>
    <row r="3426" spans="1:4" x14ac:dyDescent="0.3">
      <c r="A3426">
        <v>7841</v>
      </c>
      <c r="B3426">
        <v>42.73</v>
      </c>
      <c r="C3426">
        <v>7646</v>
      </c>
      <c r="D3426">
        <v>333.29</v>
      </c>
    </row>
    <row r="3427" spans="1:4" x14ac:dyDescent="0.3">
      <c r="A3427">
        <v>7842</v>
      </c>
      <c r="B3427">
        <v>28.32</v>
      </c>
      <c r="C3427">
        <v>7647</v>
      </c>
      <c r="D3427">
        <v>220.9</v>
      </c>
    </row>
    <row r="3428" spans="1:4" x14ac:dyDescent="0.3">
      <c r="A3428">
        <v>7843</v>
      </c>
      <c r="B3428">
        <v>28.32</v>
      </c>
      <c r="C3428">
        <v>7648</v>
      </c>
      <c r="D3428">
        <v>220.9</v>
      </c>
    </row>
    <row r="3429" spans="1:4" x14ac:dyDescent="0.3">
      <c r="A3429">
        <v>7844</v>
      </c>
      <c r="B3429">
        <v>30.26</v>
      </c>
      <c r="C3429">
        <v>7649</v>
      </c>
      <c r="D3429">
        <v>236.03</v>
      </c>
    </row>
    <row r="3430" spans="1:4" x14ac:dyDescent="0.3">
      <c r="A3430">
        <v>7845</v>
      </c>
      <c r="B3430">
        <v>30.26</v>
      </c>
      <c r="C3430">
        <v>7650</v>
      </c>
      <c r="D3430">
        <v>236.03</v>
      </c>
    </row>
    <row r="3431" spans="1:4" x14ac:dyDescent="0.3">
      <c r="A3431">
        <v>7846</v>
      </c>
      <c r="B3431">
        <v>30.26</v>
      </c>
      <c r="C3431">
        <v>7651</v>
      </c>
      <c r="D3431">
        <v>236.03</v>
      </c>
    </row>
    <row r="3432" spans="1:4" x14ac:dyDescent="0.3">
      <c r="A3432">
        <v>7847</v>
      </c>
      <c r="B3432">
        <v>30.26</v>
      </c>
      <c r="C3432">
        <v>7652</v>
      </c>
      <c r="D3432">
        <v>236.03</v>
      </c>
    </row>
    <row r="3433" spans="1:4" x14ac:dyDescent="0.3">
      <c r="A3433">
        <v>7848</v>
      </c>
      <c r="B3433">
        <v>30.26</v>
      </c>
      <c r="C3433">
        <v>7653</v>
      </c>
      <c r="D3433">
        <v>236.03</v>
      </c>
    </row>
    <row r="3434" spans="1:4" x14ac:dyDescent="0.3">
      <c r="A3434">
        <v>7849</v>
      </c>
      <c r="B3434">
        <v>30.26</v>
      </c>
      <c r="C3434">
        <v>7654</v>
      </c>
      <c r="D3434">
        <v>236.03</v>
      </c>
    </row>
    <row r="3435" spans="1:4" x14ac:dyDescent="0.3">
      <c r="A3435">
        <v>7850</v>
      </c>
      <c r="B3435">
        <v>33.01</v>
      </c>
      <c r="C3435">
        <v>7655</v>
      </c>
      <c r="D3435">
        <v>257.48</v>
      </c>
    </row>
    <row r="3436" spans="1:4" x14ac:dyDescent="0.3">
      <c r="A3436">
        <v>7851</v>
      </c>
      <c r="B3436">
        <v>42.73</v>
      </c>
      <c r="C3436">
        <v>7656</v>
      </c>
      <c r="D3436">
        <v>333.29</v>
      </c>
    </row>
    <row r="3437" spans="1:4" x14ac:dyDescent="0.3">
      <c r="A3437">
        <v>7852</v>
      </c>
      <c r="B3437">
        <v>42.73</v>
      </c>
      <c r="C3437">
        <v>7657</v>
      </c>
      <c r="D3437">
        <v>333.29</v>
      </c>
    </row>
    <row r="3438" spans="1:4" x14ac:dyDescent="0.3">
      <c r="A3438">
        <v>7853</v>
      </c>
      <c r="B3438">
        <v>36.47</v>
      </c>
      <c r="C3438">
        <v>7658</v>
      </c>
      <c r="D3438">
        <v>284.47000000000003</v>
      </c>
    </row>
    <row r="3439" spans="1:4" x14ac:dyDescent="0.3">
      <c r="A3439">
        <v>7854</v>
      </c>
      <c r="B3439">
        <v>50.43</v>
      </c>
      <c r="C3439">
        <v>7659</v>
      </c>
      <c r="D3439">
        <v>393.35</v>
      </c>
    </row>
    <row r="3440" spans="1:4" x14ac:dyDescent="0.3">
      <c r="A3440">
        <v>7855</v>
      </c>
      <c r="B3440">
        <v>56.65</v>
      </c>
      <c r="C3440">
        <v>7660</v>
      </c>
      <c r="D3440">
        <v>441.87</v>
      </c>
    </row>
    <row r="3441" spans="1:4" x14ac:dyDescent="0.3">
      <c r="A3441">
        <v>7856</v>
      </c>
      <c r="B3441">
        <v>50.43</v>
      </c>
      <c r="C3441">
        <v>7661</v>
      </c>
      <c r="D3441">
        <v>393.35</v>
      </c>
    </row>
    <row r="3442" spans="1:4" x14ac:dyDescent="0.3">
      <c r="A3442">
        <v>7857</v>
      </c>
      <c r="B3442">
        <v>51.42</v>
      </c>
      <c r="C3442">
        <v>7662</v>
      </c>
      <c r="D3442">
        <v>401.08</v>
      </c>
    </row>
    <row r="3443" spans="1:4" x14ac:dyDescent="0.3">
      <c r="A3443">
        <v>7858</v>
      </c>
      <c r="B3443">
        <v>47.17</v>
      </c>
      <c r="C3443">
        <v>7663</v>
      </c>
      <c r="D3443">
        <v>367.93</v>
      </c>
    </row>
    <row r="3444" spans="1:4" x14ac:dyDescent="0.3">
      <c r="A3444">
        <v>7859</v>
      </c>
      <c r="B3444">
        <v>47.17</v>
      </c>
      <c r="C3444">
        <v>7664</v>
      </c>
      <c r="D3444">
        <v>367.93</v>
      </c>
    </row>
    <row r="3445" spans="1:4" x14ac:dyDescent="0.3">
      <c r="A3445">
        <v>7860</v>
      </c>
      <c r="B3445">
        <v>54.59</v>
      </c>
      <c r="C3445">
        <v>7665</v>
      </c>
      <c r="D3445">
        <v>425.8</v>
      </c>
    </row>
    <row r="3446" spans="1:4" x14ac:dyDescent="0.3">
      <c r="A3446">
        <v>7861</v>
      </c>
      <c r="B3446">
        <v>55.62</v>
      </c>
      <c r="C3446">
        <v>7666</v>
      </c>
      <c r="D3446">
        <v>433.84</v>
      </c>
    </row>
    <row r="3447" spans="1:4" x14ac:dyDescent="0.3">
      <c r="A3447">
        <v>7862</v>
      </c>
      <c r="B3447">
        <v>55.62</v>
      </c>
      <c r="C3447">
        <v>7667</v>
      </c>
      <c r="D3447">
        <v>433.84</v>
      </c>
    </row>
    <row r="3448" spans="1:4" x14ac:dyDescent="0.3">
      <c r="A3448">
        <v>7863</v>
      </c>
      <c r="B3448">
        <v>55.62</v>
      </c>
      <c r="C3448">
        <v>7668</v>
      </c>
      <c r="D3448">
        <v>433.84</v>
      </c>
    </row>
    <row r="3449" spans="1:4" x14ac:dyDescent="0.3">
      <c r="A3449">
        <v>7864</v>
      </c>
      <c r="B3449">
        <v>55.62</v>
      </c>
      <c r="C3449">
        <v>7669</v>
      </c>
      <c r="D3449">
        <v>433.84</v>
      </c>
    </row>
    <row r="3450" spans="1:4" x14ac:dyDescent="0.3">
      <c r="A3450">
        <v>7865</v>
      </c>
      <c r="B3450">
        <v>78.430000000000007</v>
      </c>
      <c r="C3450">
        <v>7670</v>
      </c>
      <c r="D3450">
        <v>611.75</v>
      </c>
    </row>
    <row r="3451" spans="1:4" x14ac:dyDescent="0.3">
      <c r="A3451">
        <v>7866</v>
      </c>
      <c r="B3451">
        <v>78.430000000000007</v>
      </c>
      <c r="C3451">
        <v>7671</v>
      </c>
      <c r="D3451">
        <v>611.75</v>
      </c>
    </row>
    <row r="3452" spans="1:4" x14ac:dyDescent="0.3">
      <c r="A3452">
        <v>7867</v>
      </c>
      <c r="B3452">
        <v>78.430000000000007</v>
      </c>
      <c r="C3452">
        <v>7672</v>
      </c>
      <c r="D3452">
        <v>611.75</v>
      </c>
    </row>
    <row r="3453" spans="1:4" x14ac:dyDescent="0.3">
      <c r="A3453">
        <v>7868</v>
      </c>
      <c r="B3453">
        <v>87.44</v>
      </c>
      <c r="C3453">
        <v>7673</v>
      </c>
      <c r="D3453">
        <v>682.03</v>
      </c>
    </row>
    <row r="3454" spans="1:4" x14ac:dyDescent="0.3">
      <c r="A3454">
        <v>7869</v>
      </c>
      <c r="B3454">
        <v>218.3</v>
      </c>
      <c r="C3454">
        <v>7674</v>
      </c>
      <c r="D3454">
        <v>1702.74</v>
      </c>
    </row>
    <row r="3455" spans="1:4" x14ac:dyDescent="0.3">
      <c r="A3455">
        <v>7870</v>
      </c>
      <c r="B3455">
        <v>281.89999999999998</v>
      </c>
      <c r="C3455">
        <v>7675</v>
      </c>
      <c r="D3455">
        <v>2198.8200000000002</v>
      </c>
    </row>
    <row r="3456" spans="1:4" x14ac:dyDescent="0.3">
      <c r="A3456">
        <v>7871</v>
      </c>
      <c r="B3456">
        <v>135.99</v>
      </c>
      <c r="C3456">
        <v>7676</v>
      </c>
      <c r="D3456">
        <v>1060.72</v>
      </c>
    </row>
    <row r="3457" spans="1:4" x14ac:dyDescent="0.3">
      <c r="A3457">
        <v>7872</v>
      </c>
      <c r="B3457">
        <v>144.87</v>
      </c>
      <c r="C3457">
        <v>7677</v>
      </c>
      <c r="D3457">
        <v>1129.99</v>
      </c>
    </row>
    <row r="3458" spans="1:4" x14ac:dyDescent="0.3">
      <c r="A3458">
        <v>7873</v>
      </c>
      <c r="B3458">
        <v>143.22</v>
      </c>
      <c r="C3458">
        <v>7679</v>
      </c>
      <c r="D3458">
        <v>1117.1199999999999</v>
      </c>
    </row>
    <row r="3459" spans="1:4" x14ac:dyDescent="0.3">
      <c r="A3459">
        <v>7874</v>
      </c>
      <c r="B3459">
        <v>143.22</v>
      </c>
      <c r="C3459">
        <v>7680</v>
      </c>
      <c r="D3459">
        <v>1117.1199999999999</v>
      </c>
    </row>
    <row r="3460" spans="1:4" x14ac:dyDescent="0.3">
      <c r="A3460">
        <v>7875</v>
      </c>
      <c r="B3460">
        <v>101.72</v>
      </c>
      <c r="C3460">
        <v>7681</v>
      </c>
      <c r="D3460">
        <v>793.42</v>
      </c>
    </row>
    <row r="3461" spans="1:4" x14ac:dyDescent="0.3">
      <c r="A3461">
        <v>7876</v>
      </c>
      <c r="B3461">
        <v>161.16999999999999</v>
      </c>
      <c r="C3461">
        <v>7682</v>
      </c>
      <c r="D3461">
        <v>1257.1300000000001</v>
      </c>
    </row>
    <row r="3462" spans="1:4" x14ac:dyDescent="0.3">
      <c r="A3462">
        <v>7877</v>
      </c>
      <c r="B3462">
        <v>129.58000000000001</v>
      </c>
      <c r="C3462">
        <v>7683</v>
      </c>
      <c r="D3462">
        <v>1010.72</v>
      </c>
    </row>
    <row r="3463" spans="1:4" x14ac:dyDescent="0.3">
      <c r="A3463">
        <v>7878</v>
      </c>
      <c r="B3463">
        <v>76.430000000000007</v>
      </c>
      <c r="C3463">
        <v>7684</v>
      </c>
      <c r="D3463">
        <v>596.15</v>
      </c>
    </row>
    <row r="3464" spans="1:4" x14ac:dyDescent="0.3">
      <c r="A3464">
        <v>7879</v>
      </c>
      <c r="B3464">
        <v>117.72</v>
      </c>
      <c r="C3464">
        <v>7685</v>
      </c>
      <c r="D3464">
        <v>918.22</v>
      </c>
    </row>
    <row r="3465" spans="1:4" x14ac:dyDescent="0.3">
      <c r="A3465">
        <v>7880</v>
      </c>
      <c r="B3465">
        <v>159.15</v>
      </c>
      <c r="C3465">
        <v>7686</v>
      </c>
      <c r="D3465">
        <v>1241.3699999999999</v>
      </c>
    </row>
    <row r="3466" spans="1:4" x14ac:dyDescent="0.3">
      <c r="A3466">
        <v>7881</v>
      </c>
      <c r="B3466">
        <v>127.07</v>
      </c>
      <c r="C3466">
        <v>7687</v>
      </c>
      <c r="D3466">
        <v>991.15</v>
      </c>
    </row>
    <row r="3467" spans="1:4" x14ac:dyDescent="0.3">
      <c r="A3467">
        <v>7882</v>
      </c>
      <c r="B3467">
        <v>489.77</v>
      </c>
      <c r="C3467">
        <v>7688</v>
      </c>
      <c r="D3467">
        <v>3820.21</v>
      </c>
    </row>
    <row r="3468" spans="1:4" x14ac:dyDescent="0.3">
      <c r="A3468">
        <v>7883</v>
      </c>
      <c r="B3468">
        <v>98.94</v>
      </c>
      <c r="C3468">
        <v>7689</v>
      </c>
      <c r="D3468">
        <v>771.73</v>
      </c>
    </row>
    <row r="3469" spans="1:4" x14ac:dyDescent="0.3">
      <c r="A3469">
        <v>7884</v>
      </c>
      <c r="B3469">
        <v>173.27</v>
      </c>
      <c r="C3469">
        <v>7690</v>
      </c>
      <c r="D3469">
        <v>1351.51</v>
      </c>
    </row>
    <row r="3470" spans="1:4" x14ac:dyDescent="0.3">
      <c r="A3470">
        <v>7885</v>
      </c>
      <c r="B3470">
        <v>173.27</v>
      </c>
      <c r="C3470">
        <v>7691</v>
      </c>
      <c r="D3470">
        <v>1351.51</v>
      </c>
    </row>
    <row r="3471" spans="1:4" x14ac:dyDescent="0.3">
      <c r="A3471">
        <v>7886</v>
      </c>
      <c r="B3471">
        <v>191.58</v>
      </c>
      <c r="C3471">
        <v>7692</v>
      </c>
      <c r="D3471">
        <v>1494.32</v>
      </c>
    </row>
    <row r="3472" spans="1:4" x14ac:dyDescent="0.3">
      <c r="A3472">
        <v>7887</v>
      </c>
      <c r="B3472">
        <v>184.37</v>
      </c>
      <c r="C3472">
        <v>7693</v>
      </c>
      <c r="D3472">
        <v>1438.09</v>
      </c>
    </row>
    <row r="3473" spans="1:4" x14ac:dyDescent="0.3">
      <c r="A3473">
        <v>7888</v>
      </c>
      <c r="B3473">
        <v>81.48</v>
      </c>
      <c r="C3473">
        <v>7694</v>
      </c>
      <c r="D3473">
        <v>635.54</v>
      </c>
    </row>
    <row r="3474" spans="1:4" x14ac:dyDescent="0.3">
      <c r="A3474">
        <v>7889</v>
      </c>
      <c r="B3474">
        <v>193</v>
      </c>
      <c r="C3474">
        <v>7695</v>
      </c>
      <c r="D3474">
        <v>1505.4</v>
      </c>
    </row>
    <row r="3475" spans="1:4" x14ac:dyDescent="0.3">
      <c r="A3475">
        <v>7890</v>
      </c>
      <c r="B3475">
        <v>64.790000000000006</v>
      </c>
      <c r="C3475">
        <v>7696</v>
      </c>
      <c r="D3475">
        <v>505.36</v>
      </c>
    </row>
    <row r="3476" spans="1:4" x14ac:dyDescent="0.3">
      <c r="A3476">
        <v>7891</v>
      </c>
      <c r="B3476">
        <v>59.17</v>
      </c>
      <c r="C3476">
        <v>7697</v>
      </c>
      <c r="D3476">
        <v>461.53</v>
      </c>
    </row>
    <row r="3477" spans="1:4" x14ac:dyDescent="0.3">
      <c r="A3477">
        <v>7892</v>
      </c>
      <c r="B3477">
        <v>117.37</v>
      </c>
      <c r="C3477">
        <v>7698</v>
      </c>
      <c r="D3477">
        <v>915.49</v>
      </c>
    </row>
    <row r="3478" spans="1:4" x14ac:dyDescent="0.3">
      <c r="A3478">
        <v>7893</v>
      </c>
      <c r="B3478">
        <v>117.37</v>
      </c>
      <c r="C3478">
        <v>7699</v>
      </c>
      <c r="D3478">
        <v>915.49</v>
      </c>
    </row>
    <row r="3479" spans="1:4" x14ac:dyDescent="0.3">
      <c r="A3479">
        <v>7894</v>
      </c>
      <c r="B3479">
        <v>112.24</v>
      </c>
      <c r="C3479">
        <v>7700</v>
      </c>
      <c r="D3479">
        <v>875.47</v>
      </c>
    </row>
    <row r="3480" spans="1:4" x14ac:dyDescent="0.3">
      <c r="A3480">
        <v>7895</v>
      </c>
      <c r="B3480">
        <v>118.34</v>
      </c>
      <c r="C3480">
        <v>7701</v>
      </c>
      <c r="D3480">
        <v>923.05</v>
      </c>
    </row>
    <row r="3481" spans="1:4" x14ac:dyDescent="0.3">
      <c r="A3481">
        <v>7896</v>
      </c>
      <c r="B3481">
        <v>73.13</v>
      </c>
      <c r="C3481">
        <v>7702</v>
      </c>
      <c r="D3481">
        <v>570.41</v>
      </c>
    </row>
    <row r="3482" spans="1:4" x14ac:dyDescent="0.3">
      <c r="A3482">
        <v>7897</v>
      </c>
      <c r="B3482">
        <v>131.20140000000001</v>
      </c>
      <c r="C3482">
        <v>7703</v>
      </c>
      <c r="D3482">
        <v>1023.37</v>
      </c>
    </row>
    <row r="3483" spans="1:4" x14ac:dyDescent="0.3">
      <c r="A3483">
        <v>7898</v>
      </c>
      <c r="B3483">
        <v>366.9375</v>
      </c>
      <c r="C3483">
        <v>7704</v>
      </c>
      <c r="D3483">
        <v>2862.11</v>
      </c>
    </row>
    <row r="3484" spans="1:4" x14ac:dyDescent="0.3">
      <c r="A3484">
        <v>7899</v>
      </c>
      <c r="B3484">
        <v>131.7576</v>
      </c>
      <c r="C3484">
        <v>7705</v>
      </c>
      <c r="D3484">
        <v>1027.71</v>
      </c>
    </row>
    <row r="3485" spans="1:4" x14ac:dyDescent="0.3">
      <c r="A3485">
        <v>7900</v>
      </c>
      <c r="B3485">
        <v>147.19</v>
      </c>
      <c r="C3485">
        <v>7706</v>
      </c>
      <c r="D3485">
        <v>1148.08</v>
      </c>
    </row>
    <row r="3486" spans="1:4" x14ac:dyDescent="0.3">
      <c r="A3486">
        <v>7901</v>
      </c>
      <c r="B3486">
        <v>202.7</v>
      </c>
      <c r="C3486">
        <v>7707</v>
      </c>
      <c r="D3486">
        <v>1581.06</v>
      </c>
    </row>
    <row r="3487" spans="1:4" x14ac:dyDescent="0.3">
      <c r="A3487">
        <v>7902</v>
      </c>
      <c r="B3487">
        <v>176.54</v>
      </c>
      <c r="C3487">
        <v>7708</v>
      </c>
      <c r="D3487">
        <v>1377.01</v>
      </c>
    </row>
    <row r="3488" spans="1:4" x14ac:dyDescent="0.3">
      <c r="A3488">
        <v>7903</v>
      </c>
      <c r="B3488">
        <v>184.3</v>
      </c>
      <c r="C3488">
        <v>7709</v>
      </c>
      <c r="D3488">
        <v>1437.54</v>
      </c>
    </row>
    <row r="3489" spans="1:4" x14ac:dyDescent="0.3">
      <c r="A3489">
        <v>7904</v>
      </c>
      <c r="B3489">
        <v>222.13</v>
      </c>
      <c r="C3489">
        <v>7710</v>
      </c>
      <c r="D3489">
        <v>1732.61</v>
      </c>
    </row>
    <row r="3490" spans="1:4" x14ac:dyDescent="0.3">
      <c r="A3490">
        <v>7905</v>
      </c>
      <c r="B3490">
        <v>287.04000000000002</v>
      </c>
      <c r="C3490">
        <v>7711</v>
      </c>
      <c r="D3490">
        <v>2238.91</v>
      </c>
    </row>
    <row r="3491" spans="1:4" x14ac:dyDescent="0.3">
      <c r="A3491">
        <v>7906</v>
      </c>
      <c r="B3491">
        <v>112.29</v>
      </c>
      <c r="C3491">
        <v>7712</v>
      </c>
      <c r="D3491">
        <v>875.86</v>
      </c>
    </row>
    <row r="3492" spans="1:4" x14ac:dyDescent="0.3">
      <c r="A3492">
        <v>7907</v>
      </c>
      <c r="B3492">
        <v>553.47</v>
      </c>
      <c r="C3492">
        <v>7713</v>
      </c>
      <c r="D3492">
        <v>4317.07</v>
      </c>
    </row>
    <row r="3493" spans="1:4" x14ac:dyDescent="0.3">
      <c r="A3493">
        <v>7908</v>
      </c>
      <c r="B3493">
        <v>664.5</v>
      </c>
      <c r="C3493">
        <v>7714</v>
      </c>
      <c r="D3493">
        <v>5183.1000000000004</v>
      </c>
    </row>
    <row r="3494" spans="1:4" x14ac:dyDescent="0.3">
      <c r="A3494">
        <v>7909</v>
      </c>
      <c r="B3494">
        <v>287.77999999999997</v>
      </c>
      <c r="C3494">
        <v>7715</v>
      </c>
      <c r="D3494">
        <v>2244.6799999999998</v>
      </c>
    </row>
    <row r="3495" spans="1:4" x14ac:dyDescent="0.3">
      <c r="A3495">
        <v>7910</v>
      </c>
      <c r="B3495">
        <v>49.47</v>
      </c>
      <c r="C3495">
        <v>7716</v>
      </c>
      <c r="D3495">
        <v>385.87</v>
      </c>
    </row>
    <row r="3496" spans="1:4" x14ac:dyDescent="0.3">
      <c r="A3496">
        <v>7911</v>
      </c>
      <c r="B3496">
        <v>75.766800000000003</v>
      </c>
      <c r="C3496">
        <v>7717</v>
      </c>
      <c r="D3496">
        <v>590.98</v>
      </c>
    </row>
    <row r="3497" spans="1:4" x14ac:dyDescent="0.3">
      <c r="A3497">
        <v>7912</v>
      </c>
      <c r="B3497">
        <v>62.08</v>
      </c>
      <c r="C3497">
        <v>7718</v>
      </c>
      <c r="D3497">
        <v>484.22</v>
      </c>
    </row>
    <row r="3498" spans="1:4" x14ac:dyDescent="0.3">
      <c r="A3498">
        <v>7913</v>
      </c>
      <c r="B3498">
        <v>982.65089999999998</v>
      </c>
      <c r="C3498">
        <v>7720</v>
      </c>
      <c r="D3498">
        <v>7664.68</v>
      </c>
    </row>
    <row r="3499" spans="1:4" x14ac:dyDescent="0.3">
      <c r="A3499">
        <v>7914</v>
      </c>
      <c r="B3499">
        <v>50.346400000000003</v>
      </c>
      <c r="C3499">
        <v>7722</v>
      </c>
      <c r="D3499">
        <v>392.7</v>
      </c>
    </row>
    <row r="3500" spans="1:4" x14ac:dyDescent="0.3">
      <c r="A3500">
        <v>7915</v>
      </c>
      <c r="B3500">
        <v>50.346400000000003</v>
      </c>
      <c r="C3500">
        <v>7723</v>
      </c>
      <c r="D3500">
        <v>392.7</v>
      </c>
    </row>
    <row r="3501" spans="1:4" x14ac:dyDescent="0.3">
      <c r="A3501">
        <v>7916</v>
      </c>
      <c r="B3501">
        <v>50.346400000000003</v>
      </c>
      <c r="C3501">
        <v>7724</v>
      </c>
      <c r="D3501">
        <v>392.7</v>
      </c>
    </row>
    <row r="3502" spans="1:4" x14ac:dyDescent="0.3">
      <c r="A3502">
        <v>7917</v>
      </c>
      <c r="B3502">
        <v>50.346400000000003</v>
      </c>
      <c r="C3502">
        <v>7725</v>
      </c>
      <c r="D3502">
        <v>392.7</v>
      </c>
    </row>
    <row r="3503" spans="1:4" x14ac:dyDescent="0.3">
      <c r="A3503">
        <v>7936</v>
      </c>
      <c r="B3503">
        <v>394.55</v>
      </c>
      <c r="C3503">
        <v>7747</v>
      </c>
      <c r="D3503">
        <v>3077.49</v>
      </c>
    </row>
    <row r="3504" spans="1:4" x14ac:dyDescent="0.3">
      <c r="A3504">
        <v>7937</v>
      </c>
      <c r="B3504">
        <v>107.25</v>
      </c>
      <c r="C3504">
        <v>7748</v>
      </c>
      <c r="D3504">
        <v>836.55</v>
      </c>
    </row>
    <row r="3505" spans="1:4" x14ac:dyDescent="0.3">
      <c r="A3505">
        <v>7938</v>
      </c>
      <c r="B3505">
        <v>269.75</v>
      </c>
      <c r="C3505">
        <v>7750</v>
      </c>
      <c r="D3505">
        <v>2104.0500000000002</v>
      </c>
    </row>
    <row r="3506" spans="1:4" x14ac:dyDescent="0.3">
      <c r="A3506">
        <v>7951</v>
      </c>
      <c r="B3506">
        <v>121.55</v>
      </c>
      <c r="C3506">
        <v>7764</v>
      </c>
      <c r="D3506">
        <v>948.09</v>
      </c>
    </row>
    <row r="3507" spans="1:4" x14ac:dyDescent="0.3">
      <c r="A3507">
        <v>7953</v>
      </c>
      <c r="B3507">
        <v>112.45</v>
      </c>
      <c r="C3507">
        <v>7766</v>
      </c>
      <c r="D3507">
        <v>877.11</v>
      </c>
    </row>
    <row r="3508" spans="1:4" x14ac:dyDescent="0.3">
      <c r="A3508">
        <v>7954</v>
      </c>
      <c r="B3508">
        <v>112.45</v>
      </c>
      <c r="C3508">
        <v>7767</v>
      </c>
      <c r="D3508">
        <v>877.11</v>
      </c>
    </row>
    <row r="3509" spans="1:4" x14ac:dyDescent="0.3">
      <c r="A3509">
        <v>7955</v>
      </c>
      <c r="B3509">
        <v>178.75</v>
      </c>
      <c r="C3509">
        <v>7768</v>
      </c>
      <c r="D3509">
        <v>1394.25</v>
      </c>
    </row>
    <row r="3510" spans="1:4" x14ac:dyDescent="0.3">
      <c r="A3510">
        <v>7956</v>
      </c>
      <c r="B3510">
        <v>813.15</v>
      </c>
      <c r="C3510">
        <v>7770</v>
      </c>
      <c r="D3510">
        <v>6345.52</v>
      </c>
    </row>
    <row r="3511" spans="1:4" x14ac:dyDescent="0.3">
      <c r="A3511">
        <v>7964</v>
      </c>
      <c r="B3511">
        <v>425.1</v>
      </c>
      <c r="C3511">
        <v>7779</v>
      </c>
      <c r="D3511">
        <v>3315.78</v>
      </c>
    </row>
    <row r="3512" spans="1:4" x14ac:dyDescent="0.3">
      <c r="A3512">
        <v>7965</v>
      </c>
      <c r="B3512">
        <v>70.849999999999994</v>
      </c>
      <c r="C3512">
        <v>7780</v>
      </c>
      <c r="D3512">
        <v>552.63</v>
      </c>
    </row>
    <row r="3513" spans="1:4" x14ac:dyDescent="0.3">
      <c r="A3513">
        <v>7966</v>
      </c>
      <c r="B3513">
        <v>22.07</v>
      </c>
      <c r="C3513">
        <v>7782</v>
      </c>
      <c r="D3513">
        <v>172.15</v>
      </c>
    </row>
    <row r="3514" spans="1:4" x14ac:dyDescent="0.3">
      <c r="A3514">
        <v>7970</v>
      </c>
      <c r="B3514">
        <v>4.24</v>
      </c>
      <c r="C3514">
        <v>7786</v>
      </c>
      <c r="D3514">
        <v>33.07</v>
      </c>
    </row>
    <row r="3515" spans="1:4" x14ac:dyDescent="0.3">
      <c r="A3515">
        <v>7971</v>
      </c>
      <c r="B3515">
        <v>4.24</v>
      </c>
      <c r="C3515">
        <v>7787</v>
      </c>
      <c r="D3515">
        <v>33.07</v>
      </c>
    </row>
    <row r="3516" spans="1:4" x14ac:dyDescent="0.3">
      <c r="A3516">
        <v>7972</v>
      </c>
      <c r="B3516">
        <v>107.25</v>
      </c>
      <c r="C3516">
        <v>7788</v>
      </c>
      <c r="D3516">
        <v>836.55</v>
      </c>
    </row>
    <row r="3517" spans="1:4" x14ac:dyDescent="0.3">
      <c r="A3517">
        <v>7975</v>
      </c>
      <c r="B3517">
        <v>90.35</v>
      </c>
      <c r="C3517">
        <v>7791</v>
      </c>
      <c r="D3517">
        <v>704.73</v>
      </c>
    </row>
    <row r="3518" spans="1:4" x14ac:dyDescent="0.3">
      <c r="A3518">
        <v>7979</v>
      </c>
      <c r="B3518">
        <v>170.3</v>
      </c>
      <c r="C3518">
        <v>7795</v>
      </c>
      <c r="D3518">
        <v>1328.34</v>
      </c>
    </row>
    <row r="3519" spans="1:4" x14ac:dyDescent="0.3">
      <c r="A3519">
        <v>7980</v>
      </c>
      <c r="B3519">
        <v>193.7</v>
      </c>
      <c r="C3519">
        <v>7796</v>
      </c>
      <c r="D3519">
        <v>1510.86</v>
      </c>
    </row>
    <row r="3520" spans="1:4" x14ac:dyDescent="0.3">
      <c r="A3520">
        <v>7981</v>
      </c>
      <c r="B3520">
        <v>217.1</v>
      </c>
      <c r="C3520">
        <v>7797</v>
      </c>
      <c r="D3520">
        <v>1693.38</v>
      </c>
    </row>
    <row r="3521" spans="1:4" x14ac:dyDescent="0.3">
      <c r="A3521">
        <v>8041</v>
      </c>
      <c r="B3521">
        <v>42.8</v>
      </c>
      <c r="C3521">
        <v>7860</v>
      </c>
      <c r="D3521">
        <v>333.84</v>
      </c>
    </row>
    <row r="3522" spans="1:4" x14ac:dyDescent="0.3">
      <c r="A3522">
        <v>8047</v>
      </c>
      <c r="B3522">
        <v>140.80000000000001</v>
      </c>
      <c r="C3522">
        <v>7866</v>
      </c>
      <c r="D3522">
        <v>1098.24</v>
      </c>
    </row>
    <row r="3523" spans="1:4" x14ac:dyDescent="0.3">
      <c r="A3523">
        <v>8049</v>
      </c>
      <c r="B3523">
        <v>43.75</v>
      </c>
      <c r="C3523">
        <v>7868</v>
      </c>
      <c r="D3523">
        <v>341.25</v>
      </c>
    </row>
    <row r="3524" spans="1:4" x14ac:dyDescent="0.3">
      <c r="A3524">
        <v>8058</v>
      </c>
      <c r="B3524">
        <v>219.1</v>
      </c>
      <c r="C3524">
        <v>7878</v>
      </c>
      <c r="D3524">
        <v>1708.98</v>
      </c>
    </row>
    <row r="3525" spans="1:4" x14ac:dyDescent="0.3">
      <c r="A3525">
        <v>8059</v>
      </c>
      <c r="B3525">
        <v>219.1</v>
      </c>
      <c r="C3525">
        <v>7879</v>
      </c>
      <c r="D3525">
        <v>1708.98</v>
      </c>
    </row>
    <row r="3526" spans="1:4" x14ac:dyDescent="0.3">
      <c r="A3526">
        <v>8060</v>
      </c>
      <c r="B3526">
        <v>219.1</v>
      </c>
      <c r="C3526">
        <v>7880</v>
      </c>
      <c r="D3526">
        <v>1708.98</v>
      </c>
    </row>
    <row r="3527" spans="1:4" x14ac:dyDescent="0.3">
      <c r="A3527">
        <v>8061</v>
      </c>
      <c r="B3527">
        <v>219.1</v>
      </c>
      <c r="C3527">
        <v>7881</v>
      </c>
      <c r="D3527">
        <v>1708.98</v>
      </c>
    </row>
    <row r="3528" spans="1:4" x14ac:dyDescent="0.3">
      <c r="A3528">
        <v>8062</v>
      </c>
      <c r="B3528">
        <v>219.1</v>
      </c>
      <c r="C3528">
        <v>7882</v>
      </c>
      <c r="D3528">
        <v>1708.98</v>
      </c>
    </row>
    <row r="3529" spans="1:4" x14ac:dyDescent="0.3">
      <c r="A3529">
        <v>8063</v>
      </c>
      <c r="B3529">
        <v>219.1</v>
      </c>
      <c r="C3529">
        <v>7883</v>
      </c>
      <c r="D3529">
        <v>1708.98</v>
      </c>
    </row>
    <row r="3530" spans="1:4" x14ac:dyDescent="0.3">
      <c r="A3530">
        <v>8064</v>
      </c>
      <c r="B3530">
        <v>219.1</v>
      </c>
      <c r="C3530">
        <v>7884</v>
      </c>
      <c r="D3530">
        <v>1708.98</v>
      </c>
    </row>
    <row r="3531" spans="1:4" x14ac:dyDescent="0.3">
      <c r="A3531">
        <v>8065</v>
      </c>
      <c r="B3531">
        <v>69</v>
      </c>
      <c r="C3531">
        <v>7885</v>
      </c>
      <c r="D3531">
        <v>538.20000000000005</v>
      </c>
    </row>
    <row r="3532" spans="1:4" x14ac:dyDescent="0.3">
      <c r="A3532">
        <v>8066</v>
      </c>
      <c r="B3532">
        <v>219.1</v>
      </c>
      <c r="C3532">
        <v>7886</v>
      </c>
      <c r="D3532">
        <v>1708.98</v>
      </c>
    </row>
    <row r="3533" spans="1:4" x14ac:dyDescent="0.3">
      <c r="A3533">
        <v>8067</v>
      </c>
      <c r="B3533">
        <v>72.75</v>
      </c>
      <c r="C3533">
        <v>7887</v>
      </c>
      <c r="D3533">
        <v>567.45000000000005</v>
      </c>
    </row>
    <row r="3534" spans="1:4" x14ac:dyDescent="0.3">
      <c r="A3534">
        <v>8068</v>
      </c>
      <c r="B3534">
        <v>219.1</v>
      </c>
      <c r="C3534">
        <v>7888</v>
      </c>
      <c r="D3534">
        <v>1708.98</v>
      </c>
    </row>
    <row r="3535" spans="1:4" x14ac:dyDescent="0.3">
      <c r="A3535">
        <v>8069</v>
      </c>
      <c r="B3535">
        <v>517.65</v>
      </c>
      <c r="C3535">
        <v>7889</v>
      </c>
      <c r="D3535">
        <v>4037.67</v>
      </c>
    </row>
    <row r="3536" spans="1:4" x14ac:dyDescent="0.3">
      <c r="A3536">
        <v>8070</v>
      </c>
      <c r="B3536">
        <v>532</v>
      </c>
      <c r="C3536">
        <v>7890</v>
      </c>
      <c r="D3536">
        <v>4149.6000000000004</v>
      </c>
    </row>
    <row r="3537" spans="1:4" x14ac:dyDescent="0.3">
      <c r="A3537">
        <v>8071</v>
      </c>
      <c r="B3537">
        <v>555</v>
      </c>
      <c r="C3537">
        <v>7891</v>
      </c>
      <c r="D3537">
        <v>4329</v>
      </c>
    </row>
    <row r="3538" spans="1:4" x14ac:dyDescent="0.3">
      <c r="A3538">
        <v>8072</v>
      </c>
      <c r="B3538">
        <v>487.9</v>
      </c>
      <c r="C3538">
        <v>7892</v>
      </c>
      <c r="D3538">
        <v>3805.62</v>
      </c>
    </row>
    <row r="3539" spans="1:4" x14ac:dyDescent="0.3">
      <c r="A3539">
        <v>8073</v>
      </c>
      <c r="B3539">
        <v>47.9</v>
      </c>
      <c r="C3539">
        <v>7893</v>
      </c>
      <c r="D3539">
        <v>373.62</v>
      </c>
    </row>
    <row r="3540" spans="1:4" x14ac:dyDescent="0.3">
      <c r="A3540">
        <v>8074</v>
      </c>
      <c r="B3540">
        <v>487.9</v>
      </c>
      <c r="C3540">
        <v>7894</v>
      </c>
      <c r="D3540">
        <v>3805.62</v>
      </c>
    </row>
    <row r="3541" spans="1:4" x14ac:dyDescent="0.3">
      <c r="A3541">
        <v>8075</v>
      </c>
      <c r="B3541">
        <v>555</v>
      </c>
      <c r="C3541">
        <v>7895</v>
      </c>
      <c r="D3541">
        <v>4329</v>
      </c>
    </row>
    <row r="3542" spans="1:4" x14ac:dyDescent="0.3">
      <c r="A3542">
        <v>8076</v>
      </c>
      <c r="B3542">
        <v>375.25</v>
      </c>
      <c r="C3542">
        <v>7896</v>
      </c>
      <c r="D3542">
        <v>2926.95</v>
      </c>
    </row>
    <row r="3543" spans="1:4" x14ac:dyDescent="0.3">
      <c r="A3543">
        <v>8077</v>
      </c>
      <c r="B3543">
        <v>448.54</v>
      </c>
      <c r="C3543">
        <v>7897</v>
      </c>
      <c r="D3543">
        <v>3498.61</v>
      </c>
    </row>
    <row r="3544" spans="1:4" x14ac:dyDescent="0.3">
      <c r="A3544">
        <v>8078</v>
      </c>
      <c r="B3544">
        <v>386.4</v>
      </c>
      <c r="C3544">
        <v>7898</v>
      </c>
      <c r="D3544">
        <v>3013.92</v>
      </c>
    </row>
    <row r="3545" spans="1:4" x14ac:dyDescent="0.3">
      <c r="A3545">
        <v>8079</v>
      </c>
      <c r="B3545">
        <v>591</v>
      </c>
      <c r="C3545">
        <v>7899</v>
      </c>
      <c r="D3545">
        <v>4609.8</v>
      </c>
    </row>
    <row r="3546" spans="1:4" x14ac:dyDescent="0.3">
      <c r="A3546">
        <v>8080</v>
      </c>
      <c r="B3546">
        <v>566.20000000000005</v>
      </c>
      <c r="C3546">
        <v>7900</v>
      </c>
      <c r="D3546">
        <v>4416.3599999999997</v>
      </c>
    </row>
    <row r="3547" spans="1:4" x14ac:dyDescent="0.3">
      <c r="A3547">
        <v>8081</v>
      </c>
      <c r="B3547">
        <v>566.20000000000005</v>
      </c>
      <c r="C3547">
        <v>7901</v>
      </c>
      <c r="D3547">
        <v>4416.3599999999997</v>
      </c>
    </row>
    <row r="3548" spans="1:4" x14ac:dyDescent="0.3">
      <c r="A3548">
        <v>8082</v>
      </c>
      <c r="B3548">
        <v>591</v>
      </c>
      <c r="C3548">
        <v>7902</v>
      </c>
      <c r="D3548">
        <v>4609.8</v>
      </c>
    </row>
    <row r="3549" spans="1:4" x14ac:dyDescent="0.3">
      <c r="A3549">
        <v>8083</v>
      </c>
      <c r="B3549">
        <v>614</v>
      </c>
      <c r="C3549">
        <v>7903</v>
      </c>
      <c r="D3549">
        <v>4789.2</v>
      </c>
    </row>
    <row r="3550" spans="1:4" x14ac:dyDescent="0.3">
      <c r="A3550">
        <v>8084</v>
      </c>
      <c r="B3550">
        <v>795</v>
      </c>
      <c r="C3550">
        <v>7904</v>
      </c>
      <c r="D3550">
        <v>6201</v>
      </c>
    </row>
    <row r="3551" spans="1:4" x14ac:dyDescent="0.3">
      <c r="A3551">
        <v>8085</v>
      </c>
      <c r="B3551">
        <v>645.04999999999995</v>
      </c>
      <c r="C3551">
        <v>7905</v>
      </c>
      <c r="D3551">
        <v>5031.3900000000003</v>
      </c>
    </row>
    <row r="3552" spans="1:4" x14ac:dyDescent="0.3">
      <c r="A3552">
        <v>8086</v>
      </c>
      <c r="B3552">
        <v>645.04999999999995</v>
      </c>
      <c r="C3552">
        <v>7906</v>
      </c>
      <c r="D3552">
        <v>5031.3900000000003</v>
      </c>
    </row>
    <row r="3553" spans="1:4" x14ac:dyDescent="0.3">
      <c r="A3553">
        <v>8087</v>
      </c>
      <c r="B3553">
        <v>268.14</v>
      </c>
      <c r="C3553">
        <v>7907</v>
      </c>
      <c r="D3553">
        <v>2091.4899999999998</v>
      </c>
    </row>
    <row r="3554" spans="1:4" x14ac:dyDescent="0.3">
      <c r="A3554">
        <v>8088</v>
      </c>
      <c r="B3554">
        <v>268.14</v>
      </c>
      <c r="C3554">
        <v>7908</v>
      </c>
      <c r="D3554">
        <v>2091.4899999999998</v>
      </c>
    </row>
    <row r="3555" spans="1:4" x14ac:dyDescent="0.3">
      <c r="A3555">
        <v>8089</v>
      </c>
      <c r="B3555">
        <v>277.83999999999997</v>
      </c>
      <c r="C3555">
        <v>7909</v>
      </c>
      <c r="D3555">
        <v>2167.15</v>
      </c>
    </row>
    <row r="3556" spans="1:4" x14ac:dyDescent="0.3">
      <c r="A3556">
        <v>8090</v>
      </c>
      <c r="B3556">
        <v>386.4</v>
      </c>
      <c r="C3556">
        <v>7910</v>
      </c>
      <c r="D3556">
        <v>3013.92</v>
      </c>
    </row>
    <row r="3557" spans="1:4" x14ac:dyDescent="0.3">
      <c r="A3557">
        <v>8091</v>
      </c>
      <c r="B3557">
        <v>614</v>
      </c>
      <c r="C3557">
        <v>7911</v>
      </c>
      <c r="D3557">
        <v>4789.2</v>
      </c>
    </row>
    <row r="3558" spans="1:4" x14ac:dyDescent="0.3">
      <c r="A3558">
        <v>8092</v>
      </c>
      <c r="B3558">
        <v>295</v>
      </c>
      <c r="C3558">
        <v>7912</v>
      </c>
      <c r="D3558">
        <v>2301</v>
      </c>
    </row>
    <row r="3559" spans="1:4" x14ac:dyDescent="0.3">
      <c r="A3559">
        <v>8093</v>
      </c>
      <c r="B3559">
        <v>285</v>
      </c>
      <c r="C3559">
        <v>7913</v>
      </c>
      <c r="D3559">
        <v>2223</v>
      </c>
    </row>
    <row r="3560" spans="1:4" x14ac:dyDescent="0.3">
      <c r="A3560">
        <v>8094</v>
      </c>
      <c r="B3560">
        <v>448.54</v>
      </c>
      <c r="C3560">
        <v>7914</v>
      </c>
      <c r="D3560">
        <v>3498.61</v>
      </c>
    </row>
    <row r="3561" spans="1:4" x14ac:dyDescent="0.3">
      <c r="A3561">
        <v>8095</v>
      </c>
      <c r="B3561">
        <v>614</v>
      </c>
      <c r="C3561">
        <v>7915</v>
      </c>
      <c r="D3561">
        <v>4789.2</v>
      </c>
    </row>
    <row r="3562" spans="1:4" x14ac:dyDescent="0.3">
      <c r="A3562">
        <v>8096</v>
      </c>
      <c r="B3562">
        <v>614</v>
      </c>
      <c r="C3562">
        <v>7916</v>
      </c>
      <c r="D3562">
        <v>4789.2</v>
      </c>
    </row>
    <row r="3563" spans="1:4" x14ac:dyDescent="0.3">
      <c r="A3563">
        <v>8097</v>
      </c>
      <c r="B3563">
        <v>591</v>
      </c>
      <c r="C3563">
        <v>7917</v>
      </c>
      <c r="D3563">
        <v>4609.8</v>
      </c>
    </row>
    <row r="3564" spans="1:4" x14ac:dyDescent="0.3">
      <c r="A3564">
        <v>8098</v>
      </c>
      <c r="B3564">
        <v>591</v>
      </c>
      <c r="C3564">
        <v>7919</v>
      </c>
      <c r="D3564">
        <v>4609.8</v>
      </c>
    </row>
    <row r="3565" spans="1:4" x14ac:dyDescent="0.3">
      <c r="A3565">
        <v>8099</v>
      </c>
      <c r="B3565">
        <v>295</v>
      </c>
      <c r="C3565">
        <v>7920</v>
      </c>
      <c r="D3565">
        <v>2301</v>
      </c>
    </row>
    <row r="3566" spans="1:4" x14ac:dyDescent="0.3">
      <c r="A3566">
        <v>8100</v>
      </c>
      <c r="B3566">
        <v>614</v>
      </c>
      <c r="C3566">
        <v>7921</v>
      </c>
      <c r="D3566">
        <v>4789.2</v>
      </c>
    </row>
    <row r="3567" spans="1:4" x14ac:dyDescent="0.3">
      <c r="A3567">
        <v>8101</v>
      </c>
      <c r="B3567">
        <v>413.25</v>
      </c>
      <c r="C3567">
        <v>7922</v>
      </c>
      <c r="D3567">
        <v>3223.35</v>
      </c>
    </row>
    <row r="3568" spans="1:4" x14ac:dyDescent="0.3">
      <c r="A3568">
        <v>8102</v>
      </c>
      <c r="B3568">
        <v>614</v>
      </c>
      <c r="C3568">
        <v>7923</v>
      </c>
      <c r="D3568">
        <v>4789.2</v>
      </c>
    </row>
    <row r="3569" spans="1:4" x14ac:dyDescent="0.3">
      <c r="A3569">
        <v>8103</v>
      </c>
      <c r="B3569">
        <v>591</v>
      </c>
      <c r="C3569">
        <v>7924</v>
      </c>
      <c r="D3569">
        <v>4609.8</v>
      </c>
    </row>
    <row r="3570" spans="1:4" x14ac:dyDescent="0.3">
      <c r="A3570">
        <v>8104</v>
      </c>
      <c r="B3570">
        <v>566.20000000000005</v>
      </c>
      <c r="C3570">
        <v>7925</v>
      </c>
      <c r="D3570">
        <v>4416.3599999999997</v>
      </c>
    </row>
    <row r="3571" spans="1:4" x14ac:dyDescent="0.3">
      <c r="A3571">
        <v>8105</v>
      </c>
      <c r="B3571">
        <v>369.55</v>
      </c>
      <c r="C3571">
        <v>7926</v>
      </c>
      <c r="D3571">
        <v>2882.49</v>
      </c>
    </row>
    <row r="3572" spans="1:4" x14ac:dyDescent="0.3">
      <c r="A3572">
        <v>8106</v>
      </c>
      <c r="B3572">
        <v>614</v>
      </c>
      <c r="C3572">
        <v>7927</v>
      </c>
      <c r="D3572">
        <v>4789.2</v>
      </c>
    </row>
    <row r="3573" spans="1:4" x14ac:dyDescent="0.3">
      <c r="A3573">
        <v>8107</v>
      </c>
      <c r="B3573">
        <v>614</v>
      </c>
      <c r="C3573">
        <v>7928</v>
      </c>
      <c r="D3573">
        <v>4789.2</v>
      </c>
    </row>
    <row r="3574" spans="1:4" x14ac:dyDescent="0.3">
      <c r="A3574">
        <v>8108</v>
      </c>
      <c r="B3574">
        <v>363</v>
      </c>
      <c r="C3574">
        <v>7929</v>
      </c>
      <c r="D3574">
        <v>2831.4</v>
      </c>
    </row>
    <row r="3575" spans="1:4" x14ac:dyDescent="0.3">
      <c r="A3575">
        <v>8109</v>
      </c>
      <c r="B3575">
        <v>614</v>
      </c>
      <c r="C3575">
        <v>7930</v>
      </c>
      <c r="D3575">
        <v>4789.2</v>
      </c>
    </row>
    <row r="3576" spans="1:4" x14ac:dyDescent="0.3">
      <c r="A3576">
        <v>8110</v>
      </c>
      <c r="B3576">
        <v>242.25</v>
      </c>
      <c r="C3576">
        <v>7931</v>
      </c>
      <c r="D3576">
        <v>1889.55</v>
      </c>
    </row>
    <row r="3577" spans="1:4" x14ac:dyDescent="0.3">
      <c r="A3577">
        <v>8111</v>
      </c>
      <c r="B3577">
        <v>242.25</v>
      </c>
      <c r="C3577">
        <v>7932</v>
      </c>
      <c r="D3577">
        <v>1889.55</v>
      </c>
    </row>
    <row r="3578" spans="1:4" x14ac:dyDescent="0.3">
      <c r="A3578">
        <v>8112</v>
      </c>
      <c r="B3578">
        <v>614</v>
      </c>
      <c r="C3578">
        <v>7933</v>
      </c>
      <c r="D3578">
        <v>4789.2</v>
      </c>
    </row>
    <row r="3579" spans="1:4" x14ac:dyDescent="0.3">
      <c r="A3579">
        <v>8113</v>
      </c>
      <c r="B3579">
        <v>363</v>
      </c>
      <c r="C3579">
        <v>7934</v>
      </c>
      <c r="D3579">
        <v>2831.4</v>
      </c>
    </row>
    <row r="3580" spans="1:4" x14ac:dyDescent="0.3">
      <c r="A3580">
        <v>8114</v>
      </c>
      <c r="B3580">
        <v>369.55</v>
      </c>
      <c r="C3580">
        <v>7935</v>
      </c>
      <c r="D3580">
        <v>2882.49</v>
      </c>
    </row>
    <row r="3581" spans="1:4" x14ac:dyDescent="0.3">
      <c r="A3581">
        <v>8115</v>
      </c>
      <c r="B3581">
        <v>614</v>
      </c>
      <c r="C3581">
        <v>7936</v>
      </c>
      <c r="D3581">
        <v>4789.2</v>
      </c>
    </row>
    <row r="3582" spans="1:4" x14ac:dyDescent="0.3">
      <c r="A3582">
        <v>8116</v>
      </c>
      <c r="B3582">
        <v>262.74</v>
      </c>
      <c r="C3582">
        <v>7937</v>
      </c>
      <c r="D3582">
        <v>2049.37</v>
      </c>
    </row>
    <row r="3583" spans="1:4" x14ac:dyDescent="0.3">
      <c r="A3583">
        <v>8117</v>
      </c>
      <c r="B3583">
        <v>247.35</v>
      </c>
      <c r="C3583">
        <v>7938</v>
      </c>
      <c r="D3583">
        <v>1929.33</v>
      </c>
    </row>
    <row r="3584" spans="1:4" x14ac:dyDescent="0.3">
      <c r="A3584">
        <v>8118</v>
      </c>
      <c r="B3584">
        <v>247.35</v>
      </c>
      <c r="C3584">
        <v>7939</v>
      </c>
      <c r="D3584">
        <v>1929.33</v>
      </c>
    </row>
    <row r="3585" spans="1:4" x14ac:dyDescent="0.3">
      <c r="A3585">
        <v>8119</v>
      </c>
      <c r="B3585">
        <v>369.55</v>
      </c>
      <c r="C3585">
        <v>7940</v>
      </c>
      <c r="D3585">
        <v>2882.49</v>
      </c>
    </row>
    <row r="3586" spans="1:4" x14ac:dyDescent="0.3">
      <c r="A3586">
        <v>8120</v>
      </c>
      <c r="B3586">
        <v>262.74</v>
      </c>
      <c r="C3586">
        <v>7941</v>
      </c>
      <c r="D3586">
        <v>2049.37</v>
      </c>
    </row>
    <row r="3587" spans="1:4" x14ac:dyDescent="0.3">
      <c r="A3587">
        <v>8121</v>
      </c>
      <c r="B3587">
        <v>614</v>
      </c>
      <c r="C3587">
        <v>7942</v>
      </c>
      <c r="D3587">
        <v>4789.2</v>
      </c>
    </row>
    <row r="3588" spans="1:4" x14ac:dyDescent="0.3">
      <c r="A3588">
        <v>8122</v>
      </c>
      <c r="B3588">
        <v>253</v>
      </c>
      <c r="C3588">
        <v>7943</v>
      </c>
      <c r="D3588">
        <v>1973.4</v>
      </c>
    </row>
    <row r="3589" spans="1:4" x14ac:dyDescent="0.3">
      <c r="A3589">
        <v>8123</v>
      </c>
      <c r="B3589">
        <v>268.14</v>
      </c>
      <c r="C3589">
        <v>7944</v>
      </c>
      <c r="D3589">
        <v>2091.4899999999998</v>
      </c>
    </row>
    <row r="3590" spans="1:4" x14ac:dyDescent="0.3">
      <c r="A3590">
        <v>8124</v>
      </c>
      <c r="B3590">
        <v>268.14</v>
      </c>
      <c r="C3590">
        <v>7945</v>
      </c>
      <c r="D3590">
        <v>2091.4899999999998</v>
      </c>
    </row>
    <row r="3591" spans="1:4" x14ac:dyDescent="0.3">
      <c r="A3591">
        <v>8125</v>
      </c>
      <c r="B3591">
        <v>369.55</v>
      </c>
      <c r="C3591">
        <v>7946</v>
      </c>
      <c r="D3591">
        <v>2882.49</v>
      </c>
    </row>
    <row r="3592" spans="1:4" x14ac:dyDescent="0.3">
      <c r="A3592">
        <v>8126</v>
      </c>
      <c r="B3592">
        <v>255</v>
      </c>
      <c r="C3592">
        <v>7947</v>
      </c>
      <c r="D3592">
        <v>1989</v>
      </c>
    </row>
    <row r="3593" spans="1:4" x14ac:dyDescent="0.3">
      <c r="A3593">
        <v>8127</v>
      </c>
      <c r="B3593">
        <v>355</v>
      </c>
      <c r="C3593">
        <v>7948</v>
      </c>
      <c r="D3593">
        <v>2769</v>
      </c>
    </row>
    <row r="3594" spans="1:4" x14ac:dyDescent="0.3">
      <c r="A3594">
        <v>8128</v>
      </c>
      <c r="B3594">
        <v>591</v>
      </c>
      <c r="C3594">
        <v>7949</v>
      </c>
      <c r="D3594">
        <v>4609.8</v>
      </c>
    </row>
    <row r="3595" spans="1:4" x14ac:dyDescent="0.3">
      <c r="A3595">
        <v>8129</v>
      </c>
      <c r="B3595">
        <v>99</v>
      </c>
      <c r="C3595">
        <v>7950</v>
      </c>
      <c r="D3595">
        <v>772.2</v>
      </c>
    </row>
    <row r="3596" spans="1:4" x14ac:dyDescent="0.3">
      <c r="A3596">
        <v>8130</v>
      </c>
      <c r="B3596">
        <v>85.5</v>
      </c>
      <c r="C3596">
        <v>7951</v>
      </c>
      <c r="D3596">
        <v>666.9</v>
      </c>
    </row>
    <row r="3597" spans="1:4" x14ac:dyDescent="0.3">
      <c r="A3597">
        <v>8131</v>
      </c>
      <c r="B3597">
        <v>85.5</v>
      </c>
      <c r="C3597">
        <v>7952</v>
      </c>
      <c r="D3597">
        <v>666.9</v>
      </c>
    </row>
    <row r="3598" spans="1:4" x14ac:dyDescent="0.3">
      <c r="A3598">
        <v>8132</v>
      </c>
      <c r="B3598">
        <v>85.5</v>
      </c>
      <c r="C3598">
        <v>7953</v>
      </c>
      <c r="D3598">
        <v>666.9</v>
      </c>
    </row>
    <row r="3599" spans="1:4" x14ac:dyDescent="0.3">
      <c r="A3599">
        <v>8133</v>
      </c>
      <c r="B3599">
        <v>85.5</v>
      </c>
      <c r="C3599">
        <v>7954</v>
      </c>
      <c r="D3599">
        <v>666.9</v>
      </c>
    </row>
    <row r="3600" spans="1:4" x14ac:dyDescent="0.3">
      <c r="A3600">
        <v>8134</v>
      </c>
      <c r="B3600">
        <v>99</v>
      </c>
      <c r="C3600">
        <v>7955</v>
      </c>
      <c r="D3600">
        <v>772.2</v>
      </c>
    </row>
    <row r="3601" spans="1:4" x14ac:dyDescent="0.3">
      <c r="A3601">
        <v>8135</v>
      </c>
      <c r="B3601">
        <v>61.64</v>
      </c>
      <c r="C3601">
        <v>7956</v>
      </c>
      <c r="D3601">
        <v>480.79</v>
      </c>
    </row>
    <row r="3602" spans="1:4" x14ac:dyDescent="0.3">
      <c r="A3602">
        <v>8136</v>
      </c>
      <c r="B3602">
        <v>650</v>
      </c>
      <c r="C3602">
        <v>7957</v>
      </c>
      <c r="D3602">
        <v>5070</v>
      </c>
    </row>
    <row r="3603" spans="1:4" x14ac:dyDescent="0.3">
      <c r="A3603">
        <v>8137</v>
      </c>
      <c r="B3603">
        <v>60.68</v>
      </c>
      <c r="C3603">
        <v>7958</v>
      </c>
      <c r="D3603">
        <v>473.3</v>
      </c>
    </row>
    <row r="3604" spans="1:4" x14ac:dyDescent="0.3">
      <c r="A3604">
        <v>8138</v>
      </c>
      <c r="B3604">
        <v>61.64</v>
      </c>
      <c r="C3604">
        <v>7959</v>
      </c>
      <c r="D3604">
        <v>480.79</v>
      </c>
    </row>
    <row r="3605" spans="1:4" x14ac:dyDescent="0.3">
      <c r="A3605">
        <v>8139</v>
      </c>
      <c r="B3605">
        <v>60.68</v>
      </c>
      <c r="C3605">
        <v>7960</v>
      </c>
      <c r="D3605">
        <v>473.3</v>
      </c>
    </row>
    <row r="3606" spans="1:4" x14ac:dyDescent="0.3">
      <c r="A3606">
        <v>8140</v>
      </c>
      <c r="B3606">
        <v>47.5</v>
      </c>
      <c r="C3606">
        <v>7961</v>
      </c>
      <c r="D3606">
        <v>370.5</v>
      </c>
    </row>
    <row r="3607" spans="1:4" x14ac:dyDescent="0.3">
      <c r="A3607">
        <v>8141</v>
      </c>
      <c r="B3607">
        <v>61.64</v>
      </c>
      <c r="C3607">
        <v>7962</v>
      </c>
      <c r="D3607">
        <v>480.79</v>
      </c>
    </row>
    <row r="3608" spans="1:4" x14ac:dyDescent="0.3">
      <c r="A3608">
        <v>8142</v>
      </c>
      <c r="B3608">
        <v>91.65</v>
      </c>
      <c r="C3608">
        <v>7963</v>
      </c>
      <c r="D3608">
        <v>714.87</v>
      </c>
    </row>
    <row r="3609" spans="1:4" x14ac:dyDescent="0.3">
      <c r="A3609">
        <v>8143</v>
      </c>
      <c r="B3609">
        <v>82.04</v>
      </c>
      <c r="C3609">
        <v>7964</v>
      </c>
      <c r="D3609">
        <v>639.91</v>
      </c>
    </row>
    <row r="3610" spans="1:4" x14ac:dyDescent="0.3">
      <c r="A3610">
        <v>8144</v>
      </c>
      <c r="B3610">
        <v>84</v>
      </c>
      <c r="C3610">
        <v>7965</v>
      </c>
      <c r="D3610">
        <v>655.20000000000005</v>
      </c>
    </row>
    <row r="3611" spans="1:4" x14ac:dyDescent="0.3">
      <c r="A3611">
        <v>8145</v>
      </c>
      <c r="B3611">
        <v>84</v>
      </c>
      <c r="C3611">
        <v>7966</v>
      </c>
      <c r="D3611">
        <v>655.20000000000005</v>
      </c>
    </row>
    <row r="3612" spans="1:4" x14ac:dyDescent="0.3">
      <c r="A3612">
        <v>8146</v>
      </c>
      <c r="B3612">
        <v>91.65</v>
      </c>
      <c r="C3612">
        <v>7967</v>
      </c>
      <c r="D3612">
        <v>714.87</v>
      </c>
    </row>
    <row r="3613" spans="1:4" x14ac:dyDescent="0.3">
      <c r="A3613">
        <v>8147</v>
      </c>
      <c r="B3613">
        <v>91.65</v>
      </c>
      <c r="C3613">
        <v>7968</v>
      </c>
      <c r="D3613">
        <v>714.87</v>
      </c>
    </row>
    <row r="3614" spans="1:4" x14ac:dyDescent="0.3">
      <c r="A3614">
        <v>8148</v>
      </c>
      <c r="B3614">
        <v>91.65</v>
      </c>
      <c r="C3614">
        <v>7969</v>
      </c>
      <c r="D3614">
        <v>714.87</v>
      </c>
    </row>
    <row r="3615" spans="1:4" x14ac:dyDescent="0.3">
      <c r="A3615">
        <v>8149</v>
      </c>
      <c r="B3615">
        <v>91.65</v>
      </c>
      <c r="C3615">
        <v>7970</v>
      </c>
      <c r="D3615">
        <v>714.87</v>
      </c>
    </row>
    <row r="3616" spans="1:4" x14ac:dyDescent="0.3">
      <c r="A3616">
        <v>8150</v>
      </c>
      <c r="B3616">
        <v>91.65</v>
      </c>
      <c r="C3616">
        <v>7971</v>
      </c>
      <c r="D3616">
        <v>714.87</v>
      </c>
    </row>
    <row r="3617" spans="1:4" x14ac:dyDescent="0.3">
      <c r="A3617">
        <v>8151</v>
      </c>
      <c r="B3617">
        <v>91.65</v>
      </c>
      <c r="C3617">
        <v>7972</v>
      </c>
      <c r="D3617">
        <v>714.87</v>
      </c>
    </row>
    <row r="3618" spans="1:4" x14ac:dyDescent="0.3">
      <c r="A3618">
        <v>8152</v>
      </c>
      <c r="B3618">
        <v>91.65</v>
      </c>
      <c r="C3618">
        <v>7973</v>
      </c>
      <c r="D3618">
        <v>714.87</v>
      </c>
    </row>
    <row r="3619" spans="1:4" x14ac:dyDescent="0.3">
      <c r="A3619">
        <v>8153</v>
      </c>
      <c r="B3619">
        <v>82.35</v>
      </c>
      <c r="C3619">
        <v>7974</v>
      </c>
      <c r="D3619">
        <v>642.33000000000004</v>
      </c>
    </row>
    <row r="3620" spans="1:4" x14ac:dyDescent="0.3">
      <c r="A3620">
        <v>8154</v>
      </c>
      <c r="B3620">
        <v>82.04</v>
      </c>
      <c r="C3620">
        <v>7975</v>
      </c>
      <c r="D3620">
        <v>639.91</v>
      </c>
    </row>
    <row r="3621" spans="1:4" x14ac:dyDescent="0.3">
      <c r="A3621">
        <v>8155</v>
      </c>
      <c r="B3621">
        <v>20.02</v>
      </c>
      <c r="C3621">
        <v>7976</v>
      </c>
      <c r="D3621">
        <v>156.16</v>
      </c>
    </row>
    <row r="3622" spans="1:4" x14ac:dyDescent="0.3">
      <c r="A3622">
        <v>8156</v>
      </c>
      <c r="B3622">
        <v>33.549999999999997</v>
      </c>
      <c r="C3622">
        <v>7977</v>
      </c>
      <c r="D3622">
        <v>261.69</v>
      </c>
    </row>
    <row r="3623" spans="1:4" x14ac:dyDescent="0.3">
      <c r="A3623">
        <v>8157</v>
      </c>
      <c r="B3623">
        <v>33.549999999999997</v>
      </c>
      <c r="C3623">
        <v>7978</v>
      </c>
      <c r="D3623">
        <v>261.69</v>
      </c>
    </row>
    <row r="3624" spans="1:4" x14ac:dyDescent="0.3">
      <c r="A3624">
        <v>8158</v>
      </c>
      <c r="B3624">
        <v>33.549999999999997</v>
      </c>
      <c r="C3624">
        <v>7979</v>
      </c>
      <c r="D3624">
        <v>261.69</v>
      </c>
    </row>
    <row r="3625" spans="1:4" x14ac:dyDescent="0.3">
      <c r="A3625">
        <v>8159</v>
      </c>
      <c r="B3625">
        <v>33.549999999999997</v>
      </c>
      <c r="C3625">
        <v>7980</v>
      </c>
      <c r="D3625">
        <v>261.69</v>
      </c>
    </row>
    <row r="3626" spans="1:4" x14ac:dyDescent="0.3">
      <c r="A3626">
        <v>8160</v>
      </c>
      <c r="B3626">
        <v>33.549999999999997</v>
      </c>
      <c r="C3626">
        <v>7981</v>
      </c>
      <c r="D3626">
        <v>261.69</v>
      </c>
    </row>
    <row r="3627" spans="1:4" x14ac:dyDescent="0.3">
      <c r="A3627">
        <v>8161</v>
      </c>
      <c r="B3627">
        <v>32.65</v>
      </c>
      <c r="C3627">
        <v>7982</v>
      </c>
      <c r="D3627">
        <v>254.67</v>
      </c>
    </row>
    <row r="3628" spans="1:4" x14ac:dyDescent="0.3">
      <c r="A3628">
        <v>8162</v>
      </c>
      <c r="B3628">
        <v>33.549999999999997</v>
      </c>
      <c r="C3628">
        <v>7983</v>
      </c>
      <c r="D3628">
        <v>261.69</v>
      </c>
    </row>
    <row r="3629" spans="1:4" x14ac:dyDescent="0.3">
      <c r="A3629">
        <v>8163</v>
      </c>
      <c r="B3629">
        <v>235.2</v>
      </c>
      <c r="C3629">
        <v>7984</v>
      </c>
      <c r="D3629">
        <v>1834.56</v>
      </c>
    </row>
    <row r="3630" spans="1:4" x14ac:dyDescent="0.3">
      <c r="A3630">
        <v>8164</v>
      </c>
      <c r="B3630">
        <v>32.65</v>
      </c>
      <c r="C3630">
        <v>7985</v>
      </c>
      <c r="D3630">
        <v>254.67</v>
      </c>
    </row>
    <row r="3631" spans="1:4" x14ac:dyDescent="0.3">
      <c r="A3631">
        <v>8165</v>
      </c>
      <c r="B3631">
        <v>560.05999999999995</v>
      </c>
      <c r="C3631">
        <v>7986</v>
      </c>
      <c r="D3631">
        <v>4368.47</v>
      </c>
    </row>
    <row r="3632" spans="1:4" x14ac:dyDescent="0.3">
      <c r="A3632">
        <v>8166</v>
      </c>
      <c r="B3632">
        <v>768.55</v>
      </c>
      <c r="C3632">
        <v>7987</v>
      </c>
      <c r="D3632">
        <v>5994.69</v>
      </c>
    </row>
    <row r="3633" spans="1:4" x14ac:dyDescent="0.3">
      <c r="A3633">
        <v>8167</v>
      </c>
      <c r="B3633">
        <v>777</v>
      </c>
      <c r="C3633">
        <v>7988</v>
      </c>
      <c r="D3633">
        <v>6060.6</v>
      </c>
    </row>
    <row r="3634" spans="1:4" x14ac:dyDescent="0.3">
      <c r="A3634">
        <v>8168</v>
      </c>
      <c r="B3634">
        <v>560.05999999999995</v>
      </c>
      <c r="C3634">
        <v>7989</v>
      </c>
      <c r="D3634">
        <v>4368.47</v>
      </c>
    </row>
    <row r="3635" spans="1:4" x14ac:dyDescent="0.3">
      <c r="A3635">
        <v>8169</v>
      </c>
      <c r="B3635">
        <v>817.95</v>
      </c>
      <c r="C3635">
        <v>7990</v>
      </c>
      <c r="D3635">
        <v>6380.01</v>
      </c>
    </row>
    <row r="3636" spans="1:4" x14ac:dyDescent="0.3">
      <c r="A3636">
        <v>8170</v>
      </c>
      <c r="B3636">
        <v>837</v>
      </c>
      <c r="C3636">
        <v>7991</v>
      </c>
      <c r="D3636">
        <v>6528.6</v>
      </c>
    </row>
    <row r="3637" spans="1:4" x14ac:dyDescent="0.3">
      <c r="A3637">
        <v>8171</v>
      </c>
      <c r="B3637">
        <v>861</v>
      </c>
      <c r="C3637">
        <v>7992</v>
      </c>
      <c r="D3637">
        <v>6715.8</v>
      </c>
    </row>
    <row r="3638" spans="1:4" x14ac:dyDescent="0.3">
      <c r="A3638">
        <v>8172</v>
      </c>
      <c r="B3638">
        <v>630.5</v>
      </c>
      <c r="C3638">
        <v>7993</v>
      </c>
      <c r="D3638">
        <v>4917.8999999999996</v>
      </c>
    </row>
    <row r="3639" spans="1:4" x14ac:dyDescent="0.3">
      <c r="A3639">
        <v>8173</v>
      </c>
      <c r="B3639">
        <v>854</v>
      </c>
      <c r="C3639">
        <v>7994</v>
      </c>
      <c r="D3639">
        <v>6661.2</v>
      </c>
    </row>
    <row r="3640" spans="1:4" x14ac:dyDescent="0.3">
      <c r="A3640">
        <v>8174</v>
      </c>
      <c r="B3640">
        <v>630.5</v>
      </c>
      <c r="C3640">
        <v>7995</v>
      </c>
      <c r="D3640">
        <v>4917.8999999999996</v>
      </c>
    </row>
    <row r="3641" spans="1:4" x14ac:dyDescent="0.3">
      <c r="A3641">
        <v>8175</v>
      </c>
      <c r="B3641">
        <v>817.95</v>
      </c>
      <c r="C3641">
        <v>7996</v>
      </c>
      <c r="D3641">
        <v>6380.01</v>
      </c>
    </row>
    <row r="3642" spans="1:4" x14ac:dyDescent="0.3">
      <c r="A3642">
        <v>8176</v>
      </c>
      <c r="B3642">
        <v>817.95</v>
      </c>
      <c r="C3642">
        <v>7997</v>
      </c>
      <c r="D3642">
        <v>6380.01</v>
      </c>
    </row>
    <row r="3643" spans="1:4" x14ac:dyDescent="0.3">
      <c r="A3643">
        <v>8177</v>
      </c>
      <c r="B3643">
        <v>914</v>
      </c>
      <c r="C3643">
        <v>7998</v>
      </c>
      <c r="D3643">
        <v>7129.2</v>
      </c>
    </row>
    <row r="3644" spans="1:4" x14ac:dyDescent="0.3">
      <c r="A3644">
        <v>8178</v>
      </c>
      <c r="B3644">
        <v>914</v>
      </c>
      <c r="C3644">
        <v>7999</v>
      </c>
      <c r="D3644">
        <v>7129.2</v>
      </c>
    </row>
    <row r="3645" spans="1:4" x14ac:dyDescent="0.3">
      <c r="A3645">
        <v>8179</v>
      </c>
      <c r="B3645">
        <v>3272.5</v>
      </c>
      <c r="C3645">
        <v>8000</v>
      </c>
      <c r="D3645">
        <v>19307.75</v>
      </c>
    </row>
    <row r="3646" spans="1:4" x14ac:dyDescent="0.3">
      <c r="A3646">
        <v>8180</v>
      </c>
      <c r="B3646">
        <v>854</v>
      </c>
      <c r="C3646">
        <v>8001</v>
      </c>
      <c r="D3646">
        <v>6661.2</v>
      </c>
    </row>
    <row r="3647" spans="1:4" x14ac:dyDescent="0.3">
      <c r="A3647">
        <v>8181</v>
      </c>
      <c r="B3647">
        <v>887</v>
      </c>
      <c r="C3647">
        <v>8002</v>
      </c>
      <c r="D3647">
        <v>6918.6</v>
      </c>
    </row>
    <row r="3648" spans="1:4" x14ac:dyDescent="0.3">
      <c r="A3648">
        <v>8182</v>
      </c>
      <c r="B3648">
        <v>64.38</v>
      </c>
      <c r="C3648">
        <v>8003</v>
      </c>
      <c r="D3648">
        <v>502.16</v>
      </c>
    </row>
    <row r="3649" spans="1:4" x14ac:dyDescent="0.3">
      <c r="A3649">
        <v>8183</v>
      </c>
      <c r="B3649">
        <v>88.25</v>
      </c>
      <c r="C3649">
        <v>8004</v>
      </c>
      <c r="D3649">
        <v>688.35</v>
      </c>
    </row>
    <row r="3650" spans="1:4" x14ac:dyDescent="0.3">
      <c r="A3650">
        <v>8184</v>
      </c>
      <c r="B3650">
        <v>88.25</v>
      </c>
      <c r="C3650">
        <v>8005</v>
      </c>
      <c r="D3650">
        <v>688.35</v>
      </c>
    </row>
    <row r="3651" spans="1:4" x14ac:dyDescent="0.3">
      <c r="A3651">
        <v>8185</v>
      </c>
      <c r="B3651">
        <v>85.65</v>
      </c>
      <c r="C3651">
        <v>8006</v>
      </c>
      <c r="D3651">
        <v>668.07</v>
      </c>
    </row>
    <row r="3652" spans="1:4" x14ac:dyDescent="0.3">
      <c r="A3652">
        <v>8186</v>
      </c>
      <c r="B3652">
        <v>88.25</v>
      </c>
      <c r="C3652">
        <v>8007</v>
      </c>
      <c r="D3652">
        <v>688.35</v>
      </c>
    </row>
    <row r="3653" spans="1:4" x14ac:dyDescent="0.3">
      <c r="A3653">
        <v>8187</v>
      </c>
      <c r="B3653">
        <v>81.650000000000006</v>
      </c>
      <c r="C3653">
        <v>8008</v>
      </c>
      <c r="D3653">
        <v>636.87</v>
      </c>
    </row>
    <row r="3654" spans="1:4" x14ac:dyDescent="0.3">
      <c r="A3654">
        <v>8188</v>
      </c>
      <c r="B3654">
        <v>81.650000000000006</v>
      </c>
      <c r="C3654">
        <v>8009</v>
      </c>
      <c r="D3654">
        <v>636.87</v>
      </c>
    </row>
    <row r="3655" spans="1:4" x14ac:dyDescent="0.3">
      <c r="A3655">
        <v>8189</v>
      </c>
      <c r="B3655">
        <v>58.29</v>
      </c>
      <c r="C3655">
        <v>8010</v>
      </c>
      <c r="D3655">
        <v>454.66</v>
      </c>
    </row>
    <row r="3656" spans="1:4" x14ac:dyDescent="0.3">
      <c r="A3656">
        <v>8190</v>
      </c>
      <c r="B3656">
        <v>79</v>
      </c>
      <c r="C3656">
        <v>8011</v>
      </c>
      <c r="D3656">
        <v>616.20000000000005</v>
      </c>
    </row>
    <row r="3657" spans="1:4" x14ac:dyDescent="0.3">
      <c r="A3657">
        <v>8191</v>
      </c>
      <c r="B3657">
        <v>79</v>
      </c>
      <c r="C3657">
        <v>8012</v>
      </c>
      <c r="D3657">
        <v>616.20000000000005</v>
      </c>
    </row>
    <row r="3658" spans="1:4" x14ac:dyDescent="0.3">
      <c r="A3658">
        <v>8192</v>
      </c>
      <c r="B3658">
        <v>49</v>
      </c>
      <c r="C3658">
        <v>8013</v>
      </c>
      <c r="D3658">
        <v>382.2</v>
      </c>
    </row>
    <row r="3659" spans="1:4" x14ac:dyDescent="0.3">
      <c r="A3659">
        <v>8193</v>
      </c>
      <c r="B3659">
        <v>88.25</v>
      </c>
      <c r="C3659">
        <v>8014</v>
      </c>
      <c r="D3659">
        <v>688.35</v>
      </c>
    </row>
    <row r="3660" spans="1:4" x14ac:dyDescent="0.3">
      <c r="A3660">
        <v>8194</v>
      </c>
      <c r="B3660">
        <v>81.650000000000006</v>
      </c>
      <c r="C3660">
        <v>8015</v>
      </c>
      <c r="D3660">
        <v>636.87</v>
      </c>
    </row>
    <row r="3661" spans="1:4" x14ac:dyDescent="0.3">
      <c r="A3661">
        <v>8195</v>
      </c>
      <c r="B3661">
        <v>79</v>
      </c>
      <c r="C3661">
        <v>8016</v>
      </c>
      <c r="D3661">
        <v>616.20000000000005</v>
      </c>
    </row>
    <row r="3662" spans="1:4" x14ac:dyDescent="0.3">
      <c r="A3662">
        <v>8196</v>
      </c>
      <c r="B3662">
        <v>85.65</v>
      </c>
      <c r="C3662">
        <v>8017</v>
      </c>
      <c r="D3662">
        <v>668.07</v>
      </c>
    </row>
    <row r="3663" spans="1:4" x14ac:dyDescent="0.3">
      <c r="A3663">
        <v>8197</v>
      </c>
      <c r="B3663">
        <v>80.05</v>
      </c>
      <c r="C3663">
        <v>8018</v>
      </c>
      <c r="D3663">
        <v>624.39</v>
      </c>
    </row>
    <row r="3664" spans="1:4" x14ac:dyDescent="0.3">
      <c r="A3664">
        <v>8198</v>
      </c>
      <c r="B3664">
        <v>88.25</v>
      </c>
      <c r="C3664">
        <v>8019</v>
      </c>
      <c r="D3664">
        <v>688.35</v>
      </c>
    </row>
    <row r="3665" spans="1:4" x14ac:dyDescent="0.3">
      <c r="A3665">
        <v>8199</v>
      </c>
      <c r="B3665">
        <v>60.68</v>
      </c>
      <c r="C3665">
        <v>8020</v>
      </c>
      <c r="D3665">
        <v>473.3</v>
      </c>
    </row>
    <row r="3666" spans="1:4" x14ac:dyDescent="0.3">
      <c r="A3666">
        <v>8200</v>
      </c>
      <c r="B3666">
        <v>64.38</v>
      </c>
      <c r="C3666">
        <v>8021</v>
      </c>
      <c r="D3666">
        <v>502.16</v>
      </c>
    </row>
    <row r="3667" spans="1:4" x14ac:dyDescent="0.3">
      <c r="A3667">
        <v>8201</v>
      </c>
      <c r="B3667">
        <v>71.180000000000007</v>
      </c>
      <c r="C3667">
        <v>8026</v>
      </c>
      <c r="D3667">
        <v>555.20000000000005</v>
      </c>
    </row>
    <row r="3668" spans="1:4" x14ac:dyDescent="0.3">
      <c r="A3668">
        <v>8202</v>
      </c>
      <c r="B3668">
        <v>8.0500000000000007</v>
      </c>
      <c r="C3668">
        <v>8027</v>
      </c>
      <c r="D3668">
        <v>62.79</v>
      </c>
    </row>
    <row r="3669" spans="1:4" x14ac:dyDescent="0.3">
      <c r="A3669">
        <v>8203</v>
      </c>
      <c r="B3669">
        <v>71.180000000000007</v>
      </c>
      <c r="C3669">
        <v>8028</v>
      </c>
      <c r="D3669">
        <v>555.20000000000005</v>
      </c>
    </row>
    <row r="3670" spans="1:4" x14ac:dyDescent="0.3">
      <c r="A3670">
        <v>8204</v>
      </c>
      <c r="B3670">
        <v>76.05</v>
      </c>
      <c r="C3670">
        <v>8029</v>
      </c>
      <c r="D3670">
        <v>593.19000000000005</v>
      </c>
    </row>
    <row r="3671" spans="1:4" x14ac:dyDescent="0.3">
      <c r="A3671">
        <v>8205</v>
      </c>
      <c r="B3671">
        <v>10.55</v>
      </c>
      <c r="C3671">
        <v>8030</v>
      </c>
      <c r="D3671">
        <v>82.29</v>
      </c>
    </row>
    <row r="3672" spans="1:4" x14ac:dyDescent="0.3">
      <c r="A3672">
        <v>8206</v>
      </c>
      <c r="B3672">
        <v>7.91</v>
      </c>
      <c r="C3672">
        <v>8031</v>
      </c>
      <c r="D3672">
        <v>61.7</v>
      </c>
    </row>
    <row r="3673" spans="1:4" x14ac:dyDescent="0.3">
      <c r="A3673">
        <v>8207</v>
      </c>
      <c r="B3673">
        <v>7.92</v>
      </c>
      <c r="C3673">
        <v>8032</v>
      </c>
      <c r="D3673">
        <v>61.78</v>
      </c>
    </row>
    <row r="3674" spans="1:4" x14ac:dyDescent="0.3">
      <c r="A3674">
        <v>8208</v>
      </c>
      <c r="B3674">
        <v>10.55</v>
      </c>
      <c r="C3674">
        <v>8033</v>
      </c>
      <c r="D3674">
        <v>82.29</v>
      </c>
    </row>
    <row r="3675" spans="1:4" x14ac:dyDescent="0.3">
      <c r="A3675">
        <v>8209</v>
      </c>
      <c r="B3675">
        <v>62.594999999999999</v>
      </c>
      <c r="C3675">
        <v>8034</v>
      </c>
      <c r="D3675">
        <v>488.24</v>
      </c>
    </row>
    <row r="3676" spans="1:4" x14ac:dyDescent="0.3">
      <c r="A3676">
        <v>8210</v>
      </c>
      <c r="B3676">
        <v>7.91</v>
      </c>
      <c r="C3676">
        <v>8035</v>
      </c>
      <c r="D3676">
        <v>61.7</v>
      </c>
    </row>
    <row r="3677" spans="1:4" x14ac:dyDescent="0.3">
      <c r="A3677">
        <v>8211</v>
      </c>
      <c r="B3677">
        <v>7.92</v>
      </c>
      <c r="C3677">
        <v>8036</v>
      </c>
      <c r="D3677">
        <v>61.78</v>
      </c>
    </row>
    <row r="3678" spans="1:4" x14ac:dyDescent="0.3">
      <c r="A3678">
        <v>8212</v>
      </c>
      <c r="B3678">
        <v>7.91</v>
      </c>
      <c r="C3678">
        <v>8037</v>
      </c>
      <c r="D3678">
        <v>61.7</v>
      </c>
    </row>
    <row r="3679" spans="1:4" x14ac:dyDescent="0.3">
      <c r="A3679">
        <v>8213</v>
      </c>
      <c r="B3679">
        <v>8.4</v>
      </c>
      <c r="C3679">
        <v>8038</v>
      </c>
      <c r="D3679">
        <v>65.52</v>
      </c>
    </row>
    <row r="3680" spans="1:4" x14ac:dyDescent="0.3">
      <c r="A3680">
        <v>8214</v>
      </c>
      <c r="B3680">
        <v>81.510000000000005</v>
      </c>
      <c r="C3680">
        <v>8039</v>
      </c>
      <c r="D3680">
        <v>635.78</v>
      </c>
    </row>
    <row r="3681" spans="1:4" x14ac:dyDescent="0.3">
      <c r="A3681">
        <v>8218</v>
      </c>
      <c r="B3681">
        <v>185.25</v>
      </c>
      <c r="C3681">
        <v>8044</v>
      </c>
      <c r="D3681">
        <v>1444.95</v>
      </c>
    </row>
    <row r="3682" spans="1:4" x14ac:dyDescent="0.3">
      <c r="A3682">
        <v>8228</v>
      </c>
      <c r="B3682">
        <v>36.25</v>
      </c>
      <c r="C3682">
        <v>8058</v>
      </c>
      <c r="D3682">
        <v>282.75</v>
      </c>
    </row>
    <row r="3683" spans="1:4" x14ac:dyDescent="0.3">
      <c r="A3683">
        <v>8229</v>
      </c>
      <c r="B3683">
        <v>36.25</v>
      </c>
      <c r="C3683">
        <v>8059</v>
      </c>
      <c r="D3683">
        <v>282.75</v>
      </c>
    </row>
    <row r="3684" spans="1:4" x14ac:dyDescent="0.3">
      <c r="A3684">
        <v>8230</v>
      </c>
      <c r="B3684">
        <v>36.25</v>
      </c>
      <c r="C3684">
        <v>8060</v>
      </c>
      <c r="D3684">
        <v>282.75</v>
      </c>
    </row>
    <row r="3685" spans="1:4" x14ac:dyDescent="0.3">
      <c r="A3685">
        <v>8231</v>
      </c>
      <c r="B3685">
        <v>36.25</v>
      </c>
      <c r="C3685">
        <v>8061</v>
      </c>
      <c r="D3685">
        <v>282.75</v>
      </c>
    </row>
    <row r="3686" spans="1:4" x14ac:dyDescent="0.3">
      <c r="A3686">
        <v>8232</v>
      </c>
      <c r="B3686">
        <v>36.25</v>
      </c>
      <c r="C3686">
        <v>8062</v>
      </c>
      <c r="D3686">
        <v>282.75</v>
      </c>
    </row>
    <row r="3687" spans="1:4" x14ac:dyDescent="0.3">
      <c r="A3687">
        <v>8235</v>
      </c>
      <c r="B3687">
        <v>335</v>
      </c>
      <c r="C3687">
        <v>8065</v>
      </c>
      <c r="D3687">
        <v>2613</v>
      </c>
    </row>
    <row r="3688" spans="1:4" x14ac:dyDescent="0.3">
      <c r="A3688">
        <v>8240</v>
      </c>
      <c r="B3688">
        <v>92.15</v>
      </c>
      <c r="C3688">
        <v>8070</v>
      </c>
      <c r="D3688">
        <v>718.77</v>
      </c>
    </row>
    <row r="3689" spans="1:4" x14ac:dyDescent="0.3">
      <c r="A3689">
        <v>8242</v>
      </c>
      <c r="B3689">
        <v>156.03</v>
      </c>
      <c r="C3689">
        <v>8072</v>
      </c>
      <c r="D3689">
        <v>1217.03</v>
      </c>
    </row>
    <row r="3690" spans="1:4" x14ac:dyDescent="0.3">
      <c r="A3690">
        <v>8243</v>
      </c>
      <c r="B3690">
        <v>156.03</v>
      </c>
      <c r="C3690">
        <v>8073</v>
      </c>
      <c r="D3690">
        <v>1217.03</v>
      </c>
    </row>
    <row r="3691" spans="1:4" x14ac:dyDescent="0.3">
      <c r="A3691">
        <v>8244</v>
      </c>
      <c r="B3691">
        <v>92.15</v>
      </c>
      <c r="C3691">
        <v>8074</v>
      </c>
      <c r="D3691">
        <v>718.77</v>
      </c>
    </row>
    <row r="3692" spans="1:4" x14ac:dyDescent="0.3">
      <c r="A3692">
        <v>8245</v>
      </c>
      <c r="B3692">
        <v>97</v>
      </c>
      <c r="C3692">
        <v>8075</v>
      </c>
      <c r="D3692">
        <v>756.6</v>
      </c>
    </row>
    <row r="3693" spans="1:4" x14ac:dyDescent="0.3">
      <c r="A3693">
        <v>8257</v>
      </c>
      <c r="B3693">
        <v>297.23</v>
      </c>
      <c r="C3693">
        <v>8087</v>
      </c>
      <c r="D3693">
        <v>2318.39</v>
      </c>
    </row>
    <row r="3694" spans="1:4" x14ac:dyDescent="0.3">
      <c r="A3694">
        <v>8271</v>
      </c>
      <c r="B3694">
        <v>548.1</v>
      </c>
      <c r="C3694">
        <v>8104</v>
      </c>
      <c r="D3694">
        <v>4275.18</v>
      </c>
    </row>
    <row r="3695" spans="1:4" x14ac:dyDescent="0.3">
      <c r="A3695">
        <v>8272</v>
      </c>
      <c r="B3695">
        <v>548.1</v>
      </c>
      <c r="C3695">
        <v>8105</v>
      </c>
      <c r="D3695">
        <v>4275.18</v>
      </c>
    </row>
    <row r="3696" spans="1:4" x14ac:dyDescent="0.3">
      <c r="A3696">
        <v>8273</v>
      </c>
      <c r="B3696">
        <v>548.1</v>
      </c>
      <c r="C3696">
        <v>8106</v>
      </c>
      <c r="D3696">
        <v>4275.18</v>
      </c>
    </row>
    <row r="3697" spans="1:4" x14ac:dyDescent="0.3">
      <c r="A3697">
        <v>8274</v>
      </c>
      <c r="B3697">
        <v>548.1</v>
      </c>
      <c r="C3697">
        <v>8107</v>
      </c>
      <c r="D3697">
        <v>4275.18</v>
      </c>
    </row>
    <row r="3698" spans="1:4" x14ac:dyDescent="0.3">
      <c r="A3698">
        <v>8275</v>
      </c>
      <c r="B3698">
        <v>548.1</v>
      </c>
      <c r="C3698">
        <v>8108</v>
      </c>
      <c r="D3698">
        <v>4275.18</v>
      </c>
    </row>
    <row r="3699" spans="1:4" x14ac:dyDescent="0.3">
      <c r="A3699">
        <v>8276</v>
      </c>
      <c r="B3699">
        <v>548.1</v>
      </c>
      <c r="C3699">
        <v>8109</v>
      </c>
      <c r="D3699">
        <v>4275.18</v>
      </c>
    </row>
    <row r="3700" spans="1:4" x14ac:dyDescent="0.3">
      <c r="A3700">
        <v>8277</v>
      </c>
      <c r="B3700">
        <v>548.1</v>
      </c>
      <c r="C3700">
        <v>8110</v>
      </c>
      <c r="D3700">
        <v>4275.18</v>
      </c>
    </row>
    <row r="3701" spans="1:4" x14ac:dyDescent="0.3">
      <c r="A3701">
        <v>8278</v>
      </c>
      <c r="B3701">
        <v>548.1</v>
      </c>
      <c r="C3701">
        <v>8111</v>
      </c>
      <c r="D3701">
        <v>4275.18</v>
      </c>
    </row>
    <row r="3702" spans="1:4" x14ac:dyDescent="0.3">
      <c r="A3702">
        <v>8279</v>
      </c>
      <c r="B3702">
        <v>548.1</v>
      </c>
      <c r="C3702">
        <v>8112</v>
      </c>
      <c r="D3702">
        <v>4275.18</v>
      </c>
    </row>
    <row r="3703" spans="1:4" x14ac:dyDescent="0.3">
      <c r="A3703">
        <v>8280</v>
      </c>
      <c r="B3703">
        <v>548.1</v>
      </c>
      <c r="C3703">
        <v>8113</v>
      </c>
      <c r="D3703">
        <v>4275.18</v>
      </c>
    </row>
    <row r="3704" spans="1:4" x14ac:dyDescent="0.3">
      <c r="A3704">
        <v>8281</v>
      </c>
      <c r="B3704">
        <v>548.1</v>
      </c>
      <c r="C3704">
        <v>8114</v>
      </c>
      <c r="D3704">
        <v>4275.18</v>
      </c>
    </row>
    <row r="3705" spans="1:4" x14ac:dyDescent="0.3">
      <c r="A3705">
        <v>8282</v>
      </c>
      <c r="B3705">
        <v>548.1</v>
      </c>
      <c r="C3705">
        <v>8115</v>
      </c>
      <c r="D3705">
        <v>4275.18</v>
      </c>
    </row>
    <row r="3706" spans="1:4" x14ac:dyDescent="0.3">
      <c r="A3706">
        <v>8283</v>
      </c>
      <c r="B3706">
        <v>548.1</v>
      </c>
      <c r="C3706">
        <v>8116</v>
      </c>
      <c r="D3706">
        <v>4275.18</v>
      </c>
    </row>
    <row r="3707" spans="1:4" x14ac:dyDescent="0.3">
      <c r="A3707">
        <v>8284</v>
      </c>
      <c r="B3707">
        <v>548.1</v>
      </c>
      <c r="C3707">
        <v>8117</v>
      </c>
      <c r="D3707">
        <v>4275.18</v>
      </c>
    </row>
    <row r="3708" spans="1:4" x14ac:dyDescent="0.3">
      <c r="A3708">
        <v>8285</v>
      </c>
      <c r="B3708">
        <v>548.1</v>
      </c>
      <c r="C3708">
        <v>8118</v>
      </c>
      <c r="D3708">
        <v>4275.18</v>
      </c>
    </row>
    <row r="3709" spans="1:4" x14ac:dyDescent="0.3">
      <c r="A3709">
        <v>8286</v>
      </c>
      <c r="B3709">
        <v>548.1</v>
      </c>
      <c r="C3709">
        <v>8119</v>
      </c>
      <c r="D3709">
        <v>4275.18</v>
      </c>
    </row>
    <row r="3710" spans="1:4" x14ac:dyDescent="0.3">
      <c r="A3710">
        <v>8287</v>
      </c>
      <c r="B3710">
        <v>548.1</v>
      </c>
      <c r="C3710">
        <v>8120</v>
      </c>
      <c r="D3710">
        <v>4275.18</v>
      </c>
    </row>
    <row r="3711" spans="1:4" x14ac:dyDescent="0.3">
      <c r="A3711">
        <v>8288</v>
      </c>
      <c r="B3711">
        <v>548.1</v>
      </c>
      <c r="C3711">
        <v>8121</v>
      </c>
      <c r="D3711">
        <v>4275.18</v>
      </c>
    </row>
    <row r="3712" spans="1:4" x14ac:dyDescent="0.3">
      <c r="A3712">
        <v>8289</v>
      </c>
      <c r="B3712">
        <v>548.1</v>
      </c>
      <c r="C3712">
        <v>8122</v>
      </c>
      <c r="D3712">
        <v>4275.18</v>
      </c>
    </row>
    <row r="3713" spans="1:4" x14ac:dyDescent="0.3">
      <c r="A3713">
        <v>8290</v>
      </c>
      <c r="B3713">
        <v>548.1</v>
      </c>
      <c r="C3713">
        <v>8123</v>
      </c>
      <c r="D3713">
        <v>4275.18</v>
      </c>
    </row>
    <row r="3714" spans="1:4" x14ac:dyDescent="0.3">
      <c r="A3714">
        <v>8291</v>
      </c>
      <c r="B3714">
        <v>548.1</v>
      </c>
      <c r="C3714">
        <v>8124</v>
      </c>
      <c r="D3714">
        <v>4275.18</v>
      </c>
    </row>
    <row r="3715" spans="1:4" x14ac:dyDescent="0.3">
      <c r="A3715">
        <v>8292</v>
      </c>
      <c r="B3715">
        <v>548.1</v>
      </c>
      <c r="C3715">
        <v>8125</v>
      </c>
      <c r="D3715">
        <v>4275.18</v>
      </c>
    </row>
    <row r="3716" spans="1:4" x14ac:dyDescent="0.3">
      <c r="A3716">
        <v>8333</v>
      </c>
      <c r="B3716">
        <v>42.51</v>
      </c>
      <c r="C3716">
        <v>8169</v>
      </c>
      <c r="D3716">
        <v>331.58</v>
      </c>
    </row>
    <row r="3717" spans="1:4" x14ac:dyDescent="0.3">
      <c r="A3717">
        <v>8334</v>
      </c>
      <c r="B3717">
        <v>46.2</v>
      </c>
      <c r="C3717">
        <v>8170</v>
      </c>
      <c r="D3717">
        <v>360.36</v>
      </c>
    </row>
    <row r="3718" spans="1:4" x14ac:dyDescent="0.3">
      <c r="A3718">
        <v>8335</v>
      </c>
      <c r="B3718">
        <v>42.51</v>
      </c>
      <c r="C3718">
        <v>8171</v>
      </c>
      <c r="D3718">
        <v>331.58</v>
      </c>
    </row>
    <row r="3719" spans="1:4" x14ac:dyDescent="0.3">
      <c r="A3719">
        <v>8338</v>
      </c>
      <c r="B3719">
        <v>761</v>
      </c>
      <c r="C3719">
        <v>8176</v>
      </c>
      <c r="D3719">
        <v>5935.8</v>
      </c>
    </row>
    <row r="3720" spans="1:4" x14ac:dyDescent="0.3">
      <c r="A3720">
        <v>8339</v>
      </c>
      <c r="B3720">
        <v>777</v>
      </c>
      <c r="C3720">
        <v>8177</v>
      </c>
      <c r="D3720">
        <v>6060.6</v>
      </c>
    </row>
    <row r="3721" spans="1:4" x14ac:dyDescent="0.3">
      <c r="A3721">
        <v>8340</v>
      </c>
      <c r="B3721">
        <v>761</v>
      </c>
      <c r="C3721">
        <v>8178</v>
      </c>
      <c r="D3721">
        <v>5935.8</v>
      </c>
    </row>
    <row r="3722" spans="1:4" x14ac:dyDescent="0.3">
      <c r="A3722">
        <v>8341</v>
      </c>
      <c r="B3722">
        <v>768.55</v>
      </c>
      <c r="C3722">
        <v>8179</v>
      </c>
      <c r="D3722">
        <v>5994.69</v>
      </c>
    </row>
    <row r="3723" spans="1:4" x14ac:dyDescent="0.3">
      <c r="A3723">
        <v>8342</v>
      </c>
      <c r="B3723">
        <v>95.95</v>
      </c>
      <c r="C3723">
        <v>8180</v>
      </c>
      <c r="D3723">
        <v>748.41</v>
      </c>
    </row>
    <row r="3724" spans="1:4" x14ac:dyDescent="0.3">
      <c r="A3724">
        <v>8343</v>
      </c>
      <c r="B3724">
        <v>768.55</v>
      </c>
      <c r="C3724">
        <v>8181</v>
      </c>
      <c r="D3724">
        <v>5994.69</v>
      </c>
    </row>
    <row r="3725" spans="1:4" x14ac:dyDescent="0.3">
      <c r="A3725">
        <v>8353</v>
      </c>
      <c r="B3725">
        <v>643.5</v>
      </c>
      <c r="C3725">
        <v>8192</v>
      </c>
      <c r="D3725">
        <v>5019.3</v>
      </c>
    </row>
    <row r="3726" spans="1:4" x14ac:dyDescent="0.3">
      <c r="A3726">
        <v>8357</v>
      </c>
      <c r="B3726">
        <v>109.5</v>
      </c>
      <c r="C3726">
        <v>8200</v>
      </c>
      <c r="D3726">
        <v>854.1</v>
      </c>
    </row>
    <row r="3727" spans="1:4" x14ac:dyDescent="0.3">
      <c r="A3727">
        <v>8358</v>
      </c>
      <c r="B3727">
        <v>109.5</v>
      </c>
      <c r="C3727">
        <v>8201</v>
      </c>
      <c r="D3727">
        <v>854.1</v>
      </c>
    </row>
    <row r="3728" spans="1:4" x14ac:dyDescent="0.3">
      <c r="A3728">
        <v>8390</v>
      </c>
      <c r="B3728">
        <v>6.08</v>
      </c>
      <c r="C3728">
        <v>8247</v>
      </c>
      <c r="D3728">
        <v>47.42</v>
      </c>
    </row>
    <row r="3729" spans="1:4" x14ac:dyDescent="0.3">
      <c r="A3729">
        <v>8391</v>
      </c>
      <c r="B3729">
        <v>4.8600000000000003</v>
      </c>
      <c r="C3729">
        <v>8248</v>
      </c>
      <c r="D3729">
        <v>37.909999999999997</v>
      </c>
    </row>
    <row r="3730" spans="1:4" x14ac:dyDescent="0.3">
      <c r="A3730">
        <v>8392</v>
      </c>
      <c r="B3730">
        <v>5.4</v>
      </c>
      <c r="C3730">
        <v>8249</v>
      </c>
      <c r="D3730">
        <v>42.12</v>
      </c>
    </row>
    <row r="3731" spans="1:4" x14ac:dyDescent="0.3">
      <c r="A3731">
        <v>8393</v>
      </c>
      <c r="B3731">
        <v>4.8600000000000003</v>
      </c>
      <c r="C3731">
        <v>8250</v>
      </c>
      <c r="D3731">
        <v>37.909999999999997</v>
      </c>
    </row>
    <row r="3732" spans="1:4" x14ac:dyDescent="0.3">
      <c r="A3732">
        <v>8394</v>
      </c>
      <c r="B3732">
        <v>6</v>
      </c>
      <c r="C3732">
        <v>8251</v>
      </c>
      <c r="D3732">
        <v>46.8</v>
      </c>
    </row>
    <row r="3733" spans="1:4" x14ac:dyDescent="0.3">
      <c r="A3733">
        <v>8395</v>
      </c>
      <c r="B3733">
        <v>5.4</v>
      </c>
      <c r="C3733">
        <v>8252</v>
      </c>
      <c r="D3733">
        <v>42.12</v>
      </c>
    </row>
    <row r="3734" spans="1:4" x14ac:dyDescent="0.3">
      <c r="A3734">
        <v>8396</v>
      </c>
      <c r="B3734">
        <v>5.4</v>
      </c>
      <c r="C3734">
        <v>8253</v>
      </c>
      <c r="D3734">
        <v>42.12</v>
      </c>
    </row>
    <row r="3735" spans="1:4" x14ac:dyDescent="0.3">
      <c r="A3735">
        <v>8397</v>
      </c>
      <c r="B3735">
        <v>5.63</v>
      </c>
      <c r="C3735">
        <v>8254</v>
      </c>
      <c r="D3735">
        <v>43.91</v>
      </c>
    </row>
    <row r="3736" spans="1:4" x14ac:dyDescent="0.3">
      <c r="A3736">
        <v>8398</v>
      </c>
      <c r="B3736">
        <v>6.08</v>
      </c>
      <c r="C3736">
        <v>8255</v>
      </c>
      <c r="D3736">
        <v>47.42</v>
      </c>
    </row>
    <row r="3737" spans="1:4" x14ac:dyDescent="0.3">
      <c r="A3737">
        <v>8399</v>
      </c>
      <c r="B3737">
        <v>10.35</v>
      </c>
      <c r="C3737">
        <v>8256</v>
      </c>
      <c r="D3737">
        <v>80.73</v>
      </c>
    </row>
    <row r="3738" spans="1:4" x14ac:dyDescent="0.3">
      <c r="A3738">
        <v>8400</v>
      </c>
      <c r="B3738">
        <v>15.52</v>
      </c>
      <c r="C3738">
        <v>8257</v>
      </c>
      <c r="D3738">
        <v>121.06</v>
      </c>
    </row>
    <row r="3739" spans="1:4" x14ac:dyDescent="0.3">
      <c r="A3739">
        <v>8415</v>
      </c>
      <c r="B3739">
        <v>6.26</v>
      </c>
      <c r="C3739">
        <v>8272</v>
      </c>
      <c r="D3739">
        <v>48.83</v>
      </c>
    </row>
    <row r="3740" spans="1:4" x14ac:dyDescent="0.3">
      <c r="A3740">
        <v>8416</v>
      </c>
      <c r="B3740">
        <v>6.3</v>
      </c>
      <c r="C3740">
        <v>8273</v>
      </c>
      <c r="D3740">
        <v>49.14</v>
      </c>
    </row>
    <row r="3741" spans="1:4" x14ac:dyDescent="0.3">
      <c r="A3741">
        <v>8456</v>
      </c>
      <c r="B3741">
        <v>25.4</v>
      </c>
      <c r="C3741">
        <v>8342</v>
      </c>
      <c r="D3741">
        <v>198.12</v>
      </c>
    </row>
    <row r="3742" spans="1:4" x14ac:dyDescent="0.3">
      <c r="A3742">
        <v>8457</v>
      </c>
      <c r="B3742">
        <v>34.96</v>
      </c>
      <c r="C3742">
        <v>8343</v>
      </c>
      <c r="D3742">
        <v>272.69</v>
      </c>
    </row>
    <row r="3743" spans="1:4" x14ac:dyDescent="0.3">
      <c r="A3743">
        <v>8458</v>
      </c>
      <c r="B3743">
        <v>38.799999999999997</v>
      </c>
      <c r="C3743">
        <v>8344</v>
      </c>
      <c r="D3743">
        <v>302.64</v>
      </c>
    </row>
    <row r="3744" spans="1:4" x14ac:dyDescent="0.3">
      <c r="A3744">
        <v>8495</v>
      </c>
      <c r="B3744">
        <v>36.450000000000003</v>
      </c>
      <c r="C3744">
        <v>8399</v>
      </c>
      <c r="D3744">
        <v>284.31</v>
      </c>
    </row>
    <row r="3745" spans="1:4" x14ac:dyDescent="0.3">
      <c r="A3745">
        <v>8496</v>
      </c>
      <c r="B3745">
        <v>35.1</v>
      </c>
      <c r="C3745">
        <v>8400</v>
      </c>
      <c r="D3745">
        <v>273.77999999999997</v>
      </c>
    </row>
    <row r="3746" spans="1:4" x14ac:dyDescent="0.3">
      <c r="A3746">
        <v>8497</v>
      </c>
      <c r="B3746">
        <v>35.1</v>
      </c>
      <c r="C3746">
        <v>8401</v>
      </c>
      <c r="D3746">
        <v>273.77999999999997</v>
      </c>
    </row>
    <row r="3747" spans="1:4" x14ac:dyDescent="0.3">
      <c r="A3747">
        <v>8498</v>
      </c>
      <c r="B3747">
        <v>33.979999999999997</v>
      </c>
      <c r="C3747">
        <v>8402</v>
      </c>
      <c r="D3747">
        <v>265.04000000000002</v>
      </c>
    </row>
    <row r="3748" spans="1:4" x14ac:dyDescent="0.3">
      <c r="A3748">
        <v>8499</v>
      </c>
      <c r="B3748">
        <v>56.56</v>
      </c>
      <c r="C3748">
        <v>8403</v>
      </c>
      <c r="D3748">
        <v>441.17</v>
      </c>
    </row>
    <row r="3749" spans="1:4" x14ac:dyDescent="0.3">
      <c r="A3749">
        <v>8500</v>
      </c>
      <c r="B3749">
        <v>40.31</v>
      </c>
      <c r="C3749">
        <v>8404</v>
      </c>
      <c r="D3749">
        <v>314.42</v>
      </c>
    </row>
    <row r="3750" spans="1:4" x14ac:dyDescent="0.3">
      <c r="A3750">
        <v>8501</v>
      </c>
      <c r="B3750">
        <v>46.58</v>
      </c>
      <c r="C3750">
        <v>8405</v>
      </c>
      <c r="D3750">
        <v>363.32</v>
      </c>
    </row>
    <row r="3751" spans="1:4" x14ac:dyDescent="0.3">
      <c r="A3751">
        <v>8502</v>
      </c>
      <c r="B3751">
        <v>54.84</v>
      </c>
      <c r="C3751">
        <v>8406</v>
      </c>
      <c r="D3751">
        <v>427.75</v>
      </c>
    </row>
    <row r="3752" spans="1:4" x14ac:dyDescent="0.3">
      <c r="A3752">
        <v>8503</v>
      </c>
      <c r="B3752">
        <v>56.09</v>
      </c>
      <c r="C3752">
        <v>8407</v>
      </c>
      <c r="D3752">
        <v>437.5</v>
      </c>
    </row>
    <row r="3753" spans="1:4" x14ac:dyDescent="0.3">
      <c r="A3753">
        <v>8504</v>
      </c>
      <c r="B3753">
        <v>53.36</v>
      </c>
      <c r="C3753">
        <v>8408</v>
      </c>
      <c r="D3753">
        <v>416.21</v>
      </c>
    </row>
    <row r="3754" spans="1:4" x14ac:dyDescent="0.3">
      <c r="A3754">
        <v>8505</v>
      </c>
      <c r="B3754">
        <v>40.89</v>
      </c>
      <c r="C3754">
        <v>8409</v>
      </c>
      <c r="D3754">
        <v>318.94</v>
      </c>
    </row>
    <row r="3755" spans="1:4" x14ac:dyDescent="0.3">
      <c r="A3755">
        <v>8506</v>
      </c>
      <c r="B3755">
        <v>60.86</v>
      </c>
      <c r="C3755">
        <v>8410</v>
      </c>
      <c r="D3755">
        <v>474.71</v>
      </c>
    </row>
    <row r="3756" spans="1:4" x14ac:dyDescent="0.3">
      <c r="A3756">
        <v>8507</v>
      </c>
      <c r="B3756">
        <v>61.7</v>
      </c>
      <c r="C3756">
        <v>8411</v>
      </c>
      <c r="D3756">
        <v>481.26</v>
      </c>
    </row>
    <row r="3757" spans="1:4" x14ac:dyDescent="0.3">
      <c r="A3757">
        <v>8680</v>
      </c>
      <c r="B3757">
        <v>142.35</v>
      </c>
      <c r="C3757">
        <v>8711</v>
      </c>
      <c r="D3757">
        <v>1110.33</v>
      </c>
    </row>
    <row r="3758" spans="1:4" x14ac:dyDescent="0.3">
      <c r="A3758">
        <v>8681</v>
      </c>
      <c r="B3758">
        <v>914</v>
      </c>
      <c r="C3758">
        <v>8713</v>
      </c>
      <c r="D3758">
        <v>7129.2</v>
      </c>
    </row>
    <row r="3759" spans="1:4" x14ac:dyDescent="0.3">
      <c r="A3759">
        <v>8682</v>
      </c>
      <c r="B3759">
        <v>239.85</v>
      </c>
      <c r="C3759">
        <v>8714</v>
      </c>
      <c r="D3759">
        <v>1870.83</v>
      </c>
    </row>
    <row r="3760" spans="1:4" x14ac:dyDescent="0.3">
      <c r="A3760">
        <v>8965</v>
      </c>
      <c r="B3760">
        <v>309.35000000000002</v>
      </c>
      <c r="C3760">
        <v>9044</v>
      </c>
      <c r="D3760">
        <v>2412.9299999999998</v>
      </c>
    </row>
    <row r="3761" spans="1:4" x14ac:dyDescent="0.3">
      <c r="A3761">
        <v>8966</v>
      </c>
      <c r="B3761">
        <v>309.35000000000002</v>
      </c>
      <c r="C3761">
        <v>9045</v>
      </c>
      <c r="D3761">
        <v>2412.9299999999998</v>
      </c>
    </row>
    <row r="3762" spans="1:4" x14ac:dyDescent="0.3">
      <c r="A3762">
        <v>8967</v>
      </c>
      <c r="B3762">
        <v>309.35000000000002</v>
      </c>
      <c r="C3762">
        <v>9047</v>
      </c>
      <c r="D3762">
        <v>2412.9299999999998</v>
      </c>
    </row>
    <row r="3763" spans="1:4" x14ac:dyDescent="0.3">
      <c r="A3763">
        <v>8968</v>
      </c>
      <c r="B3763">
        <v>309.35000000000002</v>
      </c>
      <c r="C3763">
        <v>9048</v>
      </c>
      <c r="D3763">
        <v>2412.9299999999998</v>
      </c>
    </row>
    <row r="3764" spans="1:4" x14ac:dyDescent="0.3">
      <c r="A3764">
        <v>8969</v>
      </c>
      <c r="B3764">
        <v>309.35000000000002</v>
      </c>
      <c r="C3764">
        <v>9050</v>
      </c>
      <c r="D3764">
        <v>2412.9299999999998</v>
      </c>
    </row>
    <row r="3765" spans="1:4" x14ac:dyDescent="0.3">
      <c r="A3765">
        <v>8970</v>
      </c>
      <c r="B3765">
        <v>309.35000000000002</v>
      </c>
      <c r="C3765">
        <v>9051</v>
      </c>
      <c r="D3765">
        <v>2412.9299999999998</v>
      </c>
    </row>
    <row r="3766" spans="1:4" x14ac:dyDescent="0.3">
      <c r="A3766">
        <v>8971</v>
      </c>
      <c r="B3766">
        <v>309.35000000000002</v>
      </c>
      <c r="C3766">
        <v>9052</v>
      </c>
      <c r="D3766">
        <v>2412.9299999999998</v>
      </c>
    </row>
    <row r="3767" spans="1:4" x14ac:dyDescent="0.3">
      <c r="A3767">
        <v>8972</v>
      </c>
      <c r="B3767">
        <v>309.35000000000002</v>
      </c>
      <c r="C3767">
        <v>9053</v>
      </c>
      <c r="D3767">
        <v>2412.9299999999998</v>
      </c>
    </row>
    <row r="3768" spans="1:4" x14ac:dyDescent="0.3">
      <c r="A3768">
        <v>8973</v>
      </c>
      <c r="B3768">
        <v>309.35000000000002</v>
      </c>
      <c r="C3768">
        <v>9054</v>
      </c>
      <c r="D3768">
        <v>2412.9299999999998</v>
      </c>
    </row>
    <row r="3769" spans="1:4" x14ac:dyDescent="0.3">
      <c r="A3769">
        <v>8974</v>
      </c>
      <c r="B3769">
        <v>309.35000000000002</v>
      </c>
      <c r="C3769">
        <v>9055</v>
      </c>
      <c r="D3769">
        <v>2412.9299999999998</v>
      </c>
    </row>
    <row r="3770" spans="1:4" x14ac:dyDescent="0.3">
      <c r="A3770">
        <v>8975</v>
      </c>
      <c r="B3770">
        <v>309.35000000000002</v>
      </c>
      <c r="C3770">
        <v>9056</v>
      </c>
      <c r="D3770">
        <v>2412.9299999999998</v>
      </c>
    </row>
    <row r="3771" spans="1:4" x14ac:dyDescent="0.3">
      <c r="A3771">
        <v>8976</v>
      </c>
      <c r="B3771">
        <v>309.35000000000002</v>
      </c>
      <c r="C3771">
        <v>9057</v>
      </c>
      <c r="D3771">
        <v>2412.9299999999998</v>
      </c>
    </row>
    <row r="3772" spans="1:4" x14ac:dyDescent="0.3">
      <c r="A3772">
        <v>8977</v>
      </c>
      <c r="B3772">
        <v>309.35000000000002</v>
      </c>
      <c r="C3772">
        <v>9058</v>
      </c>
      <c r="D3772">
        <v>2412.9299999999998</v>
      </c>
    </row>
    <row r="3773" spans="1:4" x14ac:dyDescent="0.3">
      <c r="A3773">
        <v>8978</v>
      </c>
      <c r="B3773">
        <v>309.35000000000002</v>
      </c>
      <c r="C3773">
        <v>9059</v>
      </c>
      <c r="D3773">
        <v>2412.9299999999998</v>
      </c>
    </row>
    <row r="3774" spans="1:4" x14ac:dyDescent="0.3">
      <c r="A3774">
        <v>8979</v>
      </c>
      <c r="B3774">
        <v>309.35000000000002</v>
      </c>
      <c r="C3774">
        <v>9060</v>
      </c>
      <c r="D3774">
        <v>2412.9299999999998</v>
      </c>
    </row>
    <row r="3775" spans="1:4" x14ac:dyDescent="0.3">
      <c r="A3775">
        <v>8980</v>
      </c>
      <c r="B3775">
        <v>309.35000000000002</v>
      </c>
      <c r="C3775">
        <v>9061</v>
      </c>
      <c r="D3775">
        <v>2412.9299999999998</v>
      </c>
    </row>
    <row r="3776" spans="1:4" x14ac:dyDescent="0.3">
      <c r="A3776">
        <v>8981</v>
      </c>
      <c r="B3776">
        <v>309.35000000000002</v>
      </c>
      <c r="C3776">
        <v>9062</v>
      </c>
      <c r="D3776">
        <v>2412.9299999999998</v>
      </c>
    </row>
    <row r="3777" spans="1:4" x14ac:dyDescent="0.3">
      <c r="A3777">
        <v>8982</v>
      </c>
      <c r="B3777">
        <v>309.35000000000002</v>
      </c>
      <c r="C3777">
        <v>9063</v>
      </c>
      <c r="D3777">
        <v>2412.9299999999998</v>
      </c>
    </row>
    <row r="3778" spans="1:4" x14ac:dyDescent="0.3">
      <c r="A3778">
        <v>8984</v>
      </c>
      <c r="B3778">
        <v>309.35000000000002</v>
      </c>
      <c r="C3778">
        <v>9065</v>
      </c>
      <c r="D3778">
        <v>2412.9299999999998</v>
      </c>
    </row>
    <row r="3779" spans="1:4" x14ac:dyDescent="0.3">
      <c r="A3779">
        <v>8985</v>
      </c>
      <c r="B3779">
        <v>309.35000000000002</v>
      </c>
      <c r="C3779">
        <v>9066</v>
      </c>
      <c r="D3779">
        <v>2412.9299999999998</v>
      </c>
    </row>
    <row r="3780" spans="1:4" x14ac:dyDescent="0.3">
      <c r="A3780">
        <v>8987</v>
      </c>
      <c r="B3780">
        <v>309.35000000000002</v>
      </c>
      <c r="C3780">
        <v>9068</v>
      </c>
      <c r="D3780">
        <v>2412.9299999999998</v>
      </c>
    </row>
    <row r="3781" spans="1:4" x14ac:dyDescent="0.3">
      <c r="A3781">
        <v>8989</v>
      </c>
      <c r="B3781">
        <v>309.35000000000002</v>
      </c>
      <c r="C3781">
        <v>9071</v>
      </c>
      <c r="D3781">
        <v>2412.9299999999998</v>
      </c>
    </row>
    <row r="3782" spans="1:4" x14ac:dyDescent="0.3">
      <c r="A3782">
        <v>8990</v>
      </c>
      <c r="B3782">
        <v>309.35000000000002</v>
      </c>
      <c r="C3782">
        <v>9072</v>
      </c>
      <c r="D3782">
        <v>2412.9299999999998</v>
      </c>
    </row>
    <row r="3783" spans="1:4" x14ac:dyDescent="0.3">
      <c r="A3783">
        <v>8991</v>
      </c>
      <c r="B3783">
        <v>309.35000000000002</v>
      </c>
      <c r="C3783">
        <v>9073</v>
      </c>
      <c r="D3783">
        <v>2412.9299999999998</v>
      </c>
    </row>
    <row r="3784" spans="1:4" x14ac:dyDescent="0.3">
      <c r="A3784">
        <v>8992</v>
      </c>
      <c r="B3784">
        <v>309.35000000000002</v>
      </c>
      <c r="C3784">
        <v>9074</v>
      </c>
      <c r="D3784">
        <v>2412.9299999999998</v>
      </c>
    </row>
    <row r="3785" spans="1:4" x14ac:dyDescent="0.3">
      <c r="A3785">
        <v>8993</v>
      </c>
      <c r="B3785">
        <v>309.35000000000002</v>
      </c>
      <c r="C3785">
        <v>9076</v>
      </c>
      <c r="D3785">
        <v>2412.9299999999998</v>
      </c>
    </row>
    <row r="3786" spans="1:4" x14ac:dyDescent="0.3">
      <c r="A3786">
        <v>8994</v>
      </c>
      <c r="B3786">
        <v>309.35000000000002</v>
      </c>
      <c r="C3786">
        <v>9077</v>
      </c>
      <c r="D3786">
        <v>2412.9299999999998</v>
      </c>
    </row>
    <row r="3787" spans="1:4" x14ac:dyDescent="0.3">
      <c r="A3787">
        <v>8995</v>
      </c>
      <c r="B3787">
        <v>309.35000000000002</v>
      </c>
      <c r="C3787">
        <v>9078</v>
      </c>
      <c r="D3787">
        <v>2412.9299999999998</v>
      </c>
    </row>
    <row r="3788" spans="1:4" x14ac:dyDescent="0.3">
      <c r="A3788">
        <v>8997</v>
      </c>
      <c r="B3788">
        <v>309.35000000000002</v>
      </c>
      <c r="C3788">
        <v>9080</v>
      </c>
      <c r="D3788">
        <v>2412.9299999999998</v>
      </c>
    </row>
    <row r="3789" spans="1:4" x14ac:dyDescent="0.3">
      <c r="A3789">
        <v>8999</v>
      </c>
      <c r="B3789">
        <v>309.35000000000002</v>
      </c>
      <c r="C3789">
        <v>9084</v>
      </c>
      <c r="D3789">
        <v>2412.9299999999998</v>
      </c>
    </row>
    <row r="3790" spans="1:4" x14ac:dyDescent="0.3">
      <c r="A3790">
        <v>9001</v>
      </c>
      <c r="B3790">
        <v>309.35000000000002</v>
      </c>
      <c r="C3790">
        <v>9086</v>
      </c>
      <c r="D3790">
        <v>2412.9299999999998</v>
      </c>
    </row>
    <row r="3791" spans="1:4" x14ac:dyDescent="0.3">
      <c r="A3791">
        <v>9002</v>
      </c>
      <c r="B3791">
        <v>309.35000000000002</v>
      </c>
      <c r="C3791">
        <v>9087</v>
      </c>
      <c r="D3791">
        <v>2412.9299999999998</v>
      </c>
    </row>
    <row r="3792" spans="1:4" x14ac:dyDescent="0.3">
      <c r="A3792">
        <v>9003</v>
      </c>
      <c r="B3792">
        <v>309.35000000000002</v>
      </c>
      <c r="C3792">
        <v>9089</v>
      </c>
      <c r="D3792">
        <v>2412.9299999999998</v>
      </c>
    </row>
    <row r="3793" spans="1:4" x14ac:dyDescent="0.3">
      <c r="A3793">
        <v>9004</v>
      </c>
      <c r="B3793">
        <v>309.35000000000002</v>
      </c>
      <c r="C3793">
        <v>9090</v>
      </c>
      <c r="D3793">
        <v>2412.9299999999998</v>
      </c>
    </row>
    <row r="3794" spans="1:4" x14ac:dyDescent="0.3">
      <c r="A3794">
        <v>9005</v>
      </c>
      <c r="B3794">
        <v>309.35000000000002</v>
      </c>
      <c r="C3794">
        <v>9091</v>
      </c>
      <c r="D3794">
        <v>2412.9299999999998</v>
      </c>
    </row>
    <row r="3795" spans="1:4" x14ac:dyDescent="0.3">
      <c r="A3795">
        <v>9006</v>
      </c>
      <c r="B3795">
        <v>309.35000000000002</v>
      </c>
      <c r="C3795">
        <v>9092</v>
      </c>
      <c r="D3795">
        <v>2412.9299999999998</v>
      </c>
    </row>
    <row r="3796" spans="1:4" x14ac:dyDescent="0.3">
      <c r="A3796">
        <v>9007</v>
      </c>
      <c r="B3796">
        <v>309.35000000000002</v>
      </c>
      <c r="C3796">
        <v>9093</v>
      </c>
      <c r="D3796">
        <v>2412.9299999999998</v>
      </c>
    </row>
    <row r="3797" spans="1:4" x14ac:dyDescent="0.3">
      <c r="A3797">
        <v>9009</v>
      </c>
      <c r="B3797">
        <v>309.35000000000002</v>
      </c>
      <c r="C3797">
        <v>9096</v>
      </c>
      <c r="D3797">
        <v>2412.9299999999998</v>
      </c>
    </row>
    <row r="3798" spans="1:4" x14ac:dyDescent="0.3">
      <c r="A3798">
        <v>9011</v>
      </c>
      <c r="B3798">
        <v>309.35000000000002</v>
      </c>
      <c r="C3798">
        <v>9098</v>
      </c>
      <c r="D3798">
        <v>2412.9299999999998</v>
      </c>
    </row>
    <row r="3799" spans="1:4" x14ac:dyDescent="0.3">
      <c r="A3799">
        <v>9013</v>
      </c>
      <c r="B3799">
        <v>309.35000000000002</v>
      </c>
      <c r="C3799">
        <v>9101</v>
      </c>
      <c r="D3799">
        <v>2412.9299999999998</v>
      </c>
    </row>
    <row r="3800" spans="1:4" x14ac:dyDescent="0.3">
      <c r="A3800">
        <v>9014</v>
      </c>
      <c r="B3800">
        <v>309.35000000000002</v>
      </c>
      <c r="C3800">
        <v>9102</v>
      </c>
      <c r="D3800">
        <v>2412.9299999999998</v>
      </c>
    </row>
    <row r="3801" spans="1:4" x14ac:dyDescent="0.3">
      <c r="A3801">
        <v>9015</v>
      </c>
      <c r="B3801">
        <v>309.35000000000002</v>
      </c>
      <c r="C3801">
        <v>9103</v>
      </c>
      <c r="D3801">
        <v>2412.9299999999998</v>
      </c>
    </row>
    <row r="3802" spans="1:4" x14ac:dyDescent="0.3">
      <c r="A3802">
        <v>9016</v>
      </c>
      <c r="B3802">
        <v>309.35000000000002</v>
      </c>
      <c r="C3802">
        <v>9104</v>
      </c>
      <c r="D3802">
        <v>2412.9299999999998</v>
      </c>
    </row>
    <row r="3803" spans="1:4" x14ac:dyDescent="0.3">
      <c r="A3803">
        <v>9017</v>
      </c>
      <c r="B3803">
        <v>309.35000000000002</v>
      </c>
      <c r="C3803">
        <v>9106</v>
      </c>
      <c r="D3803">
        <v>2412.9299999999998</v>
      </c>
    </row>
    <row r="3804" spans="1:4" x14ac:dyDescent="0.3">
      <c r="A3804">
        <v>9019</v>
      </c>
      <c r="B3804">
        <v>309.35000000000002</v>
      </c>
      <c r="C3804">
        <v>9110</v>
      </c>
      <c r="D3804">
        <v>2412.9299999999998</v>
      </c>
    </row>
    <row r="3805" spans="1:4" x14ac:dyDescent="0.3">
      <c r="A3805">
        <v>9021</v>
      </c>
      <c r="B3805">
        <v>309.35000000000002</v>
      </c>
      <c r="C3805">
        <v>9113</v>
      </c>
      <c r="D3805">
        <v>2412.9299999999998</v>
      </c>
    </row>
    <row r="3806" spans="1:4" x14ac:dyDescent="0.3">
      <c r="A3806">
        <v>9023</v>
      </c>
      <c r="B3806">
        <v>309.35000000000002</v>
      </c>
      <c r="C3806">
        <v>9115</v>
      </c>
      <c r="D3806">
        <v>2412.9299999999998</v>
      </c>
    </row>
    <row r="3807" spans="1:4" x14ac:dyDescent="0.3">
      <c r="A3807">
        <v>9027</v>
      </c>
      <c r="B3807">
        <v>309.35000000000002</v>
      </c>
      <c r="C3807">
        <v>9122</v>
      </c>
      <c r="D3807">
        <v>2412.9299999999998</v>
      </c>
    </row>
    <row r="3808" spans="1:4" x14ac:dyDescent="0.3">
      <c r="A3808">
        <v>9029</v>
      </c>
      <c r="B3808">
        <v>309.35000000000002</v>
      </c>
      <c r="C3808">
        <v>9124</v>
      </c>
      <c r="D3808">
        <v>2412.9299999999998</v>
      </c>
    </row>
    <row r="3809" spans="1:4" x14ac:dyDescent="0.3">
      <c r="A3809">
        <v>9030</v>
      </c>
      <c r="B3809">
        <v>309.35000000000002</v>
      </c>
      <c r="C3809">
        <v>9125</v>
      </c>
      <c r="D3809">
        <v>2412.9299999999998</v>
      </c>
    </row>
    <row r="3810" spans="1:4" x14ac:dyDescent="0.3">
      <c r="A3810">
        <v>9031</v>
      </c>
      <c r="B3810">
        <v>309.35000000000002</v>
      </c>
      <c r="C3810">
        <v>9127</v>
      </c>
      <c r="D3810">
        <v>2412.9299999999998</v>
      </c>
    </row>
    <row r="3811" spans="1:4" x14ac:dyDescent="0.3">
      <c r="A3811">
        <v>9032</v>
      </c>
      <c r="B3811">
        <v>309.35000000000002</v>
      </c>
      <c r="C3811">
        <v>9128</v>
      </c>
      <c r="D3811">
        <v>2412.9299999999998</v>
      </c>
    </row>
    <row r="3812" spans="1:4" x14ac:dyDescent="0.3">
      <c r="A3812">
        <v>9033</v>
      </c>
      <c r="B3812">
        <v>309.35000000000002</v>
      </c>
      <c r="C3812">
        <v>9130</v>
      </c>
      <c r="D3812">
        <v>2412.9299999999998</v>
      </c>
    </row>
    <row r="3813" spans="1:4" x14ac:dyDescent="0.3">
      <c r="A3813">
        <v>9039</v>
      </c>
      <c r="B3813">
        <v>59</v>
      </c>
      <c r="C3813">
        <v>9137</v>
      </c>
      <c r="D3813">
        <v>460.2</v>
      </c>
    </row>
    <row r="3814" spans="1:4" x14ac:dyDescent="0.3">
      <c r="A3814">
        <v>9042</v>
      </c>
      <c r="B3814">
        <v>209</v>
      </c>
      <c r="C3814">
        <v>9140</v>
      </c>
      <c r="D3814">
        <v>1630.2</v>
      </c>
    </row>
    <row r="3815" spans="1:4" x14ac:dyDescent="0.3">
      <c r="A3815">
        <v>9043</v>
      </c>
      <c r="B3815">
        <v>219</v>
      </c>
      <c r="C3815">
        <v>9141</v>
      </c>
      <c r="D3815">
        <v>1708.2</v>
      </c>
    </row>
    <row r="3816" spans="1:4" x14ac:dyDescent="0.3">
      <c r="A3816">
        <v>9044</v>
      </c>
      <c r="B3816">
        <v>260</v>
      </c>
      <c r="C3816">
        <v>9142</v>
      </c>
      <c r="D3816">
        <v>2028</v>
      </c>
    </row>
    <row r="3817" spans="1:4" x14ac:dyDescent="0.3">
      <c r="A3817">
        <v>9065</v>
      </c>
      <c r="B3817">
        <v>35</v>
      </c>
      <c r="C3817">
        <v>9173</v>
      </c>
      <c r="D3817">
        <v>273</v>
      </c>
    </row>
    <row r="3818" spans="1:4" x14ac:dyDescent="0.3">
      <c r="A3818">
        <v>9066</v>
      </c>
      <c r="B3818">
        <v>35</v>
      </c>
      <c r="C3818">
        <v>9174</v>
      </c>
      <c r="D3818">
        <v>273</v>
      </c>
    </row>
    <row r="3819" spans="1:4" x14ac:dyDescent="0.3">
      <c r="A3819">
        <v>9068</v>
      </c>
      <c r="B3819">
        <v>7.83</v>
      </c>
      <c r="C3819">
        <v>9176</v>
      </c>
      <c r="D3819">
        <v>61.07</v>
      </c>
    </row>
    <row r="3820" spans="1:4" x14ac:dyDescent="0.3">
      <c r="A3820">
        <v>9069</v>
      </c>
      <c r="B3820">
        <v>7.83</v>
      </c>
      <c r="C3820">
        <v>9177</v>
      </c>
      <c r="D3820">
        <v>61.07</v>
      </c>
    </row>
    <row r="3821" spans="1:4" x14ac:dyDescent="0.3">
      <c r="A3821">
        <v>9070</v>
      </c>
      <c r="B3821">
        <v>7.83</v>
      </c>
      <c r="C3821">
        <v>9178</v>
      </c>
      <c r="D3821">
        <v>61.07</v>
      </c>
    </row>
    <row r="3822" spans="1:4" x14ac:dyDescent="0.3">
      <c r="A3822">
        <v>9071</v>
      </c>
      <c r="B3822">
        <v>7.83</v>
      </c>
      <c r="C3822">
        <v>9179</v>
      </c>
      <c r="D3822">
        <v>61.07</v>
      </c>
    </row>
    <row r="3823" spans="1:4" x14ac:dyDescent="0.3">
      <c r="A3823">
        <v>9072</v>
      </c>
      <c r="B3823">
        <v>7.83</v>
      </c>
      <c r="C3823">
        <v>9180</v>
      </c>
      <c r="D3823">
        <v>61.07</v>
      </c>
    </row>
    <row r="3824" spans="1:4" x14ac:dyDescent="0.3">
      <c r="A3824">
        <v>9073</v>
      </c>
      <c r="B3824">
        <v>7.83</v>
      </c>
      <c r="C3824">
        <v>9181</v>
      </c>
      <c r="D3824">
        <v>61.07</v>
      </c>
    </row>
    <row r="3825" spans="1:4" x14ac:dyDescent="0.3">
      <c r="A3825">
        <v>9074</v>
      </c>
      <c r="B3825">
        <v>7.83</v>
      </c>
      <c r="C3825">
        <v>9182</v>
      </c>
      <c r="D3825">
        <v>61.07</v>
      </c>
    </row>
    <row r="3826" spans="1:4" x14ac:dyDescent="0.3">
      <c r="A3826">
        <v>9075</v>
      </c>
      <c r="B3826">
        <v>7.83</v>
      </c>
      <c r="C3826">
        <v>9183</v>
      </c>
      <c r="D3826">
        <v>61.07</v>
      </c>
    </row>
    <row r="3827" spans="1:4" x14ac:dyDescent="0.3">
      <c r="A3827">
        <v>9076</v>
      </c>
      <c r="B3827">
        <v>7.83</v>
      </c>
      <c r="C3827">
        <v>9184</v>
      </c>
      <c r="D3827">
        <v>61.07</v>
      </c>
    </row>
    <row r="3828" spans="1:4" x14ac:dyDescent="0.3">
      <c r="A3828">
        <v>9077</v>
      </c>
      <c r="B3828">
        <v>7.83</v>
      </c>
      <c r="C3828">
        <v>9185</v>
      </c>
      <c r="D3828">
        <v>61.07</v>
      </c>
    </row>
    <row r="3829" spans="1:4" x14ac:dyDescent="0.3">
      <c r="A3829">
        <v>9078</v>
      </c>
      <c r="B3829">
        <v>5.23</v>
      </c>
      <c r="C3829">
        <v>9186</v>
      </c>
      <c r="D3829">
        <v>40.79</v>
      </c>
    </row>
    <row r="3830" spans="1:4" x14ac:dyDescent="0.3">
      <c r="A3830">
        <v>9079</v>
      </c>
      <c r="B3830">
        <v>5.23</v>
      </c>
      <c r="C3830">
        <v>9187</v>
      </c>
      <c r="D3830">
        <v>40.79</v>
      </c>
    </row>
    <row r="3831" spans="1:4" x14ac:dyDescent="0.3">
      <c r="A3831">
        <v>9080</v>
      </c>
      <c r="B3831">
        <v>5.23</v>
      </c>
      <c r="C3831">
        <v>9188</v>
      </c>
      <c r="D3831">
        <v>40.79</v>
      </c>
    </row>
    <row r="3832" spans="1:4" x14ac:dyDescent="0.3">
      <c r="A3832">
        <v>9081</v>
      </c>
      <c r="B3832">
        <v>5.23</v>
      </c>
      <c r="C3832">
        <v>9189</v>
      </c>
      <c r="D3832">
        <v>40.79</v>
      </c>
    </row>
    <row r="3833" spans="1:4" x14ac:dyDescent="0.3">
      <c r="A3833">
        <v>9082</v>
      </c>
      <c r="B3833">
        <v>5.23</v>
      </c>
      <c r="C3833">
        <v>9190</v>
      </c>
      <c r="D3833">
        <v>40.79</v>
      </c>
    </row>
    <row r="3834" spans="1:4" x14ac:dyDescent="0.3">
      <c r="A3834">
        <v>9083</v>
      </c>
      <c r="B3834">
        <v>5.23</v>
      </c>
      <c r="C3834">
        <v>9191</v>
      </c>
      <c r="D3834">
        <v>40.79</v>
      </c>
    </row>
    <row r="3835" spans="1:4" x14ac:dyDescent="0.3">
      <c r="A3835">
        <v>9084</v>
      </c>
      <c r="B3835">
        <v>5.23</v>
      </c>
      <c r="C3835">
        <v>9192</v>
      </c>
      <c r="D3835">
        <v>40.79</v>
      </c>
    </row>
    <row r="3836" spans="1:4" x14ac:dyDescent="0.3">
      <c r="A3836">
        <v>9085</v>
      </c>
      <c r="B3836">
        <v>5.23</v>
      </c>
      <c r="C3836">
        <v>9193</v>
      </c>
      <c r="D3836">
        <v>40.79</v>
      </c>
    </row>
    <row r="3837" spans="1:4" x14ac:dyDescent="0.3">
      <c r="A3837">
        <v>9092</v>
      </c>
      <c r="B3837">
        <v>14</v>
      </c>
      <c r="C3837">
        <v>9204</v>
      </c>
      <c r="D3837">
        <v>109.2</v>
      </c>
    </row>
    <row r="3838" spans="1:4" x14ac:dyDescent="0.3">
      <c r="A3838">
        <v>9159</v>
      </c>
      <c r="B3838">
        <v>97.3</v>
      </c>
      <c r="C3838">
        <v>9283</v>
      </c>
      <c r="D3838">
        <v>758.94</v>
      </c>
    </row>
    <row r="3839" spans="1:4" x14ac:dyDescent="0.3">
      <c r="A3839">
        <v>9254</v>
      </c>
      <c r="B3839">
        <v>68.849999999999994</v>
      </c>
      <c r="C3839">
        <v>9391</v>
      </c>
      <c r="D3839">
        <v>537.03</v>
      </c>
    </row>
    <row r="3840" spans="1:4" x14ac:dyDescent="0.3">
      <c r="A3840">
        <v>9255</v>
      </c>
      <c r="B3840">
        <v>77</v>
      </c>
      <c r="C3840">
        <v>9392</v>
      </c>
      <c r="D3840">
        <v>600.6</v>
      </c>
    </row>
    <row r="3841" spans="1:4" x14ac:dyDescent="0.3">
      <c r="A3841">
        <v>9256</v>
      </c>
      <c r="B3841">
        <v>18.7</v>
      </c>
      <c r="C3841">
        <v>9393</v>
      </c>
      <c r="D3841">
        <v>145.86000000000001</v>
      </c>
    </row>
    <row r="3842" spans="1:4" x14ac:dyDescent="0.3">
      <c r="A3842">
        <v>9257</v>
      </c>
      <c r="B3842">
        <v>48.54</v>
      </c>
      <c r="C3842">
        <v>9394</v>
      </c>
      <c r="D3842">
        <v>378.61</v>
      </c>
    </row>
    <row r="3843" spans="1:4" x14ac:dyDescent="0.3">
      <c r="A3843">
        <v>9258</v>
      </c>
      <c r="B3843">
        <v>41.6</v>
      </c>
      <c r="C3843">
        <v>9395</v>
      </c>
      <c r="D3843">
        <v>324.48</v>
      </c>
    </row>
    <row r="3844" spans="1:4" x14ac:dyDescent="0.3">
      <c r="A3844">
        <v>9259</v>
      </c>
      <c r="B3844">
        <v>77.099999999999994</v>
      </c>
      <c r="C3844">
        <v>9396</v>
      </c>
      <c r="D3844">
        <v>601.38</v>
      </c>
    </row>
    <row r="3845" spans="1:4" x14ac:dyDescent="0.3">
      <c r="A3845">
        <v>9260</v>
      </c>
      <c r="B3845">
        <v>32</v>
      </c>
      <c r="C3845">
        <v>9397</v>
      </c>
      <c r="D3845">
        <v>249.6</v>
      </c>
    </row>
    <row r="3846" spans="1:4" x14ac:dyDescent="0.3">
      <c r="A3846">
        <v>9261</v>
      </c>
      <c r="B3846">
        <v>27.87</v>
      </c>
      <c r="C3846">
        <v>9398</v>
      </c>
      <c r="D3846">
        <v>217.39</v>
      </c>
    </row>
    <row r="3847" spans="1:4" x14ac:dyDescent="0.3">
      <c r="A3847">
        <v>9262</v>
      </c>
      <c r="B3847">
        <v>34.700000000000003</v>
      </c>
      <c r="C3847">
        <v>9399</v>
      </c>
      <c r="D3847">
        <v>270.66000000000003</v>
      </c>
    </row>
    <row r="3848" spans="1:4" x14ac:dyDescent="0.3">
      <c r="A3848">
        <v>9263</v>
      </c>
      <c r="B3848">
        <v>27.87</v>
      </c>
      <c r="C3848">
        <v>9400</v>
      </c>
      <c r="D3848">
        <v>217.39</v>
      </c>
    </row>
    <row r="3849" spans="1:4" x14ac:dyDescent="0.3">
      <c r="A3849">
        <v>9264</v>
      </c>
      <c r="B3849">
        <v>34.700000000000003</v>
      </c>
      <c r="C3849">
        <v>9401</v>
      </c>
      <c r="D3849">
        <v>270.66000000000003</v>
      </c>
    </row>
    <row r="3850" spans="1:4" x14ac:dyDescent="0.3">
      <c r="A3850">
        <v>9265</v>
      </c>
      <c r="B3850">
        <v>27.87</v>
      </c>
      <c r="C3850">
        <v>9402</v>
      </c>
      <c r="D3850">
        <v>217.39</v>
      </c>
    </row>
    <row r="3851" spans="1:4" x14ac:dyDescent="0.3">
      <c r="A3851">
        <v>9266</v>
      </c>
      <c r="B3851">
        <v>27.87</v>
      </c>
      <c r="C3851">
        <v>9403</v>
      </c>
      <c r="D3851">
        <v>217.39</v>
      </c>
    </row>
    <row r="3852" spans="1:4" x14ac:dyDescent="0.3">
      <c r="A3852">
        <v>9267</v>
      </c>
      <c r="B3852">
        <v>26.8</v>
      </c>
      <c r="C3852">
        <v>9404</v>
      </c>
      <c r="D3852">
        <v>209.04</v>
      </c>
    </row>
    <row r="3853" spans="1:4" x14ac:dyDescent="0.3">
      <c r="A3853">
        <v>9307</v>
      </c>
      <c r="B3853">
        <v>58</v>
      </c>
      <c r="C3853">
        <v>9446</v>
      </c>
      <c r="D3853">
        <v>452.4</v>
      </c>
    </row>
    <row r="3854" spans="1:4" x14ac:dyDescent="0.3">
      <c r="A3854">
        <v>9308</v>
      </c>
      <c r="B3854">
        <v>68.5</v>
      </c>
      <c r="C3854">
        <v>9447</v>
      </c>
      <c r="D3854">
        <v>534.29999999999995</v>
      </c>
    </row>
    <row r="3855" spans="1:4" x14ac:dyDescent="0.3">
      <c r="A3855">
        <v>9356</v>
      </c>
      <c r="B3855">
        <v>189.7</v>
      </c>
      <c r="C3855">
        <v>9506</v>
      </c>
      <c r="D3855">
        <v>1479.66</v>
      </c>
    </row>
    <row r="3856" spans="1:4" x14ac:dyDescent="0.3">
      <c r="A3856">
        <v>9357</v>
      </c>
      <c r="B3856">
        <v>190</v>
      </c>
      <c r="C3856">
        <v>9507</v>
      </c>
      <c r="D3856">
        <v>1482</v>
      </c>
    </row>
    <row r="3857" spans="1:4" x14ac:dyDescent="0.3">
      <c r="A3857">
        <v>9358</v>
      </c>
      <c r="B3857">
        <v>148.55000000000001</v>
      </c>
      <c r="C3857">
        <v>9508</v>
      </c>
      <c r="D3857">
        <v>1158.69</v>
      </c>
    </row>
    <row r="3858" spans="1:4" x14ac:dyDescent="0.3">
      <c r="A3858">
        <v>9359</v>
      </c>
      <c r="B3858">
        <v>162.04</v>
      </c>
      <c r="C3858">
        <v>9509</v>
      </c>
      <c r="D3858">
        <v>1263.9100000000001</v>
      </c>
    </row>
    <row r="3859" spans="1:4" x14ac:dyDescent="0.3">
      <c r="A3859">
        <v>9368</v>
      </c>
      <c r="B3859">
        <v>146</v>
      </c>
      <c r="C3859">
        <v>9518</v>
      </c>
      <c r="D3859">
        <v>1138.8</v>
      </c>
    </row>
    <row r="3860" spans="1:4" x14ac:dyDescent="0.3">
      <c r="A3860">
        <v>9369</v>
      </c>
      <c r="B3860">
        <v>146</v>
      </c>
      <c r="C3860">
        <v>9519</v>
      </c>
      <c r="D3860">
        <v>1138.8</v>
      </c>
    </row>
    <row r="3861" spans="1:4" x14ac:dyDescent="0.3">
      <c r="A3861">
        <v>9370</v>
      </c>
      <c r="B3861">
        <v>156</v>
      </c>
      <c r="C3861">
        <v>9520</v>
      </c>
      <c r="D3861">
        <v>1216.8</v>
      </c>
    </row>
    <row r="3862" spans="1:4" x14ac:dyDescent="0.3">
      <c r="A3862">
        <v>9371</v>
      </c>
      <c r="B3862">
        <v>155</v>
      </c>
      <c r="C3862">
        <v>9521</v>
      </c>
      <c r="D3862">
        <v>1209</v>
      </c>
    </row>
    <row r="3863" spans="1:4" x14ac:dyDescent="0.3">
      <c r="A3863">
        <v>9372</v>
      </c>
      <c r="B3863">
        <v>155</v>
      </c>
      <c r="C3863">
        <v>9522</v>
      </c>
      <c r="D3863">
        <v>1209</v>
      </c>
    </row>
    <row r="3864" spans="1:4" x14ac:dyDescent="0.3">
      <c r="A3864">
        <v>9373</v>
      </c>
      <c r="B3864">
        <v>155</v>
      </c>
      <c r="C3864">
        <v>9523</v>
      </c>
      <c r="D3864">
        <v>1209</v>
      </c>
    </row>
    <row r="3865" spans="1:4" x14ac:dyDescent="0.3">
      <c r="A3865">
        <v>9374</v>
      </c>
      <c r="B3865">
        <v>424.28</v>
      </c>
      <c r="C3865">
        <v>9524</v>
      </c>
      <c r="D3865">
        <v>3309.38</v>
      </c>
    </row>
    <row r="3866" spans="1:4" x14ac:dyDescent="0.3">
      <c r="A3866">
        <v>9375</v>
      </c>
      <c r="B3866">
        <v>196.48</v>
      </c>
      <c r="C3866">
        <v>9525</v>
      </c>
      <c r="D3866">
        <v>1532.54</v>
      </c>
    </row>
    <row r="3867" spans="1:4" x14ac:dyDescent="0.3">
      <c r="A3867">
        <v>9505</v>
      </c>
      <c r="B3867">
        <v>8</v>
      </c>
      <c r="C3867">
        <v>9707</v>
      </c>
      <c r="D3867">
        <v>62.4</v>
      </c>
    </row>
    <row r="3868" spans="1:4" x14ac:dyDescent="0.3">
      <c r="A3868">
        <v>9509</v>
      </c>
      <c r="B3868">
        <v>135</v>
      </c>
      <c r="C3868">
        <v>9711</v>
      </c>
      <c r="D3868">
        <v>1053</v>
      </c>
    </row>
    <row r="3869" spans="1:4" x14ac:dyDescent="0.3">
      <c r="A3869">
        <v>9510</v>
      </c>
      <c r="B3869">
        <v>144</v>
      </c>
      <c r="C3869">
        <v>9712</v>
      </c>
      <c r="D3869">
        <v>1123.2</v>
      </c>
    </row>
    <row r="3870" spans="1:4" x14ac:dyDescent="0.3">
      <c r="A3870">
        <v>9511</v>
      </c>
      <c r="B3870">
        <v>144</v>
      </c>
      <c r="C3870">
        <v>9713</v>
      </c>
      <c r="D3870">
        <v>1123.2</v>
      </c>
    </row>
    <row r="3871" spans="1:4" x14ac:dyDescent="0.3">
      <c r="A3871">
        <v>9512</v>
      </c>
      <c r="B3871">
        <v>144</v>
      </c>
      <c r="C3871">
        <v>9714</v>
      </c>
      <c r="D3871">
        <v>1123.2</v>
      </c>
    </row>
    <row r="3872" spans="1:4" x14ac:dyDescent="0.3">
      <c r="A3872">
        <v>9513</v>
      </c>
      <c r="B3872">
        <v>135</v>
      </c>
      <c r="C3872">
        <v>9715</v>
      </c>
      <c r="D3872">
        <v>1053</v>
      </c>
    </row>
    <row r="3873" spans="1:4" x14ac:dyDescent="0.3">
      <c r="A3873">
        <v>9517</v>
      </c>
      <c r="B3873">
        <v>241</v>
      </c>
      <c r="C3873">
        <v>9719</v>
      </c>
      <c r="D3873">
        <v>1879.8</v>
      </c>
    </row>
    <row r="3874" spans="1:4" x14ac:dyDescent="0.3">
      <c r="A3874">
        <v>9518</v>
      </c>
      <c r="B3874">
        <v>241</v>
      </c>
      <c r="C3874">
        <v>9720</v>
      </c>
      <c r="D3874">
        <v>1879.8</v>
      </c>
    </row>
    <row r="3875" spans="1:4" x14ac:dyDescent="0.3">
      <c r="A3875">
        <v>9519</v>
      </c>
      <c r="B3875">
        <v>234</v>
      </c>
      <c r="C3875">
        <v>9721</v>
      </c>
      <c r="D3875">
        <v>1825.2</v>
      </c>
    </row>
    <row r="3876" spans="1:4" x14ac:dyDescent="0.3">
      <c r="A3876">
        <v>9520</v>
      </c>
      <c r="B3876">
        <v>39</v>
      </c>
      <c r="C3876">
        <v>9722</v>
      </c>
      <c r="D3876">
        <v>304.2</v>
      </c>
    </row>
    <row r="3877" spans="1:4" x14ac:dyDescent="0.3">
      <c r="A3877">
        <v>9521</v>
      </c>
      <c r="B3877">
        <v>39</v>
      </c>
      <c r="C3877">
        <v>9723</v>
      </c>
      <c r="D3877">
        <v>304.2</v>
      </c>
    </row>
    <row r="3878" spans="1:4" x14ac:dyDescent="0.3">
      <c r="A3878">
        <v>9522</v>
      </c>
      <c r="B3878">
        <v>39</v>
      </c>
      <c r="C3878">
        <v>9724</v>
      </c>
      <c r="D3878">
        <v>304.2</v>
      </c>
    </row>
    <row r="3879" spans="1:4" x14ac:dyDescent="0.3">
      <c r="A3879">
        <v>9523</v>
      </c>
      <c r="B3879">
        <v>251</v>
      </c>
      <c r="C3879">
        <v>9725</v>
      </c>
      <c r="D3879">
        <v>1957.8</v>
      </c>
    </row>
    <row r="3880" spans="1:4" x14ac:dyDescent="0.3">
      <c r="A3880">
        <v>9524</v>
      </c>
      <c r="B3880">
        <v>241</v>
      </c>
      <c r="C3880">
        <v>9726</v>
      </c>
      <c r="D3880">
        <v>1879.8</v>
      </c>
    </row>
    <row r="3881" spans="1:4" x14ac:dyDescent="0.3">
      <c r="A3881">
        <v>9527</v>
      </c>
      <c r="B3881">
        <v>263</v>
      </c>
      <c r="C3881">
        <v>9729</v>
      </c>
      <c r="D3881">
        <v>2051.4</v>
      </c>
    </row>
    <row r="3882" spans="1:4" x14ac:dyDescent="0.3">
      <c r="A3882">
        <v>9528</v>
      </c>
      <c r="B3882">
        <v>263</v>
      </c>
      <c r="C3882">
        <v>9730</v>
      </c>
      <c r="D3882">
        <v>2051.4</v>
      </c>
    </row>
    <row r="3883" spans="1:4" x14ac:dyDescent="0.3">
      <c r="A3883">
        <v>9529</v>
      </c>
      <c r="B3883">
        <v>263</v>
      </c>
      <c r="C3883">
        <v>9731</v>
      </c>
      <c r="D3883">
        <v>2051.4</v>
      </c>
    </row>
    <row r="3884" spans="1:4" x14ac:dyDescent="0.3">
      <c r="A3884">
        <v>9530</v>
      </c>
      <c r="B3884">
        <v>263</v>
      </c>
      <c r="C3884">
        <v>9732</v>
      </c>
      <c r="D3884">
        <v>2051.4</v>
      </c>
    </row>
    <row r="3885" spans="1:4" x14ac:dyDescent="0.3">
      <c r="A3885">
        <v>9531</v>
      </c>
      <c r="B3885">
        <v>263</v>
      </c>
      <c r="C3885">
        <v>9733</v>
      </c>
      <c r="D3885">
        <v>2051.4</v>
      </c>
    </row>
    <row r="3886" spans="1:4" x14ac:dyDescent="0.3">
      <c r="A3886">
        <v>9532</v>
      </c>
      <c r="B3886">
        <v>263</v>
      </c>
      <c r="C3886">
        <v>9734</v>
      </c>
      <c r="D3886">
        <v>2051.4</v>
      </c>
    </row>
    <row r="3887" spans="1:4" x14ac:dyDescent="0.3">
      <c r="A3887">
        <v>9534</v>
      </c>
      <c r="B3887">
        <v>241</v>
      </c>
      <c r="C3887">
        <v>9736</v>
      </c>
      <c r="D3887">
        <v>1879.8</v>
      </c>
    </row>
    <row r="3888" spans="1:4" x14ac:dyDescent="0.3">
      <c r="A3888">
        <v>9535</v>
      </c>
      <c r="B3888">
        <v>241</v>
      </c>
      <c r="C3888">
        <v>9737</v>
      </c>
      <c r="D3888">
        <v>1879.8</v>
      </c>
    </row>
    <row r="3889" spans="1:4" x14ac:dyDescent="0.3">
      <c r="A3889">
        <v>9536</v>
      </c>
      <c r="B3889">
        <v>241</v>
      </c>
      <c r="C3889">
        <v>9738</v>
      </c>
      <c r="D3889">
        <v>1879.8</v>
      </c>
    </row>
    <row r="3890" spans="1:4" x14ac:dyDescent="0.3">
      <c r="A3890">
        <v>9537</v>
      </c>
      <c r="B3890">
        <v>241</v>
      </c>
      <c r="C3890">
        <v>9739</v>
      </c>
      <c r="D3890">
        <v>1879.8</v>
      </c>
    </row>
    <row r="3891" spans="1:4" x14ac:dyDescent="0.3">
      <c r="A3891">
        <v>9539</v>
      </c>
      <c r="B3891">
        <v>88</v>
      </c>
      <c r="C3891">
        <v>9742</v>
      </c>
      <c r="D3891">
        <v>686.4</v>
      </c>
    </row>
    <row r="3892" spans="1:4" x14ac:dyDescent="0.3">
      <c r="A3892">
        <v>9540</v>
      </c>
      <c r="B3892">
        <v>88</v>
      </c>
      <c r="C3892">
        <v>9743</v>
      </c>
      <c r="D3892">
        <v>686.4</v>
      </c>
    </row>
    <row r="3893" spans="1:4" x14ac:dyDescent="0.3">
      <c r="A3893">
        <v>9541</v>
      </c>
      <c r="B3893">
        <v>88</v>
      </c>
      <c r="C3893">
        <v>9744</v>
      </c>
      <c r="D3893">
        <v>686.4</v>
      </c>
    </row>
    <row r="3894" spans="1:4" x14ac:dyDescent="0.3">
      <c r="A3894">
        <v>9543</v>
      </c>
      <c r="B3894">
        <v>39</v>
      </c>
      <c r="C3894">
        <v>9746</v>
      </c>
      <c r="D3894">
        <v>304.2</v>
      </c>
    </row>
    <row r="3895" spans="1:4" x14ac:dyDescent="0.3">
      <c r="A3895">
        <v>9545</v>
      </c>
      <c r="B3895">
        <v>145</v>
      </c>
      <c r="C3895">
        <v>9749</v>
      </c>
      <c r="D3895">
        <v>1131</v>
      </c>
    </row>
    <row r="3896" spans="1:4" x14ac:dyDescent="0.3">
      <c r="A3896">
        <v>9546</v>
      </c>
      <c r="B3896">
        <v>145</v>
      </c>
      <c r="C3896">
        <v>9750</v>
      </c>
      <c r="D3896">
        <v>1131</v>
      </c>
    </row>
    <row r="3897" spans="1:4" x14ac:dyDescent="0.3">
      <c r="A3897">
        <v>9547</v>
      </c>
      <c r="B3897">
        <v>145</v>
      </c>
      <c r="C3897">
        <v>9751</v>
      </c>
      <c r="D3897">
        <v>1131</v>
      </c>
    </row>
    <row r="3898" spans="1:4" x14ac:dyDescent="0.3">
      <c r="A3898">
        <v>9548</v>
      </c>
      <c r="B3898">
        <v>145</v>
      </c>
      <c r="C3898">
        <v>9752</v>
      </c>
      <c r="D3898">
        <v>1131</v>
      </c>
    </row>
    <row r="3899" spans="1:4" x14ac:dyDescent="0.3">
      <c r="A3899">
        <v>9549</v>
      </c>
      <c r="B3899">
        <v>145</v>
      </c>
      <c r="C3899">
        <v>9753</v>
      </c>
      <c r="D3899">
        <v>1131</v>
      </c>
    </row>
    <row r="3900" spans="1:4" x14ac:dyDescent="0.3">
      <c r="A3900">
        <v>9550</v>
      </c>
      <c r="B3900">
        <v>145</v>
      </c>
      <c r="C3900">
        <v>9754</v>
      </c>
      <c r="D3900">
        <v>1131</v>
      </c>
    </row>
    <row r="3901" spans="1:4" x14ac:dyDescent="0.3">
      <c r="A3901">
        <v>9551</v>
      </c>
      <c r="B3901">
        <v>145</v>
      </c>
      <c r="C3901">
        <v>9755</v>
      </c>
      <c r="D3901">
        <v>1131</v>
      </c>
    </row>
    <row r="3902" spans="1:4" x14ac:dyDescent="0.3">
      <c r="A3902">
        <v>9552</v>
      </c>
      <c r="B3902">
        <v>145</v>
      </c>
      <c r="C3902">
        <v>9756</v>
      </c>
      <c r="D3902">
        <v>1131</v>
      </c>
    </row>
    <row r="3903" spans="1:4" x14ac:dyDescent="0.3">
      <c r="A3903">
        <v>9553</v>
      </c>
      <c r="B3903">
        <v>90</v>
      </c>
      <c r="C3903">
        <v>9757</v>
      </c>
      <c r="D3903">
        <v>702</v>
      </c>
    </row>
    <row r="3904" spans="1:4" x14ac:dyDescent="0.3">
      <c r="A3904">
        <v>9558</v>
      </c>
      <c r="B3904">
        <v>217</v>
      </c>
      <c r="C3904">
        <v>9762</v>
      </c>
      <c r="D3904">
        <v>1692.6</v>
      </c>
    </row>
    <row r="3905" spans="1:4" x14ac:dyDescent="0.3">
      <c r="A3905">
        <v>9559</v>
      </c>
      <c r="B3905">
        <v>217</v>
      </c>
      <c r="C3905">
        <v>9763</v>
      </c>
      <c r="D3905">
        <v>1692.6</v>
      </c>
    </row>
    <row r="3906" spans="1:4" x14ac:dyDescent="0.3">
      <c r="A3906">
        <v>9560</v>
      </c>
      <c r="B3906">
        <v>217</v>
      </c>
      <c r="C3906">
        <v>9764</v>
      </c>
      <c r="D3906">
        <v>1692.6</v>
      </c>
    </row>
    <row r="3907" spans="1:4" x14ac:dyDescent="0.3">
      <c r="A3907">
        <v>9561</v>
      </c>
      <c r="B3907">
        <v>217</v>
      </c>
      <c r="C3907">
        <v>9765</v>
      </c>
      <c r="D3907">
        <v>1692.6</v>
      </c>
    </row>
    <row r="3908" spans="1:4" x14ac:dyDescent="0.3">
      <c r="A3908">
        <v>9562</v>
      </c>
      <c r="B3908">
        <v>217</v>
      </c>
      <c r="C3908">
        <v>9766</v>
      </c>
      <c r="D3908">
        <v>1692.6</v>
      </c>
    </row>
    <row r="3909" spans="1:4" x14ac:dyDescent="0.3">
      <c r="A3909">
        <v>9563</v>
      </c>
      <c r="B3909">
        <v>217</v>
      </c>
      <c r="C3909">
        <v>9767</v>
      </c>
      <c r="D3909">
        <v>1692.6</v>
      </c>
    </row>
    <row r="3910" spans="1:4" x14ac:dyDescent="0.3">
      <c r="A3910">
        <v>9564</v>
      </c>
      <c r="B3910">
        <v>217</v>
      </c>
      <c r="C3910">
        <v>9768</v>
      </c>
      <c r="D3910">
        <v>1692.6</v>
      </c>
    </row>
    <row r="3911" spans="1:4" x14ac:dyDescent="0.3">
      <c r="A3911">
        <v>9565</v>
      </c>
      <c r="B3911">
        <v>217</v>
      </c>
      <c r="C3911">
        <v>9769</v>
      </c>
      <c r="D3911">
        <v>1692.6</v>
      </c>
    </row>
    <row r="3912" spans="1:4" x14ac:dyDescent="0.3">
      <c r="A3912">
        <v>9566</v>
      </c>
      <c r="B3912">
        <v>217</v>
      </c>
      <c r="C3912">
        <v>9770</v>
      </c>
      <c r="D3912">
        <v>1692.6</v>
      </c>
    </row>
    <row r="3913" spans="1:4" x14ac:dyDescent="0.3">
      <c r="A3913">
        <v>9567</v>
      </c>
      <c r="B3913">
        <v>307</v>
      </c>
      <c r="C3913">
        <v>9771</v>
      </c>
      <c r="D3913">
        <v>2394.6</v>
      </c>
    </row>
    <row r="3914" spans="1:4" x14ac:dyDescent="0.3">
      <c r="A3914">
        <v>9568</v>
      </c>
      <c r="B3914">
        <v>307</v>
      </c>
      <c r="C3914">
        <v>9772</v>
      </c>
      <c r="D3914">
        <v>2394.6</v>
      </c>
    </row>
    <row r="3915" spans="1:4" x14ac:dyDescent="0.3">
      <c r="A3915">
        <v>9569</v>
      </c>
      <c r="B3915">
        <v>217</v>
      </c>
      <c r="C3915">
        <v>9773</v>
      </c>
      <c r="D3915">
        <v>1692.6</v>
      </c>
    </row>
    <row r="3916" spans="1:4" x14ac:dyDescent="0.3">
      <c r="A3916">
        <v>9570</v>
      </c>
      <c r="B3916">
        <v>217</v>
      </c>
      <c r="C3916">
        <v>9774</v>
      </c>
      <c r="D3916">
        <v>1692.6</v>
      </c>
    </row>
    <row r="3917" spans="1:4" x14ac:dyDescent="0.3">
      <c r="A3917">
        <v>9571</v>
      </c>
      <c r="B3917">
        <v>217</v>
      </c>
      <c r="C3917">
        <v>9775</v>
      </c>
      <c r="D3917">
        <v>1692.6</v>
      </c>
    </row>
    <row r="3918" spans="1:4" x14ac:dyDescent="0.3">
      <c r="A3918">
        <v>9572</v>
      </c>
      <c r="B3918">
        <v>101</v>
      </c>
      <c r="C3918">
        <v>9776</v>
      </c>
      <c r="D3918">
        <v>787.8</v>
      </c>
    </row>
    <row r="3919" spans="1:4" x14ac:dyDescent="0.3">
      <c r="A3919">
        <v>9573</v>
      </c>
      <c r="B3919">
        <v>251</v>
      </c>
      <c r="C3919">
        <v>9777</v>
      </c>
      <c r="D3919">
        <v>1957.8</v>
      </c>
    </row>
    <row r="3920" spans="1:4" x14ac:dyDescent="0.3">
      <c r="A3920">
        <v>9574</v>
      </c>
      <c r="B3920">
        <v>173</v>
      </c>
      <c r="C3920">
        <v>9778</v>
      </c>
      <c r="D3920">
        <v>1349.4</v>
      </c>
    </row>
    <row r="3921" spans="1:4" x14ac:dyDescent="0.3">
      <c r="A3921">
        <v>9575</v>
      </c>
      <c r="B3921">
        <v>173</v>
      </c>
      <c r="C3921">
        <v>9779</v>
      </c>
      <c r="D3921">
        <v>1349.4</v>
      </c>
    </row>
    <row r="3922" spans="1:4" x14ac:dyDescent="0.3">
      <c r="A3922">
        <v>9576</v>
      </c>
      <c r="B3922">
        <v>173</v>
      </c>
      <c r="C3922">
        <v>9780</v>
      </c>
      <c r="D3922">
        <v>1349.4</v>
      </c>
    </row>
    <row r="3923" spans="1:4" x14ac:dyDescent="0.3">
      <c r="A3923">
        <v>9577</v>
      </c>
      <c r="B3923">
        <v>173</v>
      </c>
      <c r="C3923">
        <v>9781</v>
      </c>
      <c r="D3923">
        <v>1349.4</v>
      </c>
    </row>
    <row r="3924" spans="1:4" x14ac:dyDescent="0.3">
      <c r="A3924">
        <v>9578</v>
      </c>
      <c r="B3924">
        <v>173</v>
      </c>
      <c r="C3924">
        <v>9782</v>
      </c>
      <c r="D3924">
        <v>1349.4</v>
      </c>
    </row>
    <row r="3925" spans="1:4" x14ac:dyDescent="0.3">
      <c r="A3925">
        <v>9579</v>
      </c>
      <c r="B3925">
        <v>173</v>
      </c>
      <c r="C3925">
        <v>9783</v>
      </c>
      <c r="D3925">
        <v>1349.4</v>
      </c>
    </row>
    <row r="3926" spans="1:4" x14ac:dyDescent="0.3">
      <c r="A3926">
        <v>9581</v>
      </c>
      <c r="B3926">
        <v>12</v>
      </c>
      <c r="C3926">
        <v>9786</v>
      </c>
      <c r="D3926">
        <v>93.6</v>
      </c>
    </row>
    <row r="3927" spans="1:4" x14ac:dyDescent="0.3">
      <c r="A3927">
        <v>9582</v>
      </c>
      <c r="B3927">
        <v>134</v>
      </c>
      <c r="C3927">
        <v>9787</v>
      </c>
      <c r="D3927">
        <v>1045.2</v>
      </c>
    </row>
    <row r="3928" spans="1:4" x14ac:dyDescent="0.3">
      <c r="A3928">
        <v>9583</v>
      </c>
      <c r="B3928">
        <v>134</v>
      </c>
      <c r="C3928">
        <v>9788</v>
      </c>
      <c r="D3928">
        <v>1045.2</v>
      </c>
    </row>
    <row r="3929" spans="1:4" x14ac:dyDescent="0.3">
      <c r="A3929">
        <v>9584</v>
      </c>
      <c r="B3929">
        <v>201</v>
      </c>
      <c r="C3929">
        <v>9789</v>
      </c>
      <c r="D3929">
        <v>1567.8</v>
      </c>
    </row>
    <row r="3930" spans="1:4" x14ac:dyDescent="0.3">
      <c r="A3930">
        <v>9585</v>
      </c>
      <c r="B3930">
        <v>201</v>
      </c>
      <c r="C3930">
        <v>9790</v>
      </c>
      <c r="D3930">
        <v>1567.8</v>
      </c>
    </row>
    <row r="3931" spans="1:4" x14ac:dyDescent="0.3">
      <c r="A3931">
        <v>9586</v>
      </c>
      <c r="B3931">
        <v>201</v>
      </c>
      <c r="C3931">
        <v>9791</v>
      </c>
      <c r="D3931">
        <v>1567.8</v>
      </c>
    </row>
    <row r="3932" spans="1:4" x14ac:dyDescent="0.3">
      <c r="A3932">
        <v>9587</v>
      </c>
      <c r="B3932">
        <v>201</v>
      </c>
      <c r="C3932">
        <v>9792</v>
      </c>
      <c r="D3932">
        <v>1567.8</v>
      </c>
    </row>
    <row r="3933" spans="1:4" x14ac:dyDescent="0.3">
      <c r="A3933">
        <v>9588</v>
      </c>
      <c r="B3933">
        <v>201</v>
      </c>
      <c r="C3933">
        <v>9793</v>
      </c>
      <c r="D3933">
        <v>1567.8</v>
      </c>
    </row>
    <row r="3934" spans="1:4" x14ac:dyDescent="0.3">
      <c r="A3934">
        <v>9589</v>
      </c>
      <c r="B3934">
        <v>201</v>
      </c>
      <c r="C3934">
        <v>9794</v>
      </c>
      <c r="D3934">
        <v>1567.8</v>
      </c>
    </row>
    <row r="3935" spans="1:4" x14ac:dyDescent="0.3">
      <c r="A3935">
        <v>9590</v>
      </c>
      <c r="B3935">
        <v>250</v>
      </c>
      <c r="C3935">
        <v>9795</v>
      </c>
      <c r="D3935">
        <v>1950</v>
      </c>
    </row>
    <row r="3936" spans="1:4" x14ac:dyDescent="0.3">
      <c r="A3936">
        <v>9591</v>
      </c>
      <c r="B3936">
        <v>250</v>
      </c>
      <c r="C3936">
        <v>9796</v>
      </c>
      <c r="D3936">
        <v>1950</v>
      </c>
    </row>
    <row r="3937" spans="1:4" x14ac:dyDescent="0.3">
      <c r="A3937">
        <v>9592</v>
      </c>
      <c r="B3937">
        <v>420</v>
      </c>
      <c r="C3937">
        <v>9797</v>
      </c>
      <c r="D3937">
        <v>3276</v>
      </c>
    </row>
    <row r="3938" spans="1:4" x14ac:dyDescent="0.3">
      <c r="A3938">
        <v>9593</v>
      </c>
      <c r="B3938">
        <v>250</v>
      </c>
      <c r="C3938">
        <v>9798</v>
      </c>
      <c r="D3938">
        <v>1950</v>
      </c>
    </row>
    <row r="3939" spans="1:4" x14ac:dyDescent="0.3">
      <c r="A3939">
        <v>9594</v>
      </c>
      <c r="B3939">
        <v>250</v>
      </c>
      <c r="C3939">
        <v>9799</v>
      </c>
      <c r="D3939">
        <v>1950</v>
      </c>
    </row>
    <row r="3940" spans="1:4" x14ac:dyDescent="0.3">
      <c r="A3940">
        <v>9595</v>
      </c>
      <c r="B3940">
        <v>250</v>
      </c>
      <c r="C3940">
        <v>9800</v>
      </c>
      <c r="D3940">
        <v>1950</v>
      </c>
    </row>
    <row r="3941" spans="1:4" x14ac:dyDescent="0.3">
      <c r="A3941">
        <v>9597</v>
      </c>
      <c r="B3941">
        <v>329</v>
      </c>
      <c r="C3941">
        <v>9805</v>
      </c>
      <c r="D3941">
        <v>2566.1999999999998</v>
      </c>
    </row>
    <row r="3942" spans="1:4" x14ac:dyDescent="0.3">
      <c r="A3942">
        <v>9598</v>
      </c>
      <c r="B3942">
        <v>329</v>
      </c>
      <c r="C3942">
        <v>9806</v>
      </c>
      <c r="D3942">
        <v>2566.1999999999998</v>
      </c>
    </row>
    <row r="3943" spans="1:4" x14ac:dyDescent="0.3">
      <c r="A3943">
        <v>9599</v>
      </c>
      <c r="B3943">
        <v>329</v>
      </c>
      <c r="C3943">
        <v>9807</v>
      </c>
      <c r="D3943">
        <v>2566.1999999999998</v>
      </c>
    </row>
    <row r="3944" spans="1:4" x14ac:dyDescent="0.3">
      <c r="A3944">
        <v>9600</v>
      </c>
      <c r="B3944">
        <v>329</v>
      </c>
      <c r="C3944">
        <v>9808</v>
      </c>
      <c r="D3944">
        <v>2566.1999999999998</v>
      </c>
    </row>
    <row r="3945" spans="1:4" x14ac:dyDescent="0.3">
      <c r="A3945">
        <v>9601</v>
      </c>
      <c r="B3945">
        <v>329</v>
      </c>
      <c r="C3945">
        <v>9809</v>
      </c>
      <c r="D3945">
        <v>2566.1999999999998</v>
      </c>
    </row>
    <row r="3946" spans="1:4" x14ac:dyDescent="0.3">
      <c r="A3946">
        <v>9602</v>
      </c>
      <c r="B3946">
        <v>329</v>
      </c>
      <c r="C3946">
        <v>9810</v>
      </c>
      <c r="D3946">
        <v>2566.1999999999998</v>
      </c>
    </row>
    <row r="3947" spans="1:4" x14ac:dyDescent="0.3">
      <c r="A3947">
        <v>9603</v>
      </c>
      <c r="B3947">
        <v>329</v>
      </c>
      <c r="C3947">
        <v>9811</v>
      </c>
      <c r="D3947">
        <v>2566.1999999999998</v>
      </c>
    </row>
    <row r="3948" spans="1:4" x14ac:dyDescent="0.3">
      <c r="A3948">
        <v>9604</v>
      </c>
      <c r="B3948">
        <v>329</v>
      </c>
      <c r="C3948">
        <v>9812</v>
      </c>
      <c r="D3948">
        <v>2566.1999999999998</v>
      </c>
    </row>
    <row r="3949" spans="1:4" x14ac:dyDescent="0.3">
      <c r="A3949">
        <v>9605</v>
      </c>
      <c r="B3949">
        <v>329</v>
      </c>
      <c r="C3949">
        <v>9813</v>
      </c>
      <c r="D3949">
        <v>2566.1999999999998</v>
      </c>
    </row>
    <row r="3950" spans="1:4" x14ac:dyDescent="0.3">
      <c r="A3950">
        <v>9606</v>
      </c>
      <c r="B3950">
        <v>329</v>
      </c>
      <c r="C3950">
        <v>9814</v>
      </c>
      <c r="D3950">
        <v>2566.1999999999998</v>
      </c>
    </row>
    <row r="3951" spans="1:4" x14ac:dyDescent="0.3">
      <c r="A3951">
        <v>9607</v>
      </c>
      <c r="B3951">
        <v>329</v>
      </c>
      <c r="C3951">
        <v>9815</v>
      </c>
      <c r="D3951">
        <v>2566.1999999999998</v>
      </c>
    </row>
    <row r="3952" spans="1:4" x14ac:dyDescent="0.3">
      <c r="A3952">
        <v>9608</v>
      </c>
      <c r="B3952">
        <v>329</v>
      </c>
      <c r="C3952">
        <v>9816</v>
      </c>
      <c r="D3952">
        <v>2566.1999999999998</v>
      </c>
    </row>
    <row r="3953" spans="1:4" x14ac:dyDescent="0.3">
      <c r="A3953">
        <v>9609</v>
      </c>
      <c r="B3953">
        <v>329</v>
      </c>
      <c r="C3953">
        <v>9817</v>
      </c>
      <c r="D3953">
        <v>2566.1999999999998</v>
      </c>
    </row>
    <row r="3954" spans="1:4" x14ac:dyDescent="0.3">
      <c r="A3954">
        <v>9610</v>
      </c>
      <c r="B3954">
        <v>329</v>
      </c>
      <c r="C3954">
        <v>9818</v>
      </c>
      <c r="D3954">
        <v>2566.1999999999998</v>
      </c>
    </row>
    <row r="3955" spans="1:4" x14ac:dyDescent="0.3">
      <c r="A3955">
        <v>9611</v>
      </c>
      <c r="B3955">
        <v>329</v>
      </c>
      <c r="C3955">
        <v>9819</v>
      </c>
      <c r="D3955">
        <v>2566.1999999999998</v>
      </c>
    </row>
    <row r="3956" spans="1:4" x14ac:dyDescent="0.3">
      <c r="A3956">
        <v>9612</v>
      </c>
      <c r="B3956">
        <v>329</v>
      </c>
      <c r="C3956">
        <v>9820</v>
      </c>
      <c r="D3956">
        <v>2566.1999999999998</v>
      </c>
    </row>
    <row r="3957" spans="1:4" x14ac:dyDescent="0.3">
      <c r="A3957">
        <v>9613</v>
      </c>
      <c r="B3957">
        <v>329</v>
      </c>
      <c r="C3957">
        <v>9821</v>
      </c>
      <c r="D3957">
        <v>2566.1999999999998</v>
      </c>
    </row>
    <row r="3958" spans="1:4" x14ac:dyDescent="0.3">
      <c r="A3958">
        <v>9614</v>
      </c>
      <c r="B3958">
        <v>329</v>
      </c>
      <c r="C3958">
        <v>9822</v>
      </c>
      <c r="D3958">
        <v>2566.1999999999998</v>
      </c>
    </row>
    <row r="3959" spans="1:4" x14ac:dyDescent="0.3">
      <c r="A3959">
        <v>9615</v>
      </c>
      <c r="B3959">
        <v>329</v>
      </c>
      <c r="C3959">
        <v>9823</v>
      </c>
      <c r="D3959">
        <v>2566.1999999999998</v>
      </c>
    </row>
    <row r="3960" spans="1:4" x14ac:dyDescent="0.3">
      <c r="A3960">
        <v>9616</v>
      </c>
      <c r="B3960">
        <v>329</v>
      </c>
      <c r="C3960">
        <v>9824</v>
      </c>
      <c r="D3960">
        <v>2566.1999999999998</v>
      </c>
    </row>
    <row r="3961" spans="1:4" x14ac:dyDescent="0.3">
      <c r="A3961">
        <v>9617</v>
      </c>
      <c r="B3961">
        <v>329</v>
      </c>
      <c r="C3961">
        <v>9825</v>
      </c>
      <c r="D3961">
        <v>2566.1999999999998</v>
      </c>
    </row>
    <row r="3962" spans="1:4" x14ac:dyDescent="0.3">
      <c r="A3962">
        <v>9618</v>
      </c>
      <c r="B3962">
        <v>329</v>
      </c>
      <c r="C3962">
        <v>9826</v>
      </c>
      <c r="D3962">
        <v>2566.1999999999998</v>
      </c>
    </row>
    <row r="3963" spans="1:4" x14ac:dyDescent="0.3">
      <c r="A3963">
        <v>9619</v>
      </c>
      <c r="B3963">
        <v>329</v>
      </c>
      <c r="C3963">
        <v>9827</v>
      </c>
      <c r="D3963">
        <v>2566.1999999999998</v>
      </c>
    </row>
    <row r="3964" spans="1:4" x14ac:dyDescent="0.3">
      <c r="A3964">
        <v>9620</v>
      </c>
      <c r="B3964">
        <v>329</v>
      </c>
      <c r="C3964">
        <v>9828</v>
      </c>
      <c r="D3964">
        <v>2566.1999999999998</v>
      </c>
    </row>
    <row r="3965" spans="1:4" x14ac:dyDescent="0.3">
      <c r="A3965">
        <v>9621</v>
      </c>
      <c r="B3965">
        <v>329</v>
      </c>
      <c r="C3965">
        <v>9829</v>
      </c>
      <c r="D3965">
        <v>2566.1999999999998</v>
      </c>
    </row>
    <row r="3966" spans="1:4" x14ac:dyDescent="0.3">
      <c r="A3966">
        <v>9622</v>
      </c>
      <c r="B3966">
        <v>154</v>
      </c>
      <c r="C3966">
        <v>9830</v>
      </c>
      <c r="D3966">
        <v>1201.2</v>
      </c>
    </row>
    <row r="3967" spans="1:4" x14ac:dyDescent="0.3">
      <c r="A3967">
        <v>9623</v>
      </c>
      <c r="B3967">
        <v>154</v>
      </c>
      <c r="C3967">
        <v>9831</v>
      </c>
      <c r="D3967">
        <v>1201.2</v>
      </c>
    </row>
    <row r="3968" spans="1:4" x14ac:dyDescent="0.3">
      <c r="A3968">
        <v>9624</v>
      </c>
      <c r="B3968">
        <v>154</v>
      </c>
      <c r="C3968">
        <v>9832</v>
      </c>
      <c r="D3968">
        <v>1201.2</v>
      </c>
    </row>
    <row r="3969" spans="1:4" x14ac:dyDescent="0.3">
      <c r="A3969">
        <v>9625</v>
      </c>
      <c r="B3969">
        <v>154</v>
      </c>
      <c r="C3969">
        <v>9833</v>
      </c>
      <c r="D3969">
        <v>1201.2</v>
      </c>
    </row>
    <row r="3970" spans="1:4" x14ac:dyDescent="0.3">
      <c r="A3970">
        <v>9626</v>
      </c>
      <c r="B3970">
        <v>154</v>
      </c>
      <c r="C3970">
        <v>9834</v>
      </c>
      <c r="D3970">
        <v>1201.2</v>
      </c>
    </row>
    <row r="3971" spans="1:4" x14ac:dyDescent="0.3">
      <c r="A3971">
        <v>9627</v>
      </c>
      <c r="B3971">
        <v>154</v>
      </c>
      <c r="C3971">
        <v>9835</v>
      </c>
      <c r="D3971">
        <v>1201.2</v>
      </c>
    </row>
    <row r="3972" spans="1:4" x14ac:dyDescent="0.3">
      <c r="A3972">
        <v>9628</v>
      </c>
      <c r="B3972">
        <v>101</v>
      </c>
      <c r="C3972">
        <v>9836</v>
      </c>
      <c r="D3972">
        <v>787.8</v>
      </c>
    </row>
    <row r="3973" spans="1:4" x14ac:dyDescent="0.3">
      <c r="A3973">
        <v>9629</v>
      </c>
      <c r="B3973">
        <v>325</v>
      </c>
      <c r="C3973">
        <v>9837</v>
      </c>
      <c r="D3973">
        <v>2535</v>
      </c>
    </row>
    <row r="3974" spans="1:4" x14ac:dyDescent="0.3">
      <c r="A3974">
        <v>9630</v>
      </c>
      <c r="B3974">
        <v>431</v>
      </c>
      <c r="C3974">
        <v>9838</v>
      </c>
      <c r="D3974">
        <v>3361.8</v>
      </c>
    </row>
    <row r="3975" spans="1:4" x14ac:dyDescent="0.3">
      <c r="A3975">
        <v>9631</v>
      </c>
      <c r="B3975">
        <v>207</v>
      </c>
      <c r="C3975">
        <v>9839</v>
      </c>
      <c r="D3975">
        <v>1614.6</v>
      </c>
    </row>
    <row r="3976" spans="1:4" x14ac:dyDescent="0.3">
      <c r="A3976">
        <v>9632</v>
      </c>
      <c r="B3976">
        <v>181</v>
      </c>
      <c r="C3976">
        <v>9840</v>
      </c>
      <c r="D3976">
        <v>1411.8</v>
      </c>
    </row>
    <row r="3977" spans="1:4" x14ac:dyDescent="0.3">
      <c r="A3977">
        <v>9642</v>
      </c>
      <c r="B3977">
        <v>109</v>
      </c>
      <c r="C3977">
        <v>9853</v>
      </c>
      <c r="D3977">
        <v>850.2</v>
      </c>
    </row>
    <row r="3978" spans="1:4" x14ac:dyDescent="0.3">
      <c r="A3978">
        <v>9643</v>
      </c>
      <c r="B3978">
        <v>676</v>
      </c>
      <c r="C3978">
        <v>9854</v>
      </c>
      <c r="D3978">
        <v>5272.8</v>
      </c>
    </row>
    <row r="3979" spans="1:4" x14ac:dyDescent="0.3">
      <c r="A3979">
        <v>9644</v>
      </c>
      <c r="B3979">
        <v>280</v>
      </c>
      <c r="C3979">
        <v>9855</v>
      </c>
      <c r="D3979">
        <v>2184</v>
      </c>
    </row>
    <row r="3980" spans="1:4" x14ac:dyDescent="0.3">
      <c r="A3980">
        <v>9645</v>
      </c>
      <c r="B3980">
        <v>114</v>
      </c>
      <c r="C3980">
        <v>9856</v>
      </c>
      <c r="D3980">
        <v>889.2</v>
      </c>
    </row>
    <row r="3981" spans="1:4" x14ac:dyDescent="0.3">
      <c r="A3981">
        <v>9646</v>
      </c>
      <c r="B3981">
        <v>148</v>
      </c>
      <c r="C3981">
        <v>9857</v>
      </c>
      <c r="D3981">
        <v>1154.4000000000001</v>
      </c>
    </row>
    <row r="3982" spans="1:4" x14ac:dyDescent="0.3">
      <c r="A3982">
        <v>9647</v>
      </c>
      <c r="B3982">
        <v>148</v>
      </c>
      <c r="C3982">
        <v>9858</v>
      </c>
      <c r="D3982">
        <v>1154.4000000000001</v>
      </c>
    </row>
    <row r="3983" spans="1:4" x14ac:dyDescent="0.3">
      <c r="A3983">
        <v>9648</v>
      </c>
      <c r="B3983">
        <v>148</v>
      </c>
      <c r="C3983">
        <v>9859</v>
      </c>
      <c r="D3983">
        <v>1154.4000000000001</v>
      </c>
    </row>
    <row r="3984" spans="1:4" x14ac:dyDescent="0.3">
      <c r="A3984">
        <v>9649</v>
      </c>
      <c r="B3984">
        <v>114</v>
      </c>
      <c r="C3984">
        <v>9860</v>
      </c>
      <c r="D3984">
        <v>889.2</v>
      </c>
    </row>
    <row r="3985" spans="1:4" x14ac:dyDescent="0.3">
      <c r="A3985">
        <v>9650</v>
      </c>
      <c r="B3985">
        <v>114</v>
      </c>
      <c r="C3985">
        <v>9861</v>
      </c>
      <c r="D3985">
        <v>889.2</v>
      </c>
    </row>
    <row r="3986" spans="1:4" x14ac:dyDescent="0.3">
      <c r="A3986">
        <v>9651</v>
      </c>
      <c r="B3986">
        <v>114</v>
      </c>
      <c r="C3986">
        <v>9862</v>
      </c>
      <c r="D3986">
        <v>889.2</v>
      </c>
    </row>
    <row r="3987" spans="1:4" x14ac:dyDescent="0.3">
      <c r="A3987">
        <v>9652</v>
      </c>
      <c r="B3987">
        <v>114</v>
      </c>
      <c r="C3987">
        <v>9863</v>
      </c>
      <c r="D3987">
        <v>889.2</v>
      </c>
    </row>
    <row r="3988" spans="1:4" x14ac:dyDescent="0.3">
      <c r="A3988">
        <v>9654</v>
      </c>
      <c r="B3988">
        <v>326</v>
      </c>
      <c r="C3988">
        <v>9865</v>
      </c>
      <c r="D3988">
        <v>2542.8000000000002</v>
      </c>
    </row>
    <row r="3989" spans="1:4" x14ac:dyDescent="0.3">
      <c r="A3989">
        <v>9655</v>
      </c>
      <c r="B3989">
        <v>395</v>
      </c>
      <c r="C3989">
        <v>9866</v>
      </c>
      <c r="D3989">
        <v>3081</v>
      </c>
    </row>
    <row r="3990" spans="1:4" x14ac:dyDescent="0.3">
      <c r="A3990">
        <v>9656</v>
      </c>
      <c r="B3990">
        <v>446</v>
      </c>
      <c r="C3990">
        <v>9867</v>
      </c>
      <c r="D3990">
        <v>3478.8</v>
      </c>
    </row>
    <row r="3991" spans="1:4" x14ac:dyDescent="0.3">
      <c r="A3991">
        <v>9657</v>
      </c>
      <c r="B3991">
        <v>462</v>
      </c>
      <c r="C3991">
        <v>9868</v>
      </c>
      <c r="D3991">
        <v>3603.6</v>
      </c>
    </row>
    <row r="3992" spans="1:4" x14ac:dyDescent="0.3">
      <c r="A3992">
        <v>9658</v>
      </c>
      <c r="B3992">
        <v>326</v>
      </c>
      <c r="C3992">
        <v>9869</v>
      </c>
      <c r="D3992">
        <v>2542.8000000000002</v>
      </c>
    </row>
    <row r="3993" spans="1:4" x14ac:dyDescent="0.3">
      <c r="A3993">
        <v>9659</v>
      </c>
      <c r="B3993">
        <v>395</v>
      </c>
      <c r="C3993">
        <v>9870</v>
      </c>
      <c r="D3993">
        <v>3081</v>
      </c>
    </row>
    <row r="3994" spans="1:4" x14ac:dyDescent="0.3">
      <c r="A3994">
        <v>9660</v>
      </c>
      <c r="B3994">
        <v>418</v>
      </c>
      <c r="C3994">
        <v>9871</v>
      </c>
      <c r="D3994">
        <v>3260.4</v>
      </c>
    </row>
    <row r="3995" spans="1:4" x14ac:dyDescent="0.3">
      <c r="A3995">
        <v>9661</v>
      </c>
      <c r="B3995">
        <v>462</v>
      </c>
      <c r="C3995">
        <v>9872</v>
      </c>
      <c r="D3995">
        <v>3603.6</v>
      </c>
    </row>
    <row r="3996" spans="1:4" x14ac:dyDescent="0.3">
      <c r="A3996">
        <v>9662</v>
      </c>
      <c r="B3996">
        <v>326</v>
      </c>
      <c r="C3996">
        <v>9873</v>
      </c>
      <c r="D3996">
        <v>2542.8000000000002</v>
      </c>
    </row>
    <row r="3997" spans="1:4" x14ac:dyDescent="0.3">
      <c r="A3997">
        <v>9663</v>
      </c>
      <c r="B3997">
        <v>395</v>
      </c>
      <c r="C3997">
        <v>9874</v>
      </c>
      <c r="D3997">
        <v>3081</v>
      </c>
    </row>
    <row r="3998" spans="1:4" x14ac:dyDescent="0.3">
      <c r="A3998">
        <v>9664</v>
      </c>
      <c r="B3998">
        <v>418</v>
      </c>
      <c r="C3998">
        <v>9875</v>
      </c>
      <c r="D3998">
        <v>3260.4</v>
      </c>
    </row>
    <row r="3999" spans="1:4" x14ac:dyDescent="0.3">
      <c r="A3999">
        <v>9665</v>
      </c>
      <c r="B3999">
        <v>462</v>
      </c>
      <c r="C3999">
        <v>9876</v>
      </c>
      <c r="D3999">
        <v>3603.6</v>
      </c>
    </row>
    <row r="4000" spans="1:4" x14ac:dyDescent="0.3">
      <c r="A4000">
        <v>9666</v>
      </c>
      <c r="B4000">
        <v>126</v>
      </c>
      <c r="C4000">
        <v>9877</v>
      </c>
      <c r="D4000">
        <v>982.8</v>
      </c>
    </row>
    <row r="4001" spans="1:4" x14ac:dyDescent="0.3">
      <c r="A4001">
        <v>9667</v>
      </c>
      <c r="B4001">
        <v>126</v>
      </c>
      <c r="C4001">
        <v>9878</v>
      </c>
      <c r="D4001">
        <v>982.8</v>
      </c>
    </row>
    <row r="4002" spans="1:4" x14ac:dyDescent="0.3">
      <c r="A4002">
        <v>9668</v>
      </c>
      <c r="B4002">
        <v>162</v>
      </c>
      <c r="C4002">
        <v>9879</v>
      </c>
      <c r="D4002">
        <v>1263.5999999999999</v>
      </c>
    </row>
    <row r="4003" spans="1:4" x14ac:dyDescent="0.3">
      <c r="A4003">
        <v>9669</v>
      </c>
      <c r="B4003">
        <v>162</v>
      </c>
      <c r="C4003">
        <v>9880</v>
      </c>
      <c r="D4003">
        <v>1263.5999999999999</v>
      </c>
    </row>
    <row r="4004" spans="1:4" x14ac:dyDescent="0.3">
      <c r="A4004">
        <v>9670</v>
      </c>
      <c r="B4004">
        <v>162</v>
      </c>
      <c r="C4004">
        <v>9881</v>
      </c>
      <c r="D4004">
        <v>1263.5999999999999</v>
      </c>
    </row>
    <row r="4005" spans="1:4" x14ac:dyDescent="0.3">
      <c r="A4005">
        <v>9671</v>
      </c>
      <c r="B4005">
        <v>126</v>
      </c>
      <c r="C4005">
        <v>9882</v>
      </c>
      <c r="D4005">
        <v>982.8</v>
      </c>
    </row>
    <row r="4006" spans="1:4" x14ac:dyDescent="0.3">
      <c r="A4006">
        <v>9672</v>
      </c>
      <c r="B4006">
        <v>126</v>
      </c>
      <c r="C4006">
        <v>9883</v>
      </c>
      <c r="D4006">
        <v>982.8</v>
      </c>
    </row>
    <row r="4007" spans="1:4" x14ac:dyDescent="0.3">
      <c r="A4007">
        <v>9673</v>
      </c>
      <c r="B4007">
        <v>126</v>
      </c>
      <c r="C4007">
        <v>9884</v>
      </c>
      <c r="D4007">
        <v>982.8</v>
      </c>
    </row>
    <row r="4008" spans="1:4" x14ac:dyDescent="0.3">
      <c r="A4008">
        <v>9674</v>
      </c>
      <c r="B4008">
        <v>140</v>
      </c>
      <c r="C4008">
        <v>9885</v>
      </c>
      <c r="D4008">
        <v>1092</v>
      </c>
    </row>
    <row r="4009" spans="1:4" x14ac:dyDescent="0.3">
      <c r="A4009">
        <v>9675</v>
      </c>
      <c r="B4009">
        <v>140</v>
      </c>
      <c r="C4009">
        <v>9886</v>
      </c>
      <c r="D4009">
        <v>1092</v>
      </c>
    </row>
    <row r="4010" spans="1:4" x14ac:dyDescent="0.3">
      <c r="A4010">
        <v>9676</v>
      </c>
      <c r="B4010">
        <v>140</v>
      </c>
      <c r="C4010">
        <v>9887</v>
      </c>
      <c r="D4010">
        <v>1092</v>
      </c>
    </row>
    <row r="4011" spans="1:4" x14ac:dyDescent="0.3">
      <c r="A4011">
        <v>9677</v>
      </c>
      <c r="B4011">
        <v>53</v>
      </c>
      <c r="C4011">
        <v>9888</v>
      </c>
      <c r="D4011">
        <v>413.4</v>
      </c>
    </row>
    <row r="4012" spans="1:4" x14ac:dyDescent="0.3">
      <c r="A4012">
        <v>9678</v>
      </c>
      <c r="B4012">
        <v>140</v>
      </c>
      <c r="C4012">
        <v>9889</v>
      </c>
      <c r="D4012">
        <v>1092</v>
      </c>
    </row>
    <row r="4013" spans="1:4" x14ac:dyDescent="0.3">
      <c r="A4013">
        <v>9679</v>
      </c>
      <c r="B4013">
        <v>53</v>
      </c>
      <c r="C4013">
        <v>9890</v>
      </c>
      <c r="D4013">
        <v>413.4</v>
      </c>
    </row>
    <row r="4014" spans="1:4" x14ac:dyDescent="0.3">
      <c r="A4014">
        <v>9680</v>
      </c>
      <c r="B4014">
        <v>53</v>
      </c>
      <c r="C4014">
        <v>9891</v>
      </c>
      <c r="D4014">
        <v>413.4</v>
      </c>
    </row>
    <row r="4015" spans="1:4" x14ac:dyDescent="0.3">
      <c r="A4015">
        <v>9681</v>
      </c>
      <c r="B4015">
        <v>745.78</v>
      </c>
      <c r="C4015">
        <v>9892</v>
      </c>
      <c r="D4015">
        <v>5817.08</v>
      </c>
    </row>
    <row r="4016" spans="1:4" x14ac:dyDescent="0.3">
      <c r="A4016">
        <v>9682</v>
      </c>
      <c r="B4016">
        <v>745.78</v>
      </c>
      <c r="C4016">
        <v>9893</v>
      </c>
      <c r="D4016">
        <v>5817.08</v>
      </c>
    </row>
    <row r="4017" spans="1:4" x14ac:dyDescent="0.3">
      <c r="A4017">
        <v>9684</v>
      </c>
      <c r="B4017">
        <v>140</v>
      </c>
      <c r="C4017">
        <v>9895</v>
      </c>
      <c r="D4017">
        <v>1092</v>
      </c>
    </row>
    <row r="4018" spans="1:4" x14ac:dyDescent="0.3">
      <c r="A4018">
        <v>9685</v>
      </c>
      <c r="B4018">
        <v>140</v>
      </c>
      <c r="C4018">
        <v>9896</v>
      </c>
      <c r="D4018">
        <v>1092</v>
      </c>
    </row>
    <row r="4019" spans="1:4" x14ac:dyDescent="0.3">
      <c r="A4019">
        <v>9686</v>
      </c>
      <c r="B4019">
        <v>180</v>
      </c>
      <c r="C4019">
        <v>9897</v>
      </c>
      <c r="D4019">
        <v>1404</v>
      </c>
    </row>
    <row r="4020" spans="1:4" x14ac:dyDescent="0.3">
      <c r="A4020">
        <v>9687</v>
      </c>
      <c r="B4020">
        <v>53</v>
      </c>
      <c r="C4020">
        <v>9898</v>
      </c>
      <c r="D4020">
        <v>413.4</v>
      </c>
    </row>
    <row r="4021" spans="1:4" x14ac:dyDescent="0.3">
      <c r="A4021">
        <v>9688</v>
      </c>
      <c r="B4021">
        <v>53</v>
      </c>
      <c r="C4021">
        <v>9899</v>
      </c>
      <c r="D4021">
        <v>413.4</v>
      </c>
    </row>
    <row r="4022" spans="1:4" x14ac:dyDescent="0.3">
      <c r="A4022">
        <v>9689</v>
      </c>
      <c r="B4022">
        <v>144</v>
      </c>
      <c r="C4022">
        <v>9900</v>
      </c>
      <c r="D4022">
        <v>1123.2</v>
      </c>
    </row>
    <row r="4023" spans="1:4" x14ac:dyDescent="0.3">
      <c r="A4023">
        <v>9697</v>
      </c>
      <c r="B4023">
        <v>122</v>
      </c>
      <c r="C4023">
        <v>9908</v>
      </c>
      <c r="D4023">
        <v>951.6</v>
      </c>
    </row>
    <row r="4024" spans="1:4" x14ac:dyDescent="0.3">
      <c r="A4024">
        <v>9698</v>
      </c>
      <c r="B4024">
        <v>122</v>
      </c>
      <c r="C4024">
        <v>9909</v>
      </c>
      <c r="D4024">
        <v>951.6</v>
      </c>
    </row>
    <row r="4025" spans="1:4" x14ac:dyDescent="0.3">
      <c r="A4025">
        <v>9699</v>
      </c>
      <c r="B4025">
        <v>122</v>
      </c>
      <c r="C4025">
        <v>9910</v>
      </c>
      <c r="D4025">
        <v>951.6</v>
      </c>
    </row>
    <row r="4026" spans="1:4" x14ac:dyDescent="0.3">
      <c r="A4026">
        <v>9709</v>
      </c>
      <c r="B4026">
        <v>234</v>
      </c>
      <c r="C4026">
        <v>9920</v>
      </c>
      <c r="D4026">
        <v>1825.2</v>
      </c>
    </row>
    <row r="4027" spans="1:4" x14ac:dyDescent="0.3">
      <c r="A4027">
        <v>9710</v>
      </c>
      <c r="B4027">
        <v>234</v>
      </c>
      <c r="C4027">
        <v>9921</v>
      </c>
      <c r="D4027">
        <v>1825.2</v>
      </c>
    </row>
    <row r="4028" spans="1:4" x14ac:dyDescent="0.3">
      <c r="A4028">
        <v>9712</v>
      </c>
      <c r="B4028">
        <v>398</v>
      </c>
      <c r="C4028">
        <v>9923</v>
      </c>
      <c r="D4028">
        <v>3104.4</v>
      </c>
    </row>
    <row r="4029" spans="1:4" x14ac:dyDescent="0.3">
      <c r="A4029">
        <v>9713</v>
      </c>
      <c r="B4029">
        <v>398</v>
      </c>
      <c r="C4029">
        <v>9924</v>
      </c>
      <c r="D4029">
        <v>3104.4</v>
      </c>
    </row>
    <row r="4030" spans="1:4" x14ac:dyDescent="0.3">
      <c r="A4030">
        <v>9714</v>
      </c>
      <c r="B4030">
        <v>292</v>
      </c>
      <c r="C4030">
        <v>9925</v>
      </c>
      <c r="D4030">
        <v>2277.6</v>
      </c>
    </row>
    <row r="4031" spans="1:4" x14ac:dyDescent="0.3">
      <c r="A4031">
        <v>9715</v>
      </c>
      <c r="B4031">
        <v>336</v>
      </c>
      <c r="C4031">
        <v>9926</v>
      </c>
      <c r="D4031">
        <v>2620.8000000000002</v>
      </c>
    </row>
    <row r="4032" spans="1:4" x14ac:dyDescent="0.3">
      <c r="A4032">
        <v>9716</v>
      </c>
      <c r="B4032">
        <v>1400</v>
      </c>
      <c r="C4032">
        <v>9927</v>
      </c>
      <c r="D4032">
        <v>8260</v>
      </c>
    </row>
    <row r="4033" spans="1:4" x14ac:dyDescent="0.3">
      <c r="A4033">
        <v>9717</v>
      </c>
      <c r="B4033">
        <v>700</v>
      </c>
      <c r="C4033">
        <v>9928</v>
      </c>
      <c r="D4033">
        <v>5460</v>
      </c>
    </row>
    <row r="4034" spans="1:4" x14ac:dyDescent="0.3">
      <c r="A4034">
        <v>9718</v>
      </c>
      <c r="B4034">
        <v>345</v>
      </c>
      <c r="C4034">
        <v>9929</v>
      </c>
      <c r="D4034">
        <v>2691</v>
      </c>
    </row>
    <row r="4035" spans="1:4" x14ac:dyDescent="0.3">
      <c r="A4035">
        <v>9719</v>
      </c>
      <c r="B4035">
        <v>62</v>
      </c>
      <c r="C4035">
        <v>9930</v>
      </c>
      <c r="D4035">
        <v>483.6</v>
      </c>
    </row>
    <row r="4036" spans="1:4" x14ac:dyDescent="0.3">
      <c r="A4036">
        <v>9720</v>
      </c>
      <c r="B4036">
        <v>62</v>
      </c>
      <c r="C4036">
        <v>9931</v>
      </c>
      <c r="D4036">
        <v>483.6</v>
      </c>
    </row>
    <row r="4037" spans="1:4" x14ac:dyDescent="0.3">
      <c r="A4037">
        <v>9721</v>
      </c>
      <c r="B4037">
        <v>62</v>
      </c>
      <c r="C4037">
        <v>9932</v>
      </c>
      <c r="D4037">
        <v>483.6</v>
      </c>
    </row>
    <row r="4038" spans="1:4" x14ac:dyDescent="0.3">
      <c r="A4038">
        <v>9727</v>
      </c>
      <c r="B4038">
        <v>8.75</v>
      </c>
      <c r="C4038">
        <v>9939</v>
      </c>
      <c r="D4038">
        <v>68.25</v>
      </c>
    </row>
    <row r="4039" spans="1:4" x14ac:dyDescent="0.3">
      <c r="A4039">
        <v>9728</v>
      </c>
      <c r="B4039">
        <v>13.666700000000001</v>
      </c>
      <c r="C4039">
        <v>9940</v>
      </c>
      <c r="D4039">
        <v>106.6</v>
      </c>
    </row>
    <row r="4040" spans="1:4" x14ac:dyDescent="0.3">
      <c r="A4040">
        <v>9729</v>
      </c>
      <c r="B4040">
        <v>8.75</v>
      </c>
      <c r="C4040">
        <v>9941</v>
      </c>
      <c r="D4040">
        <v>68.25</v>
      </c>
    </row>
    <row r="4041" spans="1:4" x14ac:dyDescent="0.3">
      <c r="A4041">
        <v>9730</v>
      </c>
      <c r="B4041">
        <v>8.75</v>
      </c>
      <c r="C4041">
        <v>9942</v>
      </c>
      <c r="D4041">
        <v>68.25</v>
      </c>
    </row>
    <row r="4042" spans="1:4" x14ac:dyDescent="0.3">
      <c r="A4042">
        <v>9731</v>
      </c>
      <c r="B4042">
        <v>8.75</v>
      </c>
      <c r="C4042">
        <v>9943</v>
      </c>
      <c r="D4042">
        <v>68.25</v>
      </c>
    </row>
    <row r="4043" spans="1:4" x14ac:dyDescent="0.3">
      <c r="A4043">
        <v>9732</v>
      </c>
      <c r="B4043">
        <v>22.5</v>
      </c>
      <c r="C4043">
        <v>9944</v>
      </c>
      <c r="D4043">
        <v>175.5</v>
      </c>
    </row>
    <row r="4044" spans="1:4" x14ac:dyDescent="0.3">
      <c r="A4044">
        <v>9733</v>
      </c>
      <c r="B4044">
        <v>22.5</v>
      </c>
      <c r="C4044">
        <v>9945</v>
      </c>
      <c r="D4044">
        <v>175.5</v>
      </c>
    </row>
    <row r="4045" spans="1:4" x14ac:dyDescent="0.3">
      <c r="A4045">
        <v>9734</v>
      </c>
      <c r="B4045">
        <v>22.5</v>
      </c>
      <c r="C4045">
        <v>9946</v>
      </c>
      <c r="D4045">
        <v>175.5</v>
      </c>
    </row>
    <row r="4046" spans="1:4" x14ac:dyDescent="0.3">
      <c r="A4046">
        <v>9735</v>
      </c>
      <c r="B4046">
        <v>22.5</v>
      </c>
      <c r="C4046">
        <v>9947</v>
      </c>
      <c r="D4046">
        <v>175.5</v>
      </c>
    </row>
    <row r="4047" spans="1:4" x14ac:dyDescent="0.3">
      <c r="A4047">
        <v>9736</v>
      </c>
      <c r="B4047">
        <v>4.6399999999999997</v>
      </c>
      <c r="C4047">
        <v>9948</v>
      </c>
      <c r="D4047">
        <v>36.19</v>
      </c>
    </row>
    <row r="4048" spans="1:4" x14ac:dyDescent="0.3">
      <c r="A4048">
        <v>9737</v>
      </c>
      <c r="B4048">
        <v>4.6383000000000001</v>
      </c>
      <c r="C4048">
        <v>9949</v>
      </c>
      <c r="D4048">
        <v>36.18</v>
      </c>
    </row>
    <row r="4049" spans="1:4" x14ac:dyDescent="0.3">
      <c r="A4049">
        <v>9738</v>
      </c>
      <c r="B4049">
        <v>5.875</v>
      </c>
      <c r="C4049">
        <v>9950</v>
      </c>
      <c r="D4049">
        <v>45.82</v>
      </c>
    </row>
    <row r="4050" spans="1:4" x14ac:dyDescent="0.3">
      <c r="A4050">
        <v>9739</v>
      </c>
      <c r="B4050">
        <v>5.875</v>
      </c>
      <c r="C4050">
        <v>9951</v>
      </c>
      <c r="D4050">
        <v>45.82</v>
      </c>
    </row>
    <row r="4051" spans="1:4" x14ac:dyDescent="0.3">
      <c r="A4051">
        <v>9745</v>
      </c>
      <c r="B4051">
        <v>3692.38</v>
      </c>
      <c r="C4051">
        <v>9957</v>
      </c>
      <c r="D4051">
        <v>21785.040000000001</v>
      </c>
    </row>
    <row r="4052" spans="1:4" x14ac:dyDescent="0.3">
      <c r="A4052">
        <v>9746</v>
      </c>
      <c r="B4052">
        <v>116.75</v>
      </c>
      <c r="C4052">
        <v>9959</v>
      </c>
      <c r="D4052">
        <v>910.65</v>
      </c>
    </row>
    <row r="4053" spans="1:4" x14ac:dyDescent="0.3">
      <c r="A4053">
        <v>9747</v>
      </c>
      <c r="B4053">
        <v>116.75</v>
      </c>
      <c r="C4053">
        <v>9960</v>
      </c>
      <c r="D4053">
        <v>910.65</v>
      </c>
    </row>
    <row r="4054" spans="1:4" x14ac:dyDescent="0.3">
      <c r="A4054">
        <v>9748</v>
      </c>
      <c r="B4054">
        <v>116.75</v>
      </c>
      <c r="C4054">
        <v>9962</v>
      </c>
      <c r="D4054">
        <v>910.65</v>
      </c>
    </row>
    <row r="4055" spans="1:4" x14ac:dyDescent="0.3">
      <c r="A4055">
        <v>9749</v>
      </c>
      <c r="B4055">
        <v>144.75</v>
      </c>
      <c r="C4055">
        <v>9963</v>
      </c>
      <c r="D4055">
        <v>1129.05</v>
      </c>
    </row>
    <row r="4056" spans="1:4" x14ac:dyDescent="0.3">
      <c r="A4056">
        <v>9750</v>
      </c>
      <c r="B4056">
        <v>144.75</v>
      </c>
      <c r="C4056">
        <v>9965</v>
      </c>
      <c r="D4056">
        <v>1129.05</v>
      </c>
    </row>
    <row r="4057" spans="1:4" x14ac:dyDescent="0.3">
      <c r="A4057">
        <v>9751</v>
      </c>
      <c r="B4057">
        <v>144.75</v>
      </c>
      <c r="C4057">
        <v>9966</v>
      </c>
      <c r="D4057">
        <v>1129.05</v>
      </c>
    </row>
    <row r="4058" spans="1:4" x14ac:dyDescent="0.3">
      <c r="A4058">
        <v>9752</v>
      </c>
      <c r="B4058">
        <v>144.75</v>
      </c>
      <c r="C4058">
        <v>9968</v>
      </c>
      <c r="D4058">
        <v>1129.05</v>
      </c>
    </row>
    <row r="4059" spans="1:4" x14ac:dyDescent="0.3">
      <c r="A4059">
        <v>9753</v>
      </c>
      <c r="B4059">
        <v>144.75</v>
      </c>
      <c r="C4059">
        <v>9969</v>
      </c>
      <c r="D4059">
        <v>1129.05</v>
      </c>
    </row>
    <row r="4060" spans="1:4" x14ac:dyDescent="0.3">
      <c r="A4060">
        <v>9754</v>
      </c>
      <c r="B4060">
        <v>144.75</v>
      </c>
      <c r="C4060">
        <v>9970</v>
      </c>
      <c r="D4060">
        <v>1129.05</v>
      </c>
    </row>
    <row r="4061" spans="1:4" x14ac:dyDescent="0.3">
      <c r="A4061">
        <v>9755</v>
      </c>
      <c r="B4061">
        <v>144.75</v>
      </c>
      <c r="C4061">
        <v>9972</v>
      </c>
      <c r="D4061">
        <v>1129.05</v>
      </c>
    </row>
    <row r="4062" spans="1:4" x14ac:dyDescent="0.3">
      <c r="A4062">
        <v>9756</v>
      </c>
      <c r="B4062">
        <v>144.75</v>
      </c>
      <c r="C4062">
        <v>9973</v>
      </c>
      <c r="D4062">
        <v>1129.05</v>
      </c>
    </row>
    <row r="4063" spans="1:4" x14ac:dyDescent="0.3">
      <c r="A4063">
        <v>9798</v>
      </c>
      <c r="B4063">
        <v>737</v>
      </c>
      <c r="C4063">
        <v>10070</v>
      </c>
      <c r="D4063">
        <v>5748.6</v>
      </c>
    </row>
    <row r="4064" spans="1:4" x14ac:dyDescent="0.3">
      <c r="A4064">
        <v>9799</v>
      </c>
      <c r="B4064">
        <v>1331</v>
      </c>
      <c r="C4064">
        <v>10071</v>
      </c>
      <c r="D4064">
        <v>7852.9</v>
      </c>
    </row>
    <row r="4065" spans="1:4" x14ac:dyDescent="0.3">
      <c r="A4065">
        <v>9800</v>
      </c>
      <c r="B4065">
        <v>1988</v>
      </c>
      <c r="C4065">
        <v>10072</v>
      </c>
      <c r="D4065">
        <v>11729.2</v>
      </c>
    </row>
    <row r="4066" spans="1:4" x14ac:dyDescent="0.3">
      <c r="A4066">
        <v>9801</v>
      </c>
      <c r="B4066">
        <v>3294</v>
      </c>
      <c r="C4066">
        <v>10073</v>
      </c>
      <c r="D4066">
        <v>19434.599999999999</v>
      </c>
    </row>
    <row r="4067" spans="1:4" x14ac:dyDescent="0.3">
      <c r="A4067">
        <v>9802</v>
      </c>
      <c r="B4067">
        <v>1145</v>
      </c>
      <c r="C4067">
        <v>10074</v>
      </c>
      <c r="D4067">
        <v>6755.5</v>
      </c>
    </row>
    <row r="4068" spans="1:4" x14ac:dyDescent="0.3">
      <c r="A4068">
        <v>9803</v>
      </c>
      <c r="B4068">
        <v>835</v>
      </c>
      <c r="C4068">
        <v>10075</v>
      </c>
      <c r="D4068">
        <v>6513</v>
      </c>
    </row>
    <row r="4069" spans="1:4" x14ac:dyDescent="0.3">
      <c r="A4069">
        <v>9804</v>
      </c>
      <c r="B4069">
        <v>1085</v>
      </c>
      <c r="C4069">
        <v>10076</v>
      </c>
      <c r="D4069">
        <v>6401.5</v>
      </c>
    </row>
    <row r="4070" spans="1:4" x14ac:dyDescent="0.3">
      <c r="A4070">
        <v>9805</v>
      </c>
      <c r="B4070">
        <v>246</v>
      </c>
      <c r="C4070">
        <v>10077</v>
      </c>
      <c r="D4070">
        <v>1918.8</v>
      </c>
    </row>
    <row r="4071" spans="1:4" x14ac:dyDescent="0.3">
      <c r="A4071">
        <v>9806</v>
      </c>
      <c r="B4071">
        <v>610</v>
      </c>
      <c r="C4071">
        <v>10080</v>
      </c>
      <c r="D4071">
        <v>4758</v>
      </c>
    </row>
    <row r="4072" spans="1:4" x14ac:dyDescent="0.3">
      <c r="A4072">
        <v>9807</v>
      </c>
      <c r="B4072">
        <v>595</v>
      </c>
      <c r="C4072">
        <v>10081</v>
      </c>
      <c r="D4072">
        <v>4641</v>
      </c>
    </row>
    <row r="4073" spans="1:4" x14ac:dyDescent="0.3">
      <c r="A4073">
        <v>9809</v>
      </c>
      <c r="B4073">
        <v>799</v>
      </c>
      <c r="C4073">
        <v>10083</v>
      </c>
      <c r="D4073">
        <v>6232.2</v>
      </c>
    </row>
    <row r="4074" spans="1:4" x14ac:dyDescent="0.3">
      <c r="A4074">
        <v>9810</v>
      </c>
      <c r="B4074">
        <v>601</v>
      </c>
      <c r="C4074">
        <v>10084</v>
      </c>
      <c r="D4074">
        <v>4687.8</v>
      </c>
    </row>
    <row r="4075" spans="1:4" x14ac:dyDescent="0.3">
      <c r="A4075">
        <v>9811</v>
      </c>
      <c r="B4075">
        <v>1211</v>
      </c>
      <c r="C4075">
        <v>10086</v>
      </c>
      <c r="D4075">
        <v>7144.9</v>
      </c>
    </row>
    <row r="4076" spans="1:4" x14ac:dyDescent="0.3">
      <c r="A4076">
        <v>9812</v>
      </c>
      <c r="B4076">
        <v>353</v>
      </c>
      <c r="C4076">
        <v>10087</v>
      </c>
      <c r="D4076">
        <v>2753.4</v>
      </c>
    </row>
    <row r="4077" spans="1:4" x14ac:dyDescent="0.3">
      <c r="A4077">
        <v>9813</v>
      </c>
      <c r="B4077">
        <v>542</v>
      </c>
      <c r="C4077">
        <v>10088</v>
      </c>
      <c r="D4077">
        <v>4227.6000000000004</v>
      </c>
    </row>
    <row r="4078" spans="1:4" x14ac:dyDescent="0.3">
      <c r="A4078">
        <v>9814</v>
      </c>
      <c r="B4078">
        <v>699</v>
      </c>
      <c r="C4078">
        <v>10089</v>
      </c>
      <c r="D4078">
        <v>5452.2</v>
      </c>
    </row>
    <row r="4079" spans="1:4" x14ac:dyDescent="0.3">
      <c r="A4079">
        <v>9864</v>
      </c>
      <c r="B4079">
        <v>535.17999999999995</v>
      </c>
      <c r="C4079">
        <v>10141</v>
      </c>
      <c r="D4079">
        <v>4174.3999999999996</v>
      </c>
    </row>
    <row r="4080" spans="1:4" x14ac:dyDescent="0.3">
      <c r="A4080">
        <v>9865</v>
      </c>
      <c r="B4080">
        <v>501.49</v>
      </c>
      <c r="C4080">
        <v>10142</v>
      </c>
      <c r="D4080">
        <v>3911.62</v>
      </c>
    </row>
    <row r="4081" spans="1:4" x14ac:dyDescent="0.3">
      <c r="A4081">
        <v>9866</v>
      </c>
      <c r="B4081">
        <v>535.17999999999995</v>
      </c>
      <c r="C4081">
        <v>10143</v>
      </c>
      <c r="D4081">
        <v>4174.3999999999996</v>
      </c>
    </row>
    <row r="4082" spans="1:4" x14ac:dyDescent="0.3">
      <c r="A4082">
        <v>9867</v>
      </c>
      <c r="B4082">
        <v>535.17999999999995</v>
      </c>
      <c r="C4082">
        <v>10144</v>
      </c>
      <c r="D4082">
        <v>4174.3999999999996</v>
      </c>
    </row>
    <row r="4083" spans="1:4" x14ac:dyDescent="0.3">
      <c r="A4083">
        <v>9868</v>
      </c>
      <c r="B4083">
        <v>860.52</v>
      </c>
      <c r="C4083">
        <v>10145</v>
      </c>
      <c r="D4083">
        <v>6712.06</v>
      </c>
    </row>
    <row r="4084" spans="1:4" x14ac:dyDescent="0.3">
      <c r="A4084">
        <v>9869</v>
      </c>
      <c r="B4084">
        <v>860.52</v>
      </c>
      <c r="C4084">
        <v>10146</v>
      </c>
      <c r="D4084">
        <v>6712.06</v>
      </c>
    </row>
    <row r="4085" spans="1:4" x14ac:dyDescent="0.3">
      <c r="A4085">
        <v>9870</v>
      </c>
      <c r="B4085">
        <v>860.52</v>
      </c>
      <c r="C4085">
        <v>10147</v>
      </c>
      <c r="D4085">
        <v>6712.06</v>
      </c>
    </row>
    <row r="4086" spans="1:4" x14ac:dyDescent="0.3">
      <c r="A4086">
        <v>9872</v>
      </c>
      <c r="B4086">
        <v>768.11</v>
      </c>
      <c r="C4086">
        <v>10149</v>
      </c>
      <c r="D4086">
        <v>5991.26</v>
      </c>
    </row>
    <row r="4087" spans="1:4" x14ac:dyDescent="0.3">
      <c r="A4087">
        <v>9874</v>
      </c>
      <c r="B4087">
        <v>768.11</v>
      </c>
      <c r="C4087">
        <v>10151</v>
      </c>
      <c r="D4087">
        <v>5991.26</v>
      </c>
    </row>
    <row r="4088" spans="1:4" x14ac:dyDescent="0.3">
      <c r="A4088">
        <v>9876</v>
      </c>
      <c r="B4088">
        <v>477.42</v>
      </c>
      <c r="C4088">
        <v>10153</v>
      </c>
      <c r="D4088">
        <v>3723.88</v>
      </c>
    </row>
    <row r="4089" spans="1:4" x14ac:dyDescent="0.3">
      <c r="A4089">
        <v>9877</v>
      </c>
      <c r="B4089">
        <v>477.42</v>
      </c>
      <c r="C4089">
        <v>10154</v>
      </c>
      <c r="D4089">
        <v>3723.88</v>
      </c>
    </row>
    <row r="4090" spans="1:4" x14ac:dyDescent="0.3">
      <c r="A4090">
        <v>9878</v>
      </c>
      <c r="B4090">
        <v>477.42</v>
      </c>
      <c r="C4090">
        <v>10155</v>
      </c>
      <c r="D4090">
        <v>3723.88</v>
      </c>
    </row>
    <row r="4091" spans="1:4" x14ac:dyDescent="0.3">
      <c r="A4091">
        <v>9879</v>
      </c>
      <c r="B4091">
        <v>477.42</v>
      </c>
      <c r="C4091">
        <v>10156</v>
      </c>
      <c r="D4091">
        <v>3723.88</v>
      </c>
    </row>
    <row r="4092" spans="1:4" x14ac:dyDescent="0.3">
      <c r="A4092">
        <v>9880</v>
      </c>
      <c r="B4092">
        <v>477.42</v>
      </c>
      <c r="C4092">
        <v>10157</v>
      </c>
      <c r="D4092">
        <v>3723.88</v>
      </c>
    </row>
    <row r="4093" spans="1:4" x14ac:dyDescent="0.3">
      <c r="A4093">
        <v>10039</v>
      </c>
      <c r="B4093">
        <v>275</v>
      </c>
      <c r="C4093">
        <v>10340</v>
      </c>
      <c r="D4093">
        <v>2145</v>
      </c>
    </row>
    <row r="4094" spans="1:4" x14ac:dyDescent="0.3">
      <c r="A4094">
        <v>10043</v>
      </c>
      <c r="B4094">
        <v>481.5</v>
      </c>
      <c r="C4094">
        <v>10344</v>
      </c>
      <c r="D4094">
        <v>3755.7</v>
      </c>
    </row>
    <row r="4095" spans="1:4" x14ac:dyDescent="0.3">
      <c r="A4095">
        <v>10223</v>
      </c>
      <c r="B4095">
        <v>495</v>
      </c>
      <c r="C4095">
        <v>10554</v>
      </c>
      <c r="D4095">
        <v>3861</v>
      </c>
    </row>
    <row r="4096" spans="1:4" x14ac:dyDescent="0.3">
      <c r="A4096">
        <v>10224</v>
      </c>
      <c r="B4096">
        <v>495</v>
      </c>
      <c r="C4096">
        <v>10555</v>
      </c>
      <c r="D4096">
        <v>3861</v>
      </c>
    </row>
    <row r="4097" spans="1:4" x14ac:dyDescent="0.3">
      <c r="A4097">
        <v>10232</v>
      </c>
      <c r="B4097">
        <v>244.5</v>
      </c>
      <c r="C4097">
        <v>10564</v>
      </c>
      <c r="D4097">
        <v>1907.1</v>
      </c>
    </row>
    <row r="4098" spans="1:4" x14ac:dyDescent="0.3">
      <c r="A4098">
        <v>10235</v>
      </c>
      <c r="B4098">
        <v>175</v>
      </c>
      <c r="C4098">
        <v>10575</v>
      </c>
      <c r="D4098">
        <v>1365</v>
      </c>
    </row>
    <row r="4099" spans="1:4" x14ac:dyDescent="0.3">
      <c r="A4099">
        <v>10247</v>
      </c>
      <c r="B4099">
        <v>450</v>
      </c>
      <c r="C4099">
        <v>10589</v>
      </c>
      <c r="D4099">
        <v>3510</v>
      </c>
    </row>
    <row r="4100" spans="1:4" x14ac:dyDescent="0.3">
      <c r="A4100">
        <v>10248</v>
      </c>
      <c r="B4100">
        <v>495</v>
      </c>
      <c r="C4100">
        <v>10590</v>
      </c>
      <c r="D4100">
        <v>3861</v>
      </c>
    </row>
    <row r="4101" spans="1:4" x14ac:dyDescent="0.3">
      <c r="A4101">
        <v>10294</v>
      </c>
      <c r="B4101">
        <v>62</v>
      </c>
      <c r="C4101">
        <v>10644</v>
      </c>
      <c r="D4101">
        <v>483.6</v>
      </c>
    </row>
    <row r="4102" spans="1:4" x14ac:dyDescent="0.3">
      <c r="A4102">
        <v>10295</v>
      </c>
      <c r="B4102">
        <v>70.040000000000006</v>
      </c>
      <c r="C4102">
        <v>10645</v>
      </c>
      <c r="D4102">
        <v>546.30999999999995</v>
      </c>
    </row>
    <row r="4103" spans="1:4" x14ac:dyDescent="0.3">
      <c r="A4103">
        <v>10296</v>
      </c>
      <c r="B4103">
        <v>64</v>
      </c>
      <c r="C4103">
        <v>10646</v>
      </c>
      <c r="D4103">
        <v>499.2</v>
      </c>
    </row>
    <row r="4104" spans="1:4" x14ac:dyDescent="0.3">
      <c r="A4104">
        <v>10297</v>
      </c>
      <c r="B4104">
        <v>64</v>
      </c>
      <c r="C4104">
        <v>10647</v>
      </c>
      <c r="D4104">
        <v>499.2</v>
      </c>
    </row>
    <row r="4105" spans="1:4" x14ac:dyDescent="0.3">
      <c r="A4105">
        <v>10298</v>
      </c>
      <c r="B4105">
        <v>172.01</v>
      </c>
      <c r="C4105">
        <v>10648</v>
      </c>
      <c r="D4105">
        <v>1341.68</v>
      </c>
    </row>
    <row r="4106" spans="1:4" x14ac:dyDescent="0.3">
      <c r="A4106">
        <v>10307</v>
      </c>
      <c r="B4106">
        <v>180.61</v>
      </c>
      <c r="C4106">
        <v>10657</v>
      </c>
      <c r="D4106">
        <v>1408.76</v>
      </c>
    </row>
    <row r="4107" spans="1:4" x14ac:dyDescent="0.3">
      <c r="A4107">
        <v>10331</v>
      </c>
      <c r="B4107">
        <v>17.75</v>
      </c>
      <c r="C4107">
        <v>10706</v>
      </c>
      <c r="D4107">
        <v>138.44999999999999</v>
      </c>
    </row>
    <row r="4108" spans="1:4" x14ac:dyDescent="0.3">
      <c r="A4108">
        <v>10333</v>
      </c>
      <c r="B4108">
        <v>11.86</v>
      </c>
      <c r="C4108">
        <v>10708</v>
      </c>
      <c r="D4108">
        <v>92.51</v>
      </c>
    </row>
    <row r="4109" spans="1:4" x14ac:dyDescent="0.3">
      <c r="A4109">
        <v>10338</v>
      </c>
      <c r="B4109">
        <v>11.5</v>
      </c>
      <c r="C4109">
        <v>10725</v>
      </c>
      <c r="D4109">
        <v>89.7</v>
      </c>
    </row>
    <row r="4110" spans="1:4" x14ac:dyDescent="0.3">
      <c r="A4110">
        <v>10369</v>
      </c>
      <c r="B4110">
        <v>195</v>
      </c>
      <c r="C4110">
        <v>10771</v>
      </c>
      <c r="D4110">
        <v>1521</v>
      </c>
    </row>
    <row r="4111" spans="1:4" x14ac:dyDescent="0.3">
      <c r="A4111">
        <v>10370</v>
      </c>
      <c r="B4111">
        <v>195</v>
      </c>
      <c r="C4111">
        <v>10772</v>
      </c>
      <c r="D4111">
        <v>1521</v>
      </c>
    </row>
    <row r="4112" spans="1:4" x14ac:dyDescent="0.3">
      <c r="A4112">
        <v>10371</v>
      </c>
      <c r="B4112">
        <v>195</v>
      </c>
      <c r="C4112">
        <v>10773</v>
      </c>
      <c r="D4112">
        <v>1521</v>
      </c>
    </row>
    <row r="4113" spans="1:4" x14ac:dyDescent="0.3">
      <c r="A4113">
        <v>10372</v>
      </c>
      <c r="B4113">
        <v>195</v>
      </c>
      <c r="C4113">
        <v>10774</v>
      </c>
      <c r="D4113">
        <v>1521</v>
      </c>
    </row>
    <row r="4114" spans="1:4" x14ac:dyDescent="0.3">
      <c r="A4114">
        <v>10373</v>
      </c>
      <c r="B4114">
        <v>115</v>
      </c>
      <c r="C4114">
        <v>10775</v>
      </c>
      <c r="D4114">
        <v>897</v>
      </c>
    </row>
    <row r="4115" spans="1:4" x14ac:dyDescent="0.3">
      <c r="A4115">
        <v>10374</v>
      </c>
      <c r="B4115">
        <v>125</v>
      </c>
      <c r="C4115">
        <v>10776</v>
      </c>
      <c r="D4115">
        <v>975</v>
      </c>
    </row>
    <row r="4116" spans="1:4" x14ac:dyDescent="0.3">
      <c r="A4116">
        <v>10375</v>
      </c>
      <c r="B4116">
        <v>125</v>
      </c>
      <c r="C4116">
        <v>10777</v>
      </c>
      <c r="D4116">
        <v>975</v>
      </c>
    </row>
    <row r="4117" spans="1:4" x14ac:dyDescent="0.3">
      <c r="A4117">
        <v>10376</v>
      </c>
      <c r="B4117">
        <v>120</v>
      </c>
      <c r="C4117">
        <v>10778</v>
      </c>
      <c r="D4117">
        <v>936</v>
      </c>
    </row>
    <row r="4118" spans="1:4" x14ac:dyDescent="0.3">
      <c r="A4118">
        <v>10377</v>
      </c>
      <c r="B4118">
        <v>225</v>
      </c>
      <c r="C4118">
        <v>10779</v>
      </c>
      <c r="D4118">
        <v>1755</v>
      </c>
    </row>
    <row r="4119" spans="1:4" x14ac:dyDescent="0.3">
      <c r="A4119">
        <v>10378</v>
      </c>
      <c r="B4119">
        <v>225</v>
      </c>
      <c r="C4119">
        <v>10781</v>
      </c>
      <c r="D4119">
        <v>1755</v>
      </c>
    </row>
    <row r="4120" spans="1:4" x14ac:dyDescent="0.3">
      <c r="A4120">
        <v>10379</v>
      </c>
      <c r="B4120">
        <v>120</v>
      </c>
      <c r="C4120">
        <v>10783</v>
      </c>
      <c r="D4120">
        <v>936</v>
      </c>
    </row>
    <row r="4121" spans="1:4" x14ac:dyDescent="0.3">
      <c r="A4121">
        <v>10380</v>
      </c>
      <c r="B4121">
        <v>225</v>
      </c>
      <c r="C4121">
        <v>10784</v>
      </c>
      <c r="D4121">
        <v>1755</v>
      </c>
    </row>
    <row r="4122" spans="1:4" x14ac:dyDescent="0.3">
      <c r="A4122">
        <v>10382</v>
      </c>
      <c r="B4122">
        <v>155</v>
      </c>
      <c r="C4122">
        <v>10786</v>
      </c>
      <c r="D4122">
        <v>1209</v>
      </c>
    </row>
    <row r="4123" spans="1:4" x14ac:dyDescent="0.3">
      <c r="A4123">
        <v>10383</v>
      </c>
      <c r="B4123">
        <v>156.04</v>
      </c>
      <c r="C4123">
        <v>10787</v>
      </c>
      <c r="D4123">
        <v>1217.1099999999999</v>
      </c>
    </row>
    <row r="4124" spans="1:4" x14ac:dyDescent="0.3">
      <c r="A4124">
        <v>10384</v>
      </c>
      <c r="B4124">
        <v>160</v>
      </c>
      <c r="C4124">
        <v>10788</v>
      </c>
      <c r="D4124">
        <v>1248</v>
      </c>
    </row>
    <row r="4125" spans="1:4" x14ac:dyDescent="0.3">
      <c r="A4125">
        <v>10385</v>
      </c>
      <c r="B4125">
        <v>160</v>
      </c>
      <c r="C4125">
        <v>10789</v>
      </c>
      <c r="D4125">
        <v>1248</v>
      </c>
    </row>
    <row r="4126" spans="1:4" x14ac:dyDescent="0.3">
      <c r="A4126">
        <v>10386</v>
      </c>
      <c r="B4126">
        <v>155</v>
      </c>
      <c r="C4126">
        <v>10790</v>
      </c>
      <c r="D4126">
        <v>1209</v>
      </c>
    </row>
    <row r="4127" spans="1:4" x14ac:dyDescent="0.3">
      <c r="A4127">
        <v>10387</v>
      </c>
      <c r="B4127">
        <v>160</v>
      </c>
      <c r="C4127">
        <v>10791</v>
      </c>
      <c r="D4127">
        <v>1248</v>
      </c>
    </row>
    <row r="4128" spans="1:4" x14ac:dyDescent="0.3">
      <c r="A4128">
        <v>10388</v>
      </c>
      <c r="B4128">
        <v>164</v>
      </c>
      <c r="C4128">
        <v>10792</v>
      </c>
      <c r="D4128">
        <v>1279.2</v>
      </c>
    </row>
    <row r="4129" spans="1:4" x14ac:dyDescent="0.3">
      <c r="A4129">
        <v>10389</v>
      </c>
      <c r="B4129">
        <v>160</v>
      </c>
      <c r="C4129">
        <v>10793</v>
      </c>
      <c r="D4129">
        <v>1248</v>
      </c>
    </row>
    <row r="4130" spans="1:4" x14ac:dyDescent="0.3">
      <c r="A4130">
        <v>10390</v>
      </c>
      <c r="B4130">
        <v>155</v>
      </c>
      <c r="C4130">
        <v>10794</v>
      </c>
      <c r="D4130">
        <v>1209</v>
      </c>
    </row>
    <row r="4131" spans="1:4" x14ac:dyDescent="0.3">
      <c r="A4131">
        <v>10395</v>
      </c>
      <c r="B4131">
        <v>155</v>
      </c>
      <c r="C4131">
        <v>10800</v>
      </c>
      <c r="D4131">
        <v>1209</v>
      </c>
    </row>
    <row r="4132" spans="1:4" x14ac:dyDescent="0.3">
      <c r="A4132">
        <v>10398</v>
      </c>
      <c r="B4132">
        <v>140</v>
      </c>
      <c r="C4132">
        <v>10803</v>
      </c>
      <c r="D4132">
        <v>1092</v>
      </c>
    </row>
    <row r="4133" spans="1:4" x14ac:dyDescent="0.3">
      <c r="A4133">
        <v>10399</v>
      </c>
      <c r="B4133">
        <v>120</v>
      </c>
      <c r="C4133">
        <v>10804</v>
      </c>
      <c r="D4133">
        <v>936</v>
      </c>
    </row>
    <row r="4134" spans="1:4" x14ac:dyDescent="0.3">
      <c r="A4134">
        <v>10400</v>
      </c>
      <c r="B4134">
        <v>170</v>
      </c>
      <c r="C4134">
        <v>10805</v>
      </c>
      <c r="D4134">
        <v>1326</v>
      </c>
    </row>
    <row r="4135" spans="1:4" x14ac:dyDescent="0.3">
      <c r="A4135">
        <v>10401</v>
      </c>
      <c r="B4135">
        <v>225</v>
      </c>
      <c r="C4135">
        <v>10806</v>
      </c>
      <c r="D4135">
        <v>1755</v>
      </c>
    </row>
    <row r="4136" spans="1:4" x14ac:dyDescent="0.3">
      <c r="A4136">
        <v>10402</v>
      </c>
      <c r="B4136">
        <v>230</v>
      </c>
      <c r="C4136">
        <v>10807</v>
      </c>
      <c r="D4136">
        <v>1794</v>
      </c>
    </row>
    <row r="4137" spans="1:4" x14ac:dyDescent="0.3">
      <c r="A4137">
        <v>10403</v>
      </c>
      <c r="B4137">
        <v>240</v>
      </c>
      <c r="C4137">
        <v>10808</v>
      </c>
      <c r="D4137">
        <v>1872</v>
      </c>
    </row>
    <row r="4138" spans="1:4" x14ac:dyDescent="0.3">
      <c r="A4138">
        <v>10404</v>
      </c>
      <c r="B4138">
        <v>220</v>
      </c>
      <c r="C4138">
        <v>10809</v>
      </c>
      <c r="D4138">
        <v>1716</v>
      </c>
    </row>
    <row r="4139" spans="1:4" x14ac:dyDescent="0.3">
      <c r="A4139">
        <v>10405</v>
      </c>
      <c r="B4139">
        <v>220</v>
      </c>
      <c r="C4139">
        <v>10810</v>
      </c>
      <c r="D4139">
        <v>1716</v>
      </c>
    </row>
    <row r="4140" spans="1:4" x14ac:dyDescent="0.3">
      <c r="A4140">
        <v>10406</v>
      </c>
      <c r="B4140">
        <v>225</v>
      </c>
      <c r="C4140">
        <v>10811</v>
      </c>
      <c r="D4140">
        <v>1755</v>
      </c>
    </row>
    <row r="4141" spans="1:4" x14ac:dyDescent="0.3">
      <c r="A4141">
        <v>10407</v>
      </c>
      <c r="B4141">
        <v>185</v>
      </c>
      <c r="C4141">
        <v>10812</v>
      </c>
      <c r="D4141">
        <v>1443</v>
      </c>
    </row>
    <row r="4142" spans="1:4" x14ac:dyDescent="0.3">
      <c r="A4142">
        <v>10408</v>
      </c>
      <c r="B4142">
        <v>185</v>
      </c>
      <c r="C4142">
        <v>10813</v>
      </c>
      <c r="D4142">
        <v>1443</v>
      </c>
    </row>
    <row r="4143" spans="1:4" x14ac:dyDescent="0.3">
      <c r="A4143">
        <v>10409</v>
      </c>
      <c r="B4143">
        <v>180</v>
      </c>
      <c r="C4143">
        <v>10814</v>
      </c>
      <c r="D4143">
        <v>1404</v>
      </c>
    </row>
    <row r="4144" spans="1:4" x14ac:dyDescent="0.3">
      <c r="A4144">
        <v>10410</v>
      </c>
      <c r="B4144">
        <v>337</v>
      </c>
      <c r="C4144">
        <v>10815</v>
      </c>
      <c r="D4144">
        <v>2628.6</v>
      </c>
    </row>
    <row r="4145" spans="1:4" x14ac:dyDescent="0.3">
      <c r="A4145">
        <v>10413</v>
      </c>
      <c r="B4145">
        <v>350</v>
      </c>
      <c r="C4145">
        <v>10818</v>
      </c>
      <c r="D4145">
        <v>2730</v>
      </c>
    </row>
    <row r="4146" spans="1:4" x14ac:dyDescent="0.3">
      <c r="A4146">
        <v>10414</v>
      </c>
      <c r="B4146">
        <v>146</v>
      </c>
      <c r="C4146">
        <v>10819</v>
      </c>
      <c r="D4146">
        <v>1138.8</v>
      </c>
    </row>
    <row r="4147" spans="1:4" x14ac:dyDescent="0.3">
      <c r="A4147">
        <v>10415</v>
      </c>
      <c r="B4147">
        <v>130</v>
      </c>
      <c r="C4147">
        <v>10820</v>
      </c>
      <c r="D4147">
        <v>1014</v>
      </c>
    </row>
    <row r="4148" spans="1:4" x14ac:dyDescent="0.3">
      <c r="A4148">
        <v>10416</v>
      </c>
      <c r="B4148">
        <v>150</v>
      </c>
      <c r="C4148">
        <v>10821</v>
      </c>
      <c r="D4148">
        <v>1170</v>
      </c>
    </row>
    <row r="4149" spans="1:4" x14ac:dyDescent="0.3">
      <c r="A4149">
        <v>10417</v>
      </c>
      <c r="B4149">
        <v>228</v>
      </c>
      <c r="C4149">
        <v>10822</v>
      </c>
      <c r="D4149">
        <v>1778.4</v>
      </c>
    </row>
    <row r="4150" spans="1:4" x14ac:dyDescent="0.3">
      <c r="A4150">
        <v>10418</v>
      </c>
      <c r="B4150">
        <v>156</v>
      </c>
      <c r="C4150">
        <v>10823</v>
      </c>
      <c r="D4150">
        <v>1216.8</v>
      </c>
    </row>
    <row r="4151" spans="1:4" x14ac:dyDescent="0.3">
      <c r="A4151">
        <v>10420</v>
      </c>
      <c r="B4151">
        <v>185</v>
      </c>
      <c r="C4151">
        <v>10826</v>
      </c>
      <c r="D4151">
        <v>1443</v>
      </c>
    </row>
    <row r="4152" spans="1:4" x14ac:dyDescent="0.3">
      <c r="A4152">
        <v>10421</v>
      </c>
      <c r="B4152">
        <v>228</v>
      </c>
      <c r="C4152">
        <v>10827</v>
      </c>
      <c r="D4152">
        <v>1778.4</v>
      </c>
    </row>
    <row r="4153" spans="1:4" x14ac:dyDescent="0.3">
      <c r="A4153">
        <v>10422</v>
      </c>
      <c r="B4153">
        <v>65</v>
      </c>
      <c r="C4153">
        <v>10828</v>
      </c>
      <c r="D4153">
        <v>507</v>
      </c>
    </row>
    <row r="4154" spans="1:4" x14ac:dyDescent="0.3">
      <c r="A4154">
        <v>10423</v>
      </c>
      <c r="B4154">
        <v>102</v>
      </c>
      <c r="C4154">
        <v>10829</v>
      </c>
      <c r="D4154">
        <v>795.6</v>
      </c>
    </row>
    <row r="4155" spans="1:4" x14ac:dyDescent="0.3">
      <c r="A4155">
        <v>10424</v>
      </c>
      <c r="B4155">
        <v>112.8</v>
      </c>
      <c r="C4155">
        <v>10830</v>
      </c>
      <c r="D4155">
        <v>879.84</v>
      </c>
    </row>
    <row r="4156" spans="1:4" x14ac:dyDescent="0.3">
      <c r="A4156">
        <v>10425</v>
      </c>
      <c r="B4156">
        <v>135</v>
      </c>
      <c r="C4156">
        <v>10831</v>
      </c>
      <c r="D4156">
        <v>1053</v>
      </c>
    </row>
    <row r="4157" spans="1:4" x14ac:dyDescent="0.3">
      <c r="A4157">
        <v>10427</v>
      </c>
      <c r="B4157">
        <v>25</v>
      </c>
      <c r="C4157">
        <v>10833</v>
      </c>
      <c r="D4157">
        <v>195</v>
      </c>
    </row>
    <row r="4158" spans="1:4" x14ac:dyDescent="0.3">
      <c r="A4158">
        <v>10429</v>
      </c>
      <c r="B4158">
        <v>6.5</v>
      </c>
      <c r="C4158">
        <v>10835</v>
      </c>
      <c r="D4158">
        <v>50.7</v>
      </c>
    </row>
    <row r="4159" spans="1:4" x14ac:dyDescent="0.3">
      <c r="A4159">
        <v>10431</v>
      </c>
      <c r="B4159">
        <v>15</v>
      </c>
      <c r="C4159">
        <v>10837</v>
      </c>
      <c r="D4159">
        <v>117</v>
      </c>
    </row>
    <row r="4160" spans="1:4" x14ac:dyDescent="0.3">
      <c r="A4160">
        <v>10439</v>
      </c>
      <c r="B4160">
        <v>13</v>
      </c>
      <c r="C4160">
        <v>10851</v>
      </c>
      <c r="D4160">
        <v>101.4</v>
      </c>
    </row>
    <row r="4161" spans="1:4" x14ac:dyDescent="0.3">
      <c r="A4161">
        <v>10440</v>
      </c>
      <c r="B4161">
        <v>43.658000000000001</v>
      </c>
      <c r="C4161">
        <v>10852</v>
      </c>
      <c r="D4161">
        <v>340.53</v>
      </c>
    </row>
    <row r="4162" spans="1:4" x14ac:dyDescent="0.3">
      <c r="A4162">
        <v>10441</v>
      </c>
      <c r="B4162">
        <v>41</v>
      </c>
      <c r="C4162">
        <v>10853</v>
      </c>
      <c r="D4162">
        <v>319.8</v>
      </c>
    </row>
    <row r="4163" spans="1:4" x14ac:dyDescent="0.3">
      <c r="A4163">
        <v>10442</v>
      </c>
      <c r="B4163">
        <v>60.161999999999999</v>
      </c>
      <c r="C4163">
        <v>10854</v>
      </c>
      <c r="D4163">
        <v>469.26</v>
      </c>
    </row>
    <row r="4164" spans="1:4" x14ac:dyDescent="0.3">
      <c r="A4164">
        <v>10443</v>
      </c>
      <c r="B4164">
        <v>67.91</v>
      </c>
      <c r="C4164">
        <v>10855</v>
      </c>
      <c r="D4164">
        <v>529.70000000000005</v>
      </c>
    </row>
    <row r="4165" spans="1:4" x14ac:dyDescent="0.3">
      <c r="A4165">
        <v>10445</v>
      </c>
      <c r="B4165">
        <v>29.14</v>
      </c>
      <c r="C4165">
        <v>10857</v>
      </c>
      <c r="D4165">
        <v>227.29</v>
      </c>
    </row>
    <row r="4166" spans="1:4" x14ac:dyDescent="0.3">
      <c r="A4166">
        <v>10520</v>
      </c>
      <c r="B4166">
        <v>188.18</v>
      </c>
      <c r="C4166">
        <v>10978</v>
      </c>
      <c r="D4166">
        <v>1467.8</v>
      </c>
    </row>
    <row r="4167" spans="1:4" x14ac:dyDescent="0.3">
      <c r="A4167">
        <v>10533</v>
      </c>
      <c r="B4167">
        <v>8.75</v>
      </c>
      <c r="C4167">
        <v>11033</v>
      </c>
      <c r="D4167">
        <v>68.25</v>
      </c>
    </row>
    <row r="4168" spans="1:4" x14ac:dyDescent="0.3">
      <c r="A4168">
        <v>10534</v>
      </c>
      <c r="B4168">
        <v>8.75</v>
      </c>
      <c r="C4168">
        <v>11034</v>
      </c>
      <c r="D4168">
        <v>68.25</v>
      </c>
    </row>
    <row r="4169" spans="1:4" x14ac:dyDescent="0.3">
      <c r="A4169">
        <v>10535</v>
      </c>
      <c r="B4169">
        <v>8.75</v>
      </c>
      <c r="C4169">
        <v>11035</v>
      </c>
      <c r="D4169">
        <v>68.25</v>
      </c>
    </row>
    <row r="4170" spans="1:4" x14ac:dyDescent="0.3">
      <c r="A4170">
        <v>10539</v>
      </c>
      <c r="B4170">
        <v>180.97</v>
      </c>
      <c r="C4170">
        <v>11047</v>
      </c>
      <c r="D4170">
        <v>1411.57</v>
      </c>
    </row>
    <row r="4171" spans="1:4" x14ac:dyDescent="0.3">
      <c r="A4171">
        <v>10540</v>
      </c>
      <c r="B4171">
        <v>204.97</v>
      </c>
      <c r="C4171">
        <v>11049</v>
      </c>
      <c r="D4171">
        <v>1598.77</v>
      </c>
    </row>
    <row r="4172" spans="1:4" x14ac:dyDescent="0.3">
      <c r="A4172">
        <v>10541</v>
      </c>
      <c r="B4172">
        <v>180.97</v>
      </c>
      <c r="C4172">
        <v>11051</v>
      </c>
      <c r="D4172">
        <v>1411.57</v>
      </c>
    </row>
    <row r="4173" spans="1:4" x14ac:dyDescent="0.3">
      <c r="A4173">
        <v>10542</v>
      </c>
      <c r="B4173">
        <v>235.52</v>
      </c>
      <c r="C4173">
        <v>11052</v>
      </c>
      <c r="D4173">
        <v>1837.06</v>
      </c>
    </row>
    <row r="4174" spans="1:4" x14ac:dyDescent="0.3">
      <c r="A4174">
        <v>10549</v>
      </c>
      <c r="B4174">
        <v>89</v>
      </c>
      <c r="C4174">
        <v>11081</v>
      </c>
      <c r="D4174">
        <v>694.2</v>
      </c>
    </row>
    <row r="4175" spans="1:4" x14ac:dyDescent="0.3">
      <c r="A4175">
        <v>10550</v>
      </c>
      <c r="B4175">
        <v>89</v>
      </c>
      <c r="C4175">
        <v>11082</v>
      </c>
      <c r="D4175">
        <v>694.2</v>
      </c>
    </row>
    <row r="4176" spans="1:4" x14ac:dyDescent="0.3">
      <c r="A4176">
        <v>10551</v>
      </c>
      <c r="B4176">
        <v>80.7</v>
      </c>
      <c r="C4176">
        <v>11085</v>
      </c>
      <c r="D4176">
        <v>629.46</v>
      </c>
    </row>
    <row r="4177" spans="1:4" x14ac:dyDescent="0.3">
      <c r="A4177">
        <v>10553</v>
      </c>
      <c r="B4177">
        <v>110.58</v>
      </c>
      <c r="C4177">
        <v>11087</v>
      </c>
      <c r="D4177">
        <v>862.52</v>
      </c>
    </row>
    <row r="4178" spans="1:4" x14ac:dyDescent="0.3">
      <c r="A4178">
        <v>10554</v>
      </c>
      <c r="B4178">
        <v>110.58</v>
      </c>
      <c r="C4178">
        <v>11088</v>
      </c>
      <c r="D4178">
        <v>862.52</v>
      </c>
    </row>
    <row r="4179" spans="1:4" x14ac:dyDescent="0.3">
      <c r="A4179">
        <v>10555</v>
      </c>
      <c r="B4179">
        <v>110.58</v>
      </c>
      <c r="C4179">
        <v>11089</v>
      </c>
      <c r="D4179">
        <v>862.52</v>
      </c>
    </row>
    <row r="4180" spans="1:4" x14ac:dyDescent="0.3">
      <c r="A4180">
        <v>10558</v>
      </c>
      <c r="B4180">
        <v>62</v>
      </c>
      <c r="C4180">
        <v>11092</v>
      </c>
      <c r="D4180">
        <v>483.6</v>
      </c>
    </row>
    <row r="4181" spans="1:4" x14ac:dyDescent="0.3">
      <c r="A4181">
        <v>10559</v>
      </c>
      <c r="B4181">
        <v>62</v>
      </c>
      <c r="C4181">
        <v>11093</v>
      </c>
      <c r="D4181">
        <v>483.6</v>
      </c>
    </row>
    <row r="4182" spans="1:4" x14ac:dyDescent="0.3">
      <c r="A4182">
        <v>10560</v>
      </c>
      <c r="B4182">
        <v>62</v>
      </c>
      <c r="C4182">
        <v>11094</v>
      </c>
      <c r="D4182">
        <v>483.6</v>
      </c>
    </row>
    <row r="4183" spans="1:4" x14ac:dyDescent="0.3">
      <c r="A4183">
        <v>10561</v>
      </c>
      <c r="B4183">
        <v>62</v>
      </c>
      <c r="C4183">
        <v>11095</v>
      </c>
      <c r="D4183">
        <v>483.6</v>
      </c>
    </row>
    <row r="4184" spans="1:4" x14ac:dyDescent="0.3">
      <c r="A4184">
        <v>10562</v>
      </c>
      <c r="B4184">
        <v>48.75</v>
      </c>
      <c r="C4184">
        <v>11096</v>
      </c>
      <c r="D4184">
        <v>380.25</v>
      </c>
    </row>
    <row r="4185" spans="1:4" x14ac:dyDescent="0.3">
      <c r="A4185">
        <v>10563</v>
      </c>
      <c r="B4185">
        <v>48.55</v>
      </c>
      <c r="C4185">
        <v>11097</v>
      </c>
      <c r="D4185">
        <v>378.69</v>
      </c>
    </row>
    <row r="4186" spans="1:4" x14ac:dyDescent="0.3">
      <c r="A4186">
        <v>10564</v>
      </c>
      <c r="B4186">
        <v>48.55</v>
      </c>
      <c r="C4186">
        <v>11098</v>
      </c>
      <c r="D4186">
        <v>378.69</v>
      </c>
    </row>
    <row r="4187" spans="1:4" x14ac:dyDescent="0.3">
      <c r="A4187">
        <v>10565</v>
      </c>
      <c r="B4187">
        <v>48.55</v>
      </c>
      <c r="C4187">
        <v>11099</v>
      </c>
      <c r="D4187">
        <v>378.69</v>
      </c>
    </row>
    <row r="4188" spans="1:4" x14ac:dyDescent="0.3">
      <c r="A4188">
        <v>10571</v>
      </c>
      <c r="B4188">
        <v>29</v>
      </c>
      <c r="C4188">
        <v>11110</v>
      </c>
      <c r="D4188">
        <v>226.2</v>
      </c>
    </row>
    <row r="4189" spans="1:4" x14ac:dyDescent="0.3">
      <c r="A4189">
        <v>10572</v>
      </c>
      <c r="B4189">
        <v>44.4</v>
      </c>
      <c r="C4189">
        <v>11111</v>
      </c>
      <c r="D4189">
        <v>346.32</v>
      </c>
    </row>
    <row r="4190" spans="1:4" x14ac:dyDescent="0.3">
      <c r="A4190">
        <v>10573</v>
      </c>
      <c r="B4190">
        <v>29</v>
      </c>
      <c r="C4190">
        <v>11112</v>
      </c>
      <c r="D4190">
        <v>226.2</v>
      </c>
    </row>
    <row r="4191" spans="1:4" x14ac:dyDescent="0.3">
      <c r="A4191">
        <v>10574</v>
      </c>
      <c r="B4191">
        <v>29</v>
      </c>
      <c r="C4191">
        <v>11113</v>
      </c>
      <c r="D4191">
        <v>226.2</v>
      </c>
    </row>
    <row r="4192" spans="1:4" x14ac:dyDescent="0.3">
      <c r="A4192">
        <v>10580</v>
      </c>
      <c r="B4192">
        <v>260</v>
      </c>
      <c r="C4192">
        <v>11119</v>
      </c>
      <c r="D4192">
        <v>2028</v>
      </c>
    </row>
    <row r="4193" spans="1:4" x14ac:dyDescent="0.3">
      <c r="A4193">
        <v>10581</v>
      </c>
      <c r="B4193">
        <v>290</v>
      </c>
      <c r="C4193">
        <v>11120</v>
      </c>
      <c r="D4193">
        <v>2262</v>
      </c>
    </row>
    <row r="4194" spans="1:4" x14ac:dyDescent="0.3">
      <c r="A4194">
        <v>10582</v>
      </c>
      <c r="B4194">
        <v>53.75</v>
      </c>
      <c r="C4194">
        <v>11121</v>
      </c>
      <c r="D4194">
        <v>419.25</v>
      </c>
    </row>
    <row r="4195" spans="1:4" x14ac:dyDescent="0.3">
      <c r="A4195">
        <v>10583</v>
      </c>
      <c r="B4195">
        <v>46.7</v>
      </c>
      <c r="C4195">
        <v>11128</v>
      </c>
      <c r="D4195">
        <v>364.26</v>
      </c>
    </row>
    <row r="4196" spans="1:4" x14ac:dyDescent="0.3">
      <c r="A4196">
        <v>10584</v>
      </c>
      <c r="B4196">
        <v>46.7</v>
      </c>
      <c r="C4196">
        <v>11129</v>
      </c>
      <c r="D4196">
        <v>364.26</v>
      </c>
    </row>
    <row r="4197" spans="1:4" x14ac:dyDescent="0.3">
      <c r="A4197">
        <v>10585</v>
      </c>
      <c r="B4197">
        <v>29</v>
      </c>
      <c r="C4197">
        <v>11130</v>
      </c>
      <c r="D4197">
        <v>226.2</v>
      </c>
    </row>
    <row r="4198" spans="1:4" x14ac:dyDescent="0.3">
      <c r="A4198">
        <v>10586</v>
      </c>
      <c r="B4198">
        <v>37</v>
      </c>
      <c r="C4198">
        <v>11131</v>
      </c>
      <c r="D4198">
        <v>288.60000000000002</v>
      </c>
    </row>
    <row r="4199" spans="1:4" x14ac:dyDescent="0.3">
      <c r="A4199">
        <v>10587</v>
      </c>
      <c r="B4199">
        <v>36</v>
      </c>
      <c r="C4199">
        <v>11137</v>
      </c>
      <c r="D4199">
        <v>280.8</v>
      </c>
    </row>
    <row r="4200" spans="1:4" x14ac:dyDescent="0.3">
      <c r="A4200">
        <v>10588</v>
      </c>
      <c r="B4200">
        <v>38</v>
      </c>
      <c r="C4200">
        <v>11138</v>
      </c>
      <c r="D4200">
        <v>296.39999999999998</v>
      </c>
    </row>
    <row r="4201" spans="1:4" x14ac:dyDescent="0.3">
      <c r="A4201">
        <v>10589</v>
      </c>
      <c r="B4201">
        <v>40</v>
      </c>
      <c r="C4201">
        <v>11142</v>
      </c>
      <c r="D4201">
        <v>312</v>
      </c>
    </row>
    <row r="4202" spans="1:4" x14ac:dyDescent="0.3">
      <c r="A4202">
        <v>10590</v>
      </c>
      <c r="B4202">
        <v>72.959999999999994</v>
      </c>
      <c r="C4202">
        <v>11143</v>
      </c>
      <c r="D4202">
        <v>569.09</v>
      </c>
    </row>
    <row r="4203" spans="1:4" x14ac:dyDescent="0.3">
      <c r="A4203">
        <v>10591</v>
      </c>
      <c r="B4203">
        <v>72.959999999999994</v>
      </c>
      <c r="C4203">
        <v>11144</v>
      </c>
      <c r="D4203">
        <v>569.09</v>
      </c>
    </row>
    <row r="4204" spans="1:4" x14ac:dyDescent="0.3">
      <c r="A4204">
        <v>10592</v>
      </c>
      <c r="B4204">
        <v>5.94</v>
      </c>
      <c r="C4204">
        <v>11145</v>
      </c>
      <c r="D4204">
        <v>46.33</v>
      </c>
    </row>
    <row r="4205" spans="1:4" x14ac:dyDescent="0.3">
      <c r="A4205">
        <v>10593</v>
      </c>
      <c r="B4205">
        <v>170</v>
      </c>
      <c r="C4205">
        <v>11146</v>
      </c>
      <c r="D4205">
        <v>1326</v>
      </c>
    </row>
    <row r="4206" spans="1:4" x14ac:dyDescent="0.3">
      <c r="A4206">
        <v>10595</v>
      </c>
      <c r="B4206">
        <v>725</v>
      </c>
      <c r="C4206">
        <v>11148</v>
      </c>
      <c r="D4206">
        <v>5655</v>
      </c>
    </row>
    <row r="4207" spans="1:4" x14ac:dyDescent="0.3">
      <c r="A4207">
        <v>10596</v>
      </c>
      <c r="B4207">
        <v>892.4</v>
      </c>
      <c r="C4207">
        <v>11149</v>
      </c>
      <c r="D4207">
        <v>6960.72</v>
      </c>
    </row>
    <row r="4208" spans="1:4" x14ac:dyDescent="0.3">
      <c r="A4208">
        <v>10598</v>
      </c>
      <c r="B4208">
        <v>892.4</v>
      </c>
      <c r="C4208">
        <v>11154</v>
      </c>
      <c r="D4208">
        <v>6960.72</v>
      </c>
    </row>
    <row r="4209" spans="1:4" x14ac:dyDescent="0.3">
      <c r="A4209">
        <v>10600</v>
      </c>
      <c r="B4209">
        <v>138.33000000000001</v>
      </c>
      <c r="C4209">
        <v>11160</v>
      </c>
      <c r="D4209">
        <v>1078.97</v>
      </c>
    </row>
    <row r="4210" spans="1:4" x14ac:dyDescent="0.3">
      <c r="A4210">
        <v>10602</v>
      </c>
      <c r="B4210">
        <v>725</v>
      </c>
      <c r="C4210">
        <v>11165</v>
      </c>
      <c r="D4210">
        <v>5655</v>
      </c>
    </row>
    <row r="4211" spans="1:4" x14ac:dyDescent="0.3">
      <c r="A4211">
        <v>10603</v>
      </c>
      <c r="B4211">
        <v>685</v>
      </c>
      <c r="C4211">
        <v>11166</v>
      </c>
      <c r="D4211">
        <v>5343</v>
      </c>
    </row>
    <row r="4212" spans="1:4" x14ac:dyDescent="0.3">
      <c r="A4212">
        <v>10693</v>
      </c>
      <c r="B4212">
        <v>546.25</v>
      </c>
      <c r="C4212">
        <v>11371</v>
      </c>
      <c r="D4212">
        <v>4260.75</v>
      </c>
    </row>
    <row r="4213" spans="1:4" x14ac:dyDescent="0.3">
      <c r="A4213">
        <v>10704</v>
      </c>
      <c r="B4213">
        <v>201.6</v>
      </c>
      <c r="C4213">
        <v>11382</v>
      </c>
      <c r="D4213">
        <v>1572.48</v>
      </c>
    </row>
    <row r="4214" spans="1:4" x14ac:dyDescent="0.3">
      <c r="A4214">
        <v>10718</v>
      </c>
      <c r="B4214">
        <v>58.884</v>
      </c>
      <c r="C4214">
        <v>11396</v>
      </c>
      <c r="D4214">
        <v>459.3</v>
      </c>
    </row>
    <row r="4215" spans="1:4" x14ac:dyDescent="0.3">
      <c r="A4215">
        <v>10720</v>
      </c>
      <c r="B4215">
        <v>58.884</v>
      </c>
      <c r="C4215">
        <v>11398</v>
      </c>
      <c r="D4215">
        <v>459.3</v>
      </c>
    </row>
    <row r="4216" spans="1:4" x14ac:dyDescent="0.3">
      <c r="A4216">
        <v>10768</v>
      </c>
      <c r="B4216">
        <v>16</v>
      </c>
      <c r="C4216">
        <v>11450</v>
      </c>
      <c r="D4216">
        <v>124.8</v>
      </c>
    </row>
    <row r="4217" spans="1:4" x14ac:dyDescent="0.3">
      <c r="A4217">
        <v>10769</v>
      </c>
      <c r="B4217">
        <v>17</v>
      </c>
      <c r="C4217">
        <v>11451</v>
      </c>
      <c r="D4217">
        <v>132.6</v>
      </c>
    </row>
    <row r="4218" spans="1:4" x14ac:dyDescent="0.3">
      <c r="A4218">
        <v>10770</v>
      </c>
      <c r="B4218">
        <v>17.399999999999999</v>
      </c>
      <c r="C4218">
        <v>11452</v>
      </c>
      <c r="D4218">
        <v>135.72</v>
      </c>
    </row>
    <row r="4219" spans="1:4" x14ac:dyDescent="0.3">
      <c r="A4219">
        <v>10779</v>
      </c>
      <c r="B4219">
        <v>40</v>
      </c>
      <c r="C4219">
        <v>11461</v>
      </c>
      <c r="D4219">
        <v>312</v>
      </c>
    </row>
    <row r="4220" spans="1:4" x14ac:dyDescent="0.3">
      <c r="A4220">
        <v>10780</v>
      </c>
      <c r="B4220">
        <v>40</v>
      </c>
      <c r="C4220">
        <v>11462</v>
      </c>
      <c r="D4220">
        <v>312</v>
      </c>
    </row>
    <row r="4221" spans="1:4" x14ac:dyDescent="0.3">
      <c r="A4221">
        <v>10781</v>
      </c>
      <c r="B4221">
        <v>133.25</v>
      </c>
      <c r="C4221">
        <v>11463</v>
      </c>
      <c r="D4221">
        <v>1039.3499999999999</v>
      </c>
    </row>
    <row r="4222" spans="1:4" x14ac:dyDescent="0.3">
      <c r="A4222">
        <v>10782</v>
      </c>
      <c r="B4222">
        <v>210</v>
      </c>
      <c r="C4222">
        <v>11464</v>
      </c>
      <c r="D4222">
        <v>1638</v>
      </c>
    </row>
    <row r="4223" spans="1:4" x14ac:dyDescent="0.3">
      <c r="A4223">
        <v>10783</v>
      </c>
      <c r="B4223">
        <v>330</v>
      </c>
      <c r="C4223">
        <v>11466</v>
      </c>
      <c r="D4223">
        <v>2574</v>
      </c>
    </row>
    <row r="4224" spans="1:4" x14ac:dyDescent="0.3">
      <c r="A4224">
        <v>10784</v>
      </c>
      <c r="B4224">
        <v>310</v>
      </c>
      <c r="C4224">
        <v>11467</v>
      </c>
      <c r="D4224">
        <v>2418</v>
      </c>
    </row>
    <row r="4225" spans="1:4" x14ac:dyDescent="0.3">
      <c r="A4225">
        <v>10785</v>
      </c>
      <c r="B4225">
        <v>330</v>
      </c>
      <c r="C4225">
        <v>11468</v>
      </c>
      <c r="D4225">
        <v>2574</v>
      </c>
    </row>
    <row r="4226" spans="1:4" x14ac:dyDescent="0.3">
      <c r="A4226">
        <v>10786</v>
      </c>
      <c r="B4226">
        <v>310</v>
      </c>
      <c r="C4226">
        <v>11469</v>
      </c>
      <c r="D4226">
        <v>2418</v>
      </c>
    </row>
    <row r="4227" spans="1:4" x14ac:dyDescent="0.3">
      <c r="A4227">
        <v>10787</v>
      </c>
      <c r="B4227">
        <v>315</v>
      </c>
      <c r="C4227">
        <v>11471</v>
      </c>
      <c r="D4227">
        <v>2457</v>
      </c>
    </row>
    <row r="4228" spans="1:4" x14ac:dyDescent="0.3">
      <c r="A4228">
        <v>10788</v>
      </c>
      <c r="B4228">
        <v>315</v>
      </c>
      <c r="C4228">
        <v>11472</v>
      </c>
      <c r="D4228">
        <v>2457</v>
      </c>
    </row>
    <row r="4229" spans="1:4" x14ac:dyDescent="0.3">
      <c r="A4229">
        <v>10789</v>
      </c>
      <c r="B4229">
        <v>335</v>
      </c>
      <c r="C4229">
        <v>11473</v>
      </c>
      <c r="D4229">
        <v>2613</v>
      </c>
    </row>
    <row r="4230" spans="1:4" x14ac:dyDescent="0.3">
      <c r="A4230">
        <v>10790</v>
      </c>
      <c r="B4230">
        <v>425</v>
      </c>
      <c r="C4230">
        <v>11474</v>
      </c>
      <c r="D4230">
        <v>3315</v>
      </c>
    </row>
    <row r="4231" spans="1:4" x14ac:dyDescent="0.3">
      <c r="A4231">
        <v>10791</v>
      </c>
      <c r="B4231">
        <v>31</v>
      </c>
      <c r="C4231">
        <v>11475</v>
      </c>
      <c r="D4231">
        <v>241.8</v>
      </c>
    </row>
    <row r="4232" spans="1:4" x14ac:dyDescent="0.3">
      <c r="A4232">
        <v>10792</v>
      </c>
      <c r="B4232">
        <v>33</v>
      </c>
      <c r="C4232">
        <v>11476</v>
      </c>
      <c r="D4232">
        <v>257.39999999999998</v>
      </c>
    </row>
    <row r="4233" spans="1:4" x14ac:dyDescent="0.3">
      <c r="A4233">
        <v>10793</v>
      </c>
      <c r="B4233">
        <v>34</v>
      </c>
      <c r="C4233">
        <v>11477</v>
      </c>
      <c r="D4233">
        <v>265.2</v>
      </c>
    </row>
    <row r="4234" spans="1:4" x14ac:dyDescent="0.3">
      <c r="A4234">
        <v>10794</v>
      </c>
      <c r="B4234">
        <v>33</v>
      </c>
      <c r="C4234">
        <v>11478</v>
      </c>
      <c r="D4234">
        <v>257.39999999999998</v>
      </c>
    </row>
    <row r="4235" spans="1:4" x14ac:dyDescent="0.3">
      <c r="A4235">
        <v>10795</v>
      </c>
      <c r="B4235">
        <v>35</v>
      </c>
      <c r="C4235">
        <v>11479</v>
      </c>
      <c r="D4235">
        <v>273</v>
      </c>
    </row>
    <row r="4236" spans="1:4" x14ac:dyDescent="0.3">
      <c r="A4236">
        <v>10796</v>
      </c>
      <c r="B4236">
        <v>37</v>
      </c>
      <c r="C4236">
        <v>11480</v>
      </c>
      <c r="D4236">
        <v>288.60000000000002</v>
      </c>
    </row>
    <row r="4237" spans="1:4" x14ac:dyDescent="0.3">
      <c r="A4237">
        <v>10797</v>
      </c>
      <c r="B4237">
        <v>39</v>
      </c>
      <c r="C4237">
        <v>11481</v>
      </c>
      <c r="D4237">
        <v>304.2</v>
      </c>
    </row>
    <row r="4238" spans="1:4" x14ac:dyDescent="0.3">
      <c r="A4238">
        <v>10798</v>
      </c>
      <c r="B4238">
        <v>22.75</v>
      </c>
      <c r="C4238">
        <v>11482</v>
      </c>
      <c r="D4238">
        <v>177.45</v>
      </c>
    </row>
    <row r="4239" spans="1:4" x14ac:dyDescent="0.3">
      <c r="A4239">
        <v>10799</v>
      </c>
      <c r="B4239">
        <v>23.4</v>
      </c>
      <c r="C4239">
        <v>11483</v>
      </c>
      <c r="D4239">
        <v>182.52</v>
      </c>
    </row>
    <row r="4240" spans="1:4" x14ac:dyDescent="0.3">
      <c r="A4240">
        <v>10800</v>
      </c>
      <c r="B4240">
        <v>24.05</v>
      </c>
      <c r="C4240">
        <v>11484</v>
      </c>
      <c r="D4240">
        <v>187.59</v>
      </c>
    </row>
    <row r="4241" spans="1:4" x14ac:dyDescent="0.3">
      <c r="A4241">
        <v>10801</v>
      </c>
      <c r="B4241">
        <v>35</v>
      </c>
      <c r="C4241">
        <v>11485</v>
      </c>
      <c r="D4241">
        <v>273</v>
      </c>
    </row>
    <row r="4242" spans="1:4" x14ac:dyDescent="0.3">
      <c r="A4242">
        <v>10802</v>
      </c>
      <c r="B4242">
        <v>25.35</v>
      </c>
      <c r="C4242">
        <v>11486</v>
      </c>
      <c r="D4242">
        <v>197.73</v>
      </c>
    </row>
    <row r="4243" spans="1:4" x14ac:dyDescent="0.3">
      <c r="A4243">
        <v>10803</v>
      </c>
      <c r="B4243">
        <v>39</v>
      </c>
      <c r="C4243">
        <v>11487</v>
      </c>
      <c r="D4243">
        <v>304.2</v>
      </c>
    </row>
    <row r="4244" spans="1:4" x14ac:dyDescent="0.3">
      <c r="A4244">
        <v>10804</v>
      </c>
      <c r="B4244">
        <v>37</v>
      </c>
      <c r="C4244">
        <v>11488</v>
      </c>
      <c r="D4244">
        <v>288.60000000000002</v>
      </c>
    </row>
    <row r="4245" spans="1:4" x14ac:dyDescent="0.3">
      <c r="A4245">
        <v>10806</v>
      </c>
      <c r="B4245">
        <v>157</v>
      </c>
      <c r="C4245">
        <v>11490</v>
      </c>
      <c r="D4245">
        <v>1224.5999999999999</v>
      </c>
    </row>
    <row r="4246" spans="1:4" x14ac:dyDescent="0.3">
      <c r="A4246">
        <v>10890</v>
      </c>
      <c r="B4246">
        <v>29</v>
      </c>
      <c r="C4246">
        <v>11575</v>
      </c>
      <c r="D4246">
        <v>226.2</v>
      </c>
    </row>
    <row r="4247" spans="1:4" x14ac:dyDescent="0.3">
      <c r="A4247">
        <v>10986</v>
      </c>
      <c r="B4247">
        <v>12.78</v>
      </c>
      <c r="C4247">
        <v>11809</v>
      </c>
      <c r="D4247">
        <v>99.68</v>
      </c>
    </row>
    <row r="4248" spans="1:4" x14ac:dyDescent="0.3">
      <c r="A4248">
        <v>10987</v>
      </c>
      <c r="B4248">
        <v>3.2732999999999999</v>
      </c>
      <c r="C4248">
        <v>11810</v>
      </c>
      <c r="D4248">
        <v>25.53</v>
      </c>
    </row>
    <row r="4249" spans="1:4" x14ac:dyDescent="0.3">
      <c r="A4249">
        <v>10988</v>
      </c>
      <c r="B4249">
        <v>3.2732999999999999</v>
      </c>
      <c r="C4249">
        <v>11811</v>
      </c>
      <c r="D4249">
        <v>25.53</v>
      </c>
    </row>
    <row r="4250" spans="1:4" x14ac:dyDescent="0.3">
      <c r="A4250">
        <v>11002</v>
      </c>
      <c r="B4250">
        <v>11.16</v>
      </c>
      <c r="C4250">
        <v>11829</v>
      </c>
      <c r="D4250">
        <v>87.05</v>
      </c>
    </row>
    <row r="4251" spans="1:4" x14ac:dyDescent="0.3">
      <c r="A4251">
        <v>11306</v>
      </c>
      <c r="B4251">
        <v>23.315000000000001</v>
      </c>
      <c r="C4251">
        <v>12379</v>
      </c>
      <c r="D4251">
        <v>181.86</v>
      </c>
    </row>
    <row r="4252" spans="1:4" x14ac:dyDescent="0.3">
      <c r="A4252">
        <v>11307</v>
      </c>
      <c r="B4252">
        <v>32.831000000000003</v>
      </c>
      <c r="C4252">
        <v>12380</v>
      </c>
      <c r="D4252">
        <v>256.08</v>
      </c>
    </row>
    <row r="4253" spans="1:4" x14ac:dyDescent="0.3">
      <c r="A4253">
        <v>11308</v>
      </c>
      <c r="B4253">
        <v>217.05</v>
      </c>
      <c r="C4253">
        <v>12381</v>
      </c>
      <c r="D4253">
        <v>1692.99</v>
      </c>
    </row>
    <row r="4254" spans="1:4" x14ac:dyDescent="0.3">
      <c r="A4254">
        <v>11309</v>
      </c>
      <c r="B4254">
        <v>242</v>
      </c>
      <c r="C4254">
        <v>12382</v>
      </c>
      <c r="D4254">
        <v>1887.6</v>
      </c>
    </row>
    <row r="4255" spans="1:4" x14ac:dyDescent="0.3">
      <c r="A4255">
        <v>12188</v>
      </c>
      <c r="B4255">
        <v>432.25</v>
      </c>
      <c r="C4255">
        <v>14617</v>
      </c>
      <c r="D4255">
        <v>3371.55</v>
      </c>
    </row>
    <row r="4256" spans="1:4" x14ac:dyDescent="0.3">
      <c r="A4256">
        <v>12189</v>
      </c>
      <c r="B4256">
        <v>432.25</v>
      </c>
      <c r="C4256">
        <v>14618</v>
      </c>
      <c r="D4256">
        <v>3371.55</v>
      </c>
    </row>
    <row r="4257" spans="1:4" x14ac:dyDescent="0.3">
      <c r="A4257">
        <v>12190</v>
      </c>
      <c r="B4257">
        <v>486.85</v>
      </c>
      <c r="C4257">
        <v>14619</v>
      </c>
      <c r="D4257">
        <v>3797.43</v>
      </c>
    </row>
    <row r="4258" spans="1:4" x14ac:dyDescent="0.3">
      <c r="A4258">
        <v>12191</v>
      </c>
      <c r="B4258">
        <v>486.85</v>
      </c>
      <c r="C4258">
        <v>14620</v>
      </c>
      <c r="D4258">
        <v>3797.43</v>
      </c>
    </row>
    <row r="4259" spans="1:4" x14ac:dyDescent="0.3">
      <c r="A4259">
        <v>12192</v>
      </c>
      <c r="B4259">
        <v>689.65</v>
      </c>
      <c r="C4259">
        <v>14621</v>
      </c>
      <c r="D4259">
        <v>5379.27</v>
      </c>
    </row>
    <row r="4260" spans="1:4" x14ac:dyDescent="0.3">
      <c r="A4260">
        <v>12193</v>
      </c>
      <c r="B4260">
        <v>432.25</v>
      </c>
      <c r="C4260">
        <v>14622</v>
      </c>
      <c r="D4260">
        <v>3371.55</v>
      </c>
    </row>
    <row r="4261" spans="1:4" x14ac:dyDescent="0.3">
      <c r="A4261">
        <v>12194</v>
      </c>
      <c r="B4261">
        <v>432.25</v>
      </c>
      <c r="C4261">
        <v>14623</v>
      </c>
      <c r="D4261">
        <v>3371.55</v>
      </c>
    </row>
    <row r="4262" spans="1:4" x14ac:dyDescent="0.3">
      <c r="A4262">
        <v>12195</v>
      </c>
      <c r="B4262">
        <v>486.85</v>
      </c>
      <c r="C4262">
        <v>14624</v>
      </c>
      <c r="D4262">
        <v>3797.43</v>
      </c>
    </row>
    <row r="4263" spans="1:4" x14ac:dyDescent="0.3">
      <c r="A4263">
        <v>12196</v>
      </c>
      <c r="B4263">
        <v>486.85</v>
      </c>
      <c r="C4263">
        <v>14625</v>
      </c>
      <c r="D4263">
        <v>3797.43</v>
      </c>
    </row>
    <row r="4264" spans="1:4" x14ac:dyDescent="0.3">
      <c r="A4264">
        <v>12197</v>
      </c>
      <c r="B4264">
        <v>689.65</v>
      </c>
      <c r="C4264">
        <v>14626</v>
      </c>
      <c r="D4264">
        <v>5379.27</v>
      </c>
    </row>
    <row r="4265" spans="1:4" x14ac:dyDescent="0.3">
      <c r="A4265">
        <v>12198</v>
      </c>
      <c r="B4265">
        <v>62.725000000000001</v>
      </c>
      <c r="C4265">
        <v>14627</v>
      </c>
      <c r="D4265">
        <v>489.26</v>
      </c>
    </row>
    <row r="4266" spans="1:4" x14ac:dyDescent="0.3">
      <c r="A4266">
        <v>12199</v>
      </c>
      <c r="B4266">
        <v>62.725000000000001</v>
      </c>
      <c r="C4266">
        <v>14628</v>
      </c>
      <c r="D4266">
        <v>489.26</v>
      </c>
    </row>
    <row r="4267" spans="1:4" x14ac:dyDescent="0.3">
      <c r="A4267">
        <v>12200</v>
      </c>
      <c r="B4267">
        <v>62.725000000000001</v>
      </c>
      <c r="C4267">
        <v>14629</v>
      </c>
      <c r="D4267">
        <v>489.26</v>
      </c>
    </row>
    <row r="4268" spans="1:4" x14ac:dyDescent="0.3">
      <c r="A4268">
        <v>12201</v>
      </c>
      <c r="B4268">
        <v>62.725000000000001</v>
      </c>
      <c r="C4268">
        <v>14630</v>
      </c>
      <c r="D4268">
        <v>489.26</v>
      </c>
    </row>
    <row r="4269" spans="1:4" x14ac:dyDescent="0.3">
      <c r="A4269">
        <v>12202</v>
      </c>
      <c r="B4269">
        <v>62.725000000000001</v>
      </c>
      <c r="C4269">
        <v>14631</v>
      </c>
      <c r="D4269">
        <v>489.26</v>
      </c>
    </row>
    <row r="4270" spans="1:4" x14ac:dyDescent="0.3">
      <c r="A4270">
        <v>12203</v>
      </c>
      <c r="B4270">
        <v>62.725000000000001</v>
      </c>
      <c r="C4270">
        <v>14632</v>
      </c>
      <c r="D4270">
        <v>489.26</v>
      </c>
    </row>
    <row r="4271" spans="1:4" x14ac:dyDescent="0.3">
      <c r="A4271">
        <v>12217</v>
      </c>
      <c r="B4271">
        <v>28.4</v>
      </c>
      <c r="C4271">
        <v>14646</v>
      </c>
      <c r="D4271">
        <v>221.52</v>
      </c>
    </row>
    <row r="4272" spans="1:4" x14ac:dyDescent="0.3">
      <c r="A4272">
        <v>12221</v>
      </c>
      <c r="B4272">
        <v>191.2</v>
      </c>
      <c r="C4272">
        <v>14650</v>
      </c>
      <c r="D4272">
        <v>1491.36</v>
      </c>
    </row>
    <row r="4273" spans="1:4" x14ac:dyDescent="0.3">
      <c r="A4273">
        <v>12222</v>
      </c>
      <c r="B4273">
        <v>191.2</v>
      </c>
      <c r="C4273">
        <v>14651</v>
      </c>
      <c r="D4273">
        <v>1491.36</v>
      </c>
    </row>
    <row r="4274" spans="1:4" x14ac:dyDescent="0.3">
      <c r="A4274">
        <v>12223</v>
      </c>
      <c r="B4274">
        <v>191.2</v>
      </c>
      <c r="C4274">
        <v>14652</v>
      </c>
      <c r="D4274">
        <v>1491.36</v>
      </c>
    </row>
    <row r="4275" spans="1:4" x14ac:dyDescent="0.3">
      <c r="A4275">
        <v>12224</v>
      </c>
      <c r="B4275">
        <v>191.2</v>
      </c>
      <c r="C4275">
        <v>14653</v>
      </c>
      <c r="D4275">
        <v>1491.36</v>
      </c>
    </row>
    <row r="4276" spans="1:4" x14ac:dyDescent="0.3">
      <c r="A4276">
        <v>12225</v>
      </c>
      <c r="B4276">
        <v>191.2</v>
      </c>
      <c r="C4276">
        <v>14654</v>
      </c>
      <c r="D4276">
        <v>1491.36</v>
      </c>
    </row>
    <row r="4277" spans="1:4" x14ac:dyDescent="0.3">
      <c r="A4277">
        <v>12226</v>
      </c>
      <c r="B4277">
        <v>191.2</v>
      </c>
      <c r="C4277">
        <v>14655</v>
      </c>
      <c r="D4277">
        <v>1491.36</v>
      </c>
    </row>
    <row r="4278" spans="1:4" x14ac:dyDescent="0.3">
      <c r="A4278">
        <v>12227</v>
      </c>
      <c r="B4278">
        <v>191.2</v>
      </c>
      <c r="C4278">
        <v>14656</v>
      </c>
      <c r="D4278">
        <v>1491.36</v>
      </c>
    </row>
    <row r="4279" spans="1:4" x14ac:dyDescent="0.3">
      <c r="A4279">
        <v>12228</v>
      </c>
      <c r="B4279">
        <v>191.2</v>
      </c>
      <c r="C4279">
        <v>14657</v>
      </c>
      <c r="D4279">
        <v>1491.36</v>
      </c>
    </row>
    <row r="4280" spans="1:4" x14ac:dyDescent="0.3">
      <c r="A4280">
        <v>12229</v>
      </c>
      <c r="B4280">
        <v>191.2</v>
      </c>
      <c r="C4280">
        <v>14658</v>
      </c>
      <c r="D4280">
        <v>1491.36</v>
      </c>
    </row>
    <row r="4281" spans="1:4" x14ac:dyDescent="0.3">
      <c r="A4281">
        <v>12230</v>
      </c>
      <c r="B4281">
        <v>191.2</v>
      </c>
      <c r="C4281">
        <v>14659</v>
      </c>
      <c r="D4281">
        <v>1491.36</v>
      </c>
    </row>
    <row r="4282" spans="1:4" x14ac:dyDescent="0.3">
      <c r="A4282">
        <v>12231</v>
      </c>
      <c r="B4282">
        <v>191.2</v>
      </c>
      <c r="C4282">
        <v>14660</v>
      </c>
      <c r="D4282">
        <v>1491.36</v>
      </c>
    </row>
    <row r="4283" spans="1:4" x14ac:dyDescent="0.3">
      <c r="A4283">
        <v>12232</v>
      </c>
      <c r="B4283">
        <v>191.2</v>
      </c>
      <c r="C4283">
        <v>14661</v>
      </c>
      <c r="D4283">
        <v>1491.36</v>
      </c>
    </row>
    <row r="4284" spans="1:4" x14ac:dyDescent="0.3">
      <c r="A4284">
        <v>12233</v>
      </c>
      <c r="B4284">
        <v>191.2</v>
      </c>
      <c r="C4284">
        <v>14662</v>
      </c>
      <c r="D4284">
        <v>1491.36</v>
      </c>
    </row>
    <row r="4285" spans="1:4" x14ac:dyDescent="0.3">
      <c r="A4285">
        <v>12234</v>
      </c>
      <c r="B4285">
        <v>191.2</v>
      </c>
      <c r="C4285">
        <v>14663</v>
      </c>
      <c r="D4285">
        <v>1491.36</v>
      </c>
    </row>
    <row r="4286" spans="1:4" x14ac:dyDescent="0.3">
      <c r="A4286">
        <v>12235</v>
      </c>
      <c r="B4286">
        <v>191.2</v>
      </c>
      <c r="C4286">
        <v>14664</v>
      </c>
      <c r="D4286">
        <v>1491.36</v>
      </c>
    </row>
    <row r="4287" spans="1:4" x14ac:dyDescent="0.3">
      <c r="A4287">
        <v>12236</v>
      </c>
      <c r="B4287">
        <v>191.2</v>
      </c>
      <c r="C4287">
        <v>14665</v>
      </c>
      <c r="D4287">
        <v>1491.36</v>
      </c>
    </row>
    <row r="4288" spans="1:4" x14ac:dyDescent="0.3">
      <c r="A4288">
        <v>12237</v>
      </c>
      <c r="B4288">
        <v>191.2</v>
      </c>
      <c r="C4288">
        <v>14670</v>
      </c>
      <c r="D4288">
        <v>1491.36</v>
      </c>
    </row>
    <row r="4289" spans="1:4" x14ac:dyDescent="0.3">
      <c r="A4289">
        <v>12238</v>
      </c>
      <c r="B4289">
        <v>191.2</v>
      </c>
      <c r="C4289">
        <v>14671</v>
      </c>
      <c r="D4289">
        <v>1491.36</v>
      </c>
    </row>
    <row r="4290" spans="1:4" x14ac:dyDescent="0.3">
      <c r="A4290">
        <v>12239</v>
      </c>
      <c r="B4290">
        <v>191.2</v>
      </c>
      <c r="C4290">
        <v>14672</v>
      </c>
      <c r="D4290">
        <v>1491.36</v>
      </c>
    </row>
    <row r="4291" spans="1:4" x14ac:dyDescent="0.3">
      <c r="A4291">
        <v>12240</v>
      </c>
      <c r="B4291">
        <v>191.2</v>
      </c>
      <c r="C4291">
        <v>14673</v>
      </c>
      <c r="D4291">
        <v>1491.36</v>
      </c>
    </row>
    <row r="4292" spans="1:4" x14ac:dyDescent="0.3">
      <c r="A4292">
        <v>12241</v>
      </c>
      <c r="B4292">
        <v>191.2</v>
      </c>
      <c r="C4292">
        <v>14674</v>
      </c>
      <c r="D4292">
        <v>1491.36</v>
      </c>
    </row>
    <row r="4293" spans="1:4" x14ac:dyDescent="0.3">
      <c r="A4293">
        <v>12242</v>
      </c>
      <c r="B4293">
        <v>191.2</v>
      </c>
      <c r="C4293">
        <v>14675</v>
      </c>
      <c r="D4293">
        <v>1491.36</v>
      </c>
    </row>
    <row r="4294" spans="1:4" x14ac:dyDescent="0.3">
      <c r="A4294">
        <v>12243</v>
      </c>
      <c r="B4294">
        <v>191.2</v>
      </c>
      <c r="C4294">
        <v>14676</v>
      </c>
      <c r="D4294">
        <v>1491.36</v>
      </c>
    </row>
    <row r="4295" spans="1:4" x14ac:dyDescent="0.3">
      <c r="A4295">
        <v>12244</v>
      </c>
      <c r="B4295">
        <v>191.2</v>
      </c>
      <c r="C4295">
        <v>14677</v>
      </c>
      <c r="D4295">
        <v>1491.36</v>
      </c>
    </row>
    <row r="4296" spans="1:4" x14ac:dyDescent="0.3">
      <c r="A4296">
        <v>12245</v>
      </c>
      <c r="B4296">
        <v>191.2</v>
      </c>
      <c r="C4296">
        <v>14678</v>
      </c>
      <c r="D4296">
        <v>1491.36</v>
      </c>
    </row>
    <row r="4297" spans="1:4" x14ac:dyDescent="0.3">
      <c r="A4297">
        <v>12246</v>
      </c>
      <c r="B4297">
        <v>191.2</v>
      </c>
      <c r="C4297">
        <v>14679</v>
      </c>
      <c r="D4297">
        <v>1491.36</v>
      </c>
    </row>
    <row r="4298" spans="1:4" x14ac:dyDescent="0.3">
      <c r="A4298">
        <v>12247</v>
      </c>
      <c r="B4298">
        <v>191.2</v>
      </c>
      <c r="C4298">
        <v>14680</v>
      </c>
      <c r="D4298">
        <v>1491.36</v>
      </c>
    </row>
    <row r="4299" spans="1:4" x14ac:dyDescent="0.3">
      <c r="A4299">
        <v>12248</v>
      </c>
      <c r="B4299">
        <v>191.2</v>
      </c>
      <c r="C4299">
        <v>14681</v>
      </c>
      <c r="D4299">
        <v>1491.36</v>
      </c>
    </row>
    <row r="4300" spans="1:4" x14ac:dyDescent="0.3">
      <c r="A4300">
        <v>12249</v>
      </c>
      <c r="B4300">
        <v>191.2</v>
      </c>
      <c r="C4300">
        <v>14682</v>
      </c>
      <c r="D4300">
        <v>1491.36</v>
      </c>
    </row>
    <row r="4301" spans="1:4" x14ac:dyDescent="0.3">
      <c r="A4301">
        <v>12250</v>
      </c>
      <c r="B4301">
        <v>191.2</v>
      </c>
      <c r="C4301">
        <v>14683</v>
      </c>
      <c r="D4301">
        <v>1491.36</v>
      </c>
    </row>
    <row r="4302" spans="1:4" x14ac:dyDescent="0.3">
      <c r="A4302">
        <v>12251</v>
      </c>
      <c r="B4302">
        <v>191.2</v>
      </c>
      <c r="C4302">
        <v>14684</v>
      </c>
      <c r="D4302">
        <v>1491.36</v>
      </c>
    </row>
    <row r="4303" spans="1:4" x14ac:dyDescent="0.3">
      <c r="A4303">
        <v>12252</v>
      </c>
      <c r="B4303">
        <v>191.2</v>
      </c>
      <c r="C4303">
        <v>14685</v>
      </c>
      <c r="D4303">
        <v>1491.36</v>
      </c>
    </row>
    <row r="4304" spans="1:4" x14ac:dyDescent="0.3">
      <c r="A4304">
        <v>12255</v>
      </c>
      <c r="B4304">
        <v>33.200000000000003</v>
      </c>
      <c r="C4304">
        <v>14708</v>
      </c>
      <c r="D4304">
        <v>258.95999999999998</v>
      </c>
    </row>
    <row r="4305" spans="1:4" x14ac:dyDescent="0.3">
      <c r="A4305">
        <v>12256</v>
      </c>
      <c r="B4305">
        <v>33.200000000000003</v>
      </c>
      <c r="C4305">
        <v>14709</v>
      </c>
      <c r="D4305">
        <v>258.95999999999998</v>
      </c>
    </row>
    <row r="4306" spans="1:4" x14ac:dyDescent="0.3">
      <c r="A4306">
        <v>12257</v>
      </c>
      <c r="B4306">
        <v>33.200000000000003</v>
      </c>
      <c r="C4306">
        <v>14710</v>
      </c>
      <c r="D4306">
        <v>258.95999999999998</v>
      </c>
    </row>
    <row r="4307" spans="1:4" x14ac:dyDescent="0.3">
      <c r="A4307">
        <v>12258</v>
      </c>
      <c r="B4307">
        <v>94</v>
      </c>
      <c r="C4307">
        <v>14711</v>
      </c>
      <c r="D4307">
        <v>733.2</v>
      </c>
    </row>
    <row r="4308" spans="1:4" x14ac:dyDescent="0.3">
      <c r="A4308">
        <v>12259</v>
      </c>
      <c r="B4308">
        <v>122.2</v>
      </c>
      <c r="C4308">
        <v>14717</v>
      </c>
      <c r="D4308">
        <v>953.16</v>
      </c>
    </row>
    <row r="4309" spans="1:4" x14ac:dyDescent="0.3">
      <c r="A4309">
        <v>12261</v>
      </c>
      <c r="B4309">
        <v>521.6</v>
      </c>
      <c r="C4309">
        <v>14731</v>
      </c>
      <c r="D4309">
        <v>4068.48</v>
      </c>
    </row>
    <row r="4310" spans="1:4" x14ac:dyDescent="0.3">
      <c r="A4310">
        <v>12287</v>
      </c>
      <c r="B4310">
        <v>114</v>
      </c>
      <c r="C4310">
        <v>14763</v>
      </c>
      <c r="D4310">
        <v>889.2</v>
      </c>
    </row>
    <row r="4311" spans="1:4" x14ac:dyDescent="0.3">
      <c r="A4311">
        <v>12411</v>
      </c>
      <c r="B4311">
        <v>39.72</v>
      </c>
      <c r="C4311">
        <v>14920</v>
      </c>
      <c r="D4311">
        <v>309.82</v>
      </c>
    </row>
    <row r="4312" spans="1:4" x14ac:dyDescent="0.3">
      <c r="A4312">
        <v>12412</v>
      </c>
      <c r="B4312">
        <v>39.72</v>
      </c>
      <c r="C4312">
        <v>14921</v>
      </c>
      <c r="D4312">
        <v>309.82</v>
      </c>
    </row>
    <row r="4313" spans="1:4" x14ac:dyDescent="0.3">
      <c r="A4313">
        <v>12417</v>
      </c>
      <c r="B4313">
        <v>32.4</v>
      </c>
      <c r="C4313">
        <v>14926</v>
      </c>
      <c r="D4313">
        <v>252.72</v>
      </c>
    </row>
    <row r="4314" spans="1:4" x14ac:dyDescent="0.3">
      <c r="A4314">
        <v>12418</v>
      </c>
      <c r="B4314">
        <v>32.4</v>
      </c>
      <c r="C4314">
        <v>14927</v>
      </c>
      <c r="D4314">
        <v>252.72</v>
      </c>
    </row>
    <row r="4315" spans="1:4" x14ac:dyDescent="0.3">
      <c r="A4315">
        <v>12439</v>
      </c>
      <c r="B4315">
        <v>137</v>
      </c>
      <c r="C4315">
        <v>14970</v>
      </c>
      <c r="D4315">
        <v>1068.5999999999999</v>
      </c>
    </row>
    <row r="4316" spans="1:4" x14ac:dyDescent="0.3">
      <c r="A4316">
        <v>12452</v>
      </c>
      <c r="B4316">
        <v>24.736000000000001</v>
      </c>
      <c r="C4316">
        <v>14986</v>
      </c>
      <c r="D4316">
        <v>192.94</v>
      </c>
    </row>
    <row r="4317" spans="1:4" x14ac:dyDescent="0.3">
      <c r="A4317">
        <v>12492</v>
      </c>
      <c r="B4317">
        <v>10.66</v>
      </c>
      <c r="C4317">
        <v>15034</v>
      </c>
      <c r="D4317">
        <v>83.15</v>
      </c>
    </row>
    <row r="4318" spans="1:4" x14ac:dyDescent="0.3">
      <c r="A4318">
        <v>12507</v>
      </c>
      <c r="B4318">
        <v>745</v>
      </c>
      <c r="C4318">
        <v>15052</v>
      </c>
      <c r="D4318">
        <v>5811</v>
      </c>
    </row>
    <row r="4319" spans="1:4" x14ac:dyDescent="0.3">
      <c r="A4319">
        <v>12563</v>
      </c>
      <c r="B4319">
        <v>10.45</v>
      </c>
      <c r="C4319">
        <v>15135</v>
      </c>
      <c r="D4319">
        <v>81.510000000000005</v>
      </c>
    </row>
    <row r="4320" spans="1:4" x14ac:dyDescent="0.3">
      <c r="A4320">
        <v>12594</v>
      </c>
      <c r="B4320">
        <v>91</v>
      </c>
      <c r="C4320">
        <v>15176</v>
      </c>
      <c r="D4320">
        <v>709.8</v>
      </c>
    </row>
    <row r="4321" spans="1:4" x14ac:dyDescent="0.3">
      <c r="A4321">
        <v>12595</v>
      </c>
      <c r="B4321">
        <v>91</v>
      </c>
      <c r="C4321">
        <v>15177</v>
      </c>
      <c r="D4321">
        <v>709.8</v>
      </c>
    </row>
    <row r="4322" spans="1:4" x14ac:dyDescent="0.3">
      <c r="A4322">
        <v>12596</v>
      </c>
      <c r="B4322">
        <v>297.60000000000002</v>
      </c>
      <c r="C4322">
        <v>15178</v>
      </c>
      <c r="D4322">
        <v>2321.2800000000002</v>
      </c>
    </row>
    <row r="4323" spans="1:4" x14ac:dyDescent="0.3">
      <c r="A4323">
        <v>12600</v>
      </c>
      <c r="B4323">
        <v>233.7</v>
      </c>
      <c r="C4323">
        <v>15198</v>
      </c>
      <c r="D4323">
        <v>1822.86</v>
      </c>
    </row>
    <row r="4324" spans="1:4" x14ac:dyDescent="0.3">
      <c r="A4324">
        <v>12601</v>
      </c>
      <c r="B4324">
        <v>233.7</v>
      </c>
      <c r="C4324">
        <v>15199</v>
      </c>
      <c r="D4324">
        <v>1822.86</v>
      </c>
    </row>
    <row r="4325" spans="1:4" x14ac:dyDescent="0.3">
      <c r="A4325">
        <v>12623</v>
      </c>
      <c r="B4325">
        <v>435.6</v>
      </c>
      <c r="C4325">
        <v>15224</v>
      </c>
      <c r="D4325">
        <v>3397.68</v>
      </c>
    </row>
    <row r="4326" spans="1:4" x14ac:dyDescent="0.3">
      <c r="A4326">
        <v>12662</v>
      </c>
      <c r="B4326">
        <v>2706</v>
      </c>
      <c r="C4326">
        <v>15265</v>
      </c>
      <c r="D4326">
        <v>15965.4</v>
      </c>
    </row>
    <row r="4327" spans="1:4" x14ac:dyDescent="0.3">
      <c r="A4327">
        <v>12664</v>
      </c>
      <c r="B4327">
        <v>329.35</v>
      </c>
      <c r="C4327">
        <v>15267</v>
      </c>
      <c r="D4327">
        <v>2568.9299999999998</v>
      </c>
    </row>
    <row r="4328" spans="1:4" x14ac:dyDescent="0.3">
      <c r="A4328">
        <v>12666</v>
      </c>
      <c r="B4328">
        <v>141</v>
      </c>
      <c r="C4328">
        <v>15269</v>
      </c>
      <c r="D4328">
        <v>1232.4000000000001</v>
      </c>
    </row>
    <row r="4329" spans="1:4" x14ac:dyDescent="0.3">
      <c r="A4329">
        <v>12694</v>
      </c>
      <c r="B4329">
        <v>11</v>
      </c>
      <c r="C4329">
        <v>15313</v>
      </c>
      <c r="D4329">
        <v>85.8</v>
      </c>
    </row>
    <row r="4330" spans="1:4" x14ac:dyDescent="0.3">
      <c r="A4330">
        <v>12695</v>
      </c>
      <c r="B4330">
        <v>11</v>
      </c>
      <c r="C4330">
        <v>15314</v>
      </c>
      <c r="D4330">
        <v>85.8</v>
      </c>
    </row>
    <row r="4331" spans="1:4" x14ac:dyDescent="0.3">
      <c r="A4331">
        <v>12696</v>
      </c>
      <c r="B4331">
        <v>11</v>
      </c>
      <c r="C4331">
        <v>15315</v>
      </c>
      <c r="D4331">
        <v>85.8</v>
      </c>
    </row>
    <row r="4332" spans="1:4" x14ac:dyDescent="0.3">
      <c r="A4332">
        <v>12697</v>
      </c>
      <c r="B4332">
        <v>11</v>
      </c>
      <c r="C4332">
        <v>15316</v>
      </c>
      <c r="D4332">
        <v>85.8</v>
      </c>
    </row>
    <row r="4333" spans="1:4" x14ac:dyDescent="0.3">
      <c r="A4333">
        <v>12698</v>
      </c>
      <c r="B4333">
        <v>11</v>
      </c>
      <c r="C4333">
        <v>15317</v>
      </c>
      <c r="D4333">
        <v>85.8</v>
      </c>
    </row>
    <row r="4334" spans="1:4" x14ac:dyDescent="0.3">
      <c r="A4334">
        <v>12699</v>
      </c>
      <c r="B4334">
        <v>11</v>
      </c>
      <c r="C4334">
        <v>15318</v>
      </c>
      <c r="D4334">
        <v>85.8</v>
      </c>
    </row>
    <row r="4335" spans="1:4" x14ac:dyDescent="0.3">
      <c r="A4335">
        <v>12700</v>
      </c>
      <c r="B4335">
        <v>11</v>
      </c>
      <c r="C4335">
        <v>15319</v>
      </c>
      <c r="D4335">
        <v>85.8</v>
      </c>
    </row>
    <row r="4336" spans="1:4" x14ac:dyDescent="0.3">
      <c r="A4336">
        <v>12701</v>
      </c>
      <c r="B4336">
        <v>11.9</v>
      </c>
      <c r="C4336">
        <v>15320</v>
      </c>
      <c r="D4336">
        <v>92.82</v>
      </c>
    </row>
    <row r="4337" spans="1:4" x14ac:dyDescent="0.3">
      <c r="A4337">
        <v>12702</v>
      </c>
      <c r="B4337">
        <v>11</v>
      </c>
      <c r="C4337">
        <v>15321</v>
      </c>
      <c r="D4337">
        <v>85.8</v>
      </c>
    </row>
    <row r="4338" spans="1:4" x14ac:dyDescent="0.3">
      <c r="A4338">
        <v>12703</v>
      </c>
      <c r="B4338">
        <v>16</v>
      </c>
      <c r="C4338">
        <v>15322</v>
      </c>
      <c r="D4338">
        <v>124.8</v>
      </c>
    </row>
    <row r="4339" spans="1:4" x14ac:dyDescent="0.3">
      <c r="A4339">
        <v>12704</v>
      </c>
      <c r="B4339">
        <v>16</v>
      </c>
      <c r="C4339">
        <v>15323</v>
      </c>
      <c r="D4339">
        <v>124.8</v>
      </c>
    </row>
    <row r="4340" spans="1:4" x14ac:dyDescent="0.3">
      <c r="A4340">
        <v>12705</v>
      </c>
      <c r="B4340">
        <v>16</v>
      </c>
      <c r="C4340">
        <v>15324</v>
      </c>
      <c r="D4340">
        <v>124.8</v>
      </c>
    </row>
    <row r="4341" spans="1:4" x14ac:dyDescent="0.3">
      <c r="A4341">
        <v>12713</v>
      </c>
      <c r="B4341">
        <v>16</v>
      </c>
      <c r="C4341">
        <v>15326</v>
      </c>
      <c r="D4341">
        <v>124.8</v>
      </c>
    </row>
    <row r="4342" spans="1:4" x14ac:dyDescent="0.3">
      <c r="A4342">
        <v>12714</v>
      </c>
      <c r="B4342">
        <v>14</v>
      </c>
      <c r="C4342">
        <v>15327</v>
      </c>
      <c r="D4342">
        <v>109.2</v>
      </c>
    </row>
    <row r="4343" spans="1:4" x14ac:dyDescent="0.3">
      <c r="A4343">
        <v>12715</v>
      </c>
      <c r="B4343">
        <v>16</v>
      </c>
      <c r="C4343">
        <v>15328</v>
      </c>
      <c r="D4343">
        <v>124.8</v>
      </c>
    </row>
    <row r="4344" spans="1:4" x14ac:dyDescent="0.3">
      <c r="A4344">
        <v>12716</v>
      </c>
      <c r="B4344">
        <v>16</v>
      </c>
      <c r="C4344">
        <v>15329</v>
      </c>
      <c r="D4344">
        <v>124.8</v>
      </c>
    </row>
    <row r="4345" spans="1:4" x14ac:dyDescent="0.3">
      <c r="A4345">
        <v>12717</v>
      </c>
      <c r="B4345">
        <v>16</v>
      </c>
      <c r="C4345">
        <v>15330</v>
      </c>
      <c r="D4345">
        <v>124.8</v>
      </c>
    </row>
    <row r="4346" spans="1:4" x14ac:dyDescent="0.3">
      <c r="A4346">
        <v>12718</v>
      </c>
      <c r="B4346">
        <v>19</v>
      </c>
      <c r="C4346">
        <v>15331</v>
      </c>
      <c r="D4346">
        <v>148.19999999999999</v>
      </c>
    </row>
    <row r="4347" spans="1:4" x14ac:dyDescent="0.3">
      <c r="A4347">
        <v>12719</v>
      </c>
      <c r="B4347">
        <v>19</v>
      </c>
      <c r="C4347">
        <v>15332</v>
      </c>
      <c r="D4347">
        <v>148.19999999999999</v>
      </c>
    </row>
    <row r="4348" spans="1:4" x14ac:dyDescent="0.3">
      <c r="A4348">
        <v>12720</v>
      </c>
      <c r="B4348">
        <v>19</v>
      </c>
      <c r="C4348">
        <v>15333</v>
      </c>
      <c r="D4348">
        <v>148.19999999999999</v>
      </c>
    </row>
    <row r="4349" spans="1:4" x14ac:dyDescent="0.3">
      <c r="A4349">
        <v>12721</v>
      </c>
      <c r="B4349">
        <v>19</v>
      </c>
      <c r="C4349">
        <v>15334</v>
      </c>
      <c r="D4349">
        <v>148.19999999999999</v>
      </c>
    </row>
    <row r="4350" spans="1:4" x14ac:dyDescent="0.3">
      <c r="A4350">
        <v>12722</v>
      </c>
      <c r="B4350">
        <v>19</v>
      </c>
      <c r="C4350">
        <v>15335</v>
      </c>
      <c r="D4350">
        <v>148.19999999999999</v>
      </c>
    </row>
    <row r="4351" spans="1:4" x14ac:dyDescent="0.3">
      <c r="A4351">
        <v>12723</v>
      </c>
      <c r="B4351">
        <v>19</v>
      </c>
      <c r="C4351">
        <v>15336</v>
      </c>
      <c r="D4351">
        <v>148.19999999999999</v>
      </c>
    </row>
    <row r="4352" spans="1:4" x14ac:dyDescent="0.3">
      <c r="A4352">
        <v>12724</v>
      </c>
      <c r="B4352">
        <v>19</v>
      </c>
      <c r="C4352">
        <v>15337</v>
      </c>
      <c r="D4352">
        <v>148.19999999999999</v>
      </c>
    </row>
    <row r="4353" spans="1:4" x14ac:dyDescent="0.3">
      <c r="A4353">
        <v>12725</v>
      </c>
      <c r="B4353">
        <v>19</v>
      </c>
      <c r="C4353">
        <v>15338</v>
      </c>
      <c r="D4353">
        <v>148.19999999999999</v>
      </c>
    </row>
    <row r="4354" spans="1:4" x14ac:dyDescent="0.3">
      <c r="A4354">
        <v>12726</v>
      </c>
      <c r="B4354">
        <v>19</v>
      </c>
      <c r="C4354">
        <v>15339</v>
      </c>
      <c r="D4354">
        <v>148.19999999999999</v>
      </c>
    </row>
    <row r="4355" spans="1:4" x14ac:dyDescent="0.3">
      <c r="A4355">
        <v>12727</v>
      </c>
      <c r="B4355">
        <v>19</v>
      </c>
      <c r="C4355">
        <v>15340</v>
      </c>
      <c r="D4355">
        <v>148.19999999999999</v>
      </c>
    </row>
    <row r="4356" spans="1:4" x14ac:dyDescent="0.3">
      <c r="A4356">
        <v>12728</v>
      </c>
      <c r="B4356">
        <v>19</v>
      </c>
      <c r="C4356">
        <v>15341</v>
      </c>
      <c r="D4356">
        <v>148.19999999999999</v>
      </c>
    </row>
    <row r="4357" spans="1:4" x14ac:dyDescent="0.3">
      <c r="A4357">
        <v>12769</v>
      </c>
      <c r="B4357">
        <v>535.17999999999995</v>
      </c>
      <c r="C4357">
        <v>15394</v>
      </c>
      <c r="D4357">
        <v>4174.3999999999996</v>
      </c>
    </row>
    <row r="4358" spans="1:4" x14ac:dyDescent="0.3">
      <c r="A4358">
        <v>12773</v>
      </c>
      <c r="B4358">
        <v>88.61</v>
      </c>
      <c r="C4358">
        <v>15401</v>
      </c>
      <c r="D4358">
        <v>691.16</v>
      </c>
    </row>
    <row r="4359" spans="1:4" x14ac:dyDescent="0.3">
      <c r="A4359">
        <v>12785</v>
      </c>
      <c r="B4359">
        <v>7.2</v>
      </c>
      <c r="C4359">
        <v>15415</v>
      </c>
      <c r="D4359">
        <v>56.16</v>
      </c>
    </row>
    <row r="4360" spans="1:4" x14ac:dyDescent="0.3">
      <c r="A4360">
        <v>12786</v>
      </c>
      <c r="B4360">
        <v>7.2</v>
      </c>
      <c r="C4360">
        <v>15416</v>
      </c>
      <c r="D4360">
        <v>56.16</v>
      </c>
    </row>
    <row r="4361" spans="1:4" x14ac:dyDescent="0.3">
      <c r="A4361">
        <v>12787</v>
      </c>
      <c r="B4361">
        <v>7.2</v>
      </c>
      <c r="C4361">
        <v>15417</v>
      </c>
      <c r="D4361">
        <v>56.16</v>
      </c>
    </row>
    <row r="4362" spans="1:4" x14ac:dyDescent="0.3">
      <c r="A4362">
        <v>12788</v>
      </c>
      <c r="B4362">
        <v>11</v>
      </c>
      <c r="C4362">
        <v>15418</v>
      </c>
      <c r="D4362">
        <v>85.8</v>
      </c>
    </row>
    <row r="4363" spans="1:4" x14ac:dyDescent="0.3">
      <c r="A4363">
        <v>12789</v>
      </c>
      <c r="B4363">
        <v>11</v>
      </c>
      <c r="C4363">
        <v>15419</v>
      </c>
      <c r="D4363">
        <v>85.8</v>
      </c>
    </row>
    <row r="4364" spans="1:4" x14ac:dyDescent="0.3">
      <c r="A4364">
        <v>12790</v>
      </c>
      <c r="B4364">
        <v>11</v>
      </c>
      <c r="C4364">
        <v>15420</v>
      </c>
      <c r="D4364">
        <v>85.8</v>
      </c>
    </row>
    <row r="4365" spans="1:4" x14ac:dyDescent="0.3">
      <c r="A4365">
        <v>12791</v>
      </c>
      <c r="B4365">
        <v>16</v>
      </c>
      <c r="C4365">
        <v>15421</v>
      </c>
      <c r="D4365">
        <v>124.8</v>
      </c>
    </row>
    <row r="4366" spans="1:4" x14ac:dyDescent="0.3">
      <c r="A4366">
        <v>12792</v>
      </c>
      <c r="B4366">
        <v>16</v>
      </c>
      <c r="C4366">
        <v>15422</v>
      </c>
      <c r="D4366">
        <v>124.8</v>
      </c>
    </row>
    <row r="4367" spans="1:4" x14ac:dyDescent="0.3">
      <c r="A4367">
        <v>12793</v>
      </c>
      <c r="B4367">
        <v>16</v>
      </c>
      <c r="C4367">
        <v>15423</v>
      </c>
      <c r="D4367">
        <v>124.8</v>
      </c>
    </row>
    <row r="4368" spans="1:4" x14ac:dyDescent="0.3">
      <c r="A4368">
        <v>12794</v>
      </c>
      <c r="B4368">
        <v>19</v>
      </c>
      <c r="C4368">
        <v>15424</v>
      </c>
      <c r="D4368">
        <v>148.19999999999999</v>
      </c>
    </row>
    <row r="4369" spans="1:4" x14ac:dyDescent="0.3">
      <c r="A4369">
        <v>12795</v>
      </c>
      <c r="B4369">
        <v>19</v>
      </c>
      <c r="C4369">
        <v>15425</v>
      </c>
      <c r="D4369">
        <v>148.19999999999999</v>
      </c>
    </row>
    <row r="4370" spans="1:4" x14ac:dyDescent="0.3">
      <c r="A4370">
        <v>12840</v>
      </c>
      <c r="B4370">
        <v>152.99</v>
      </c>
      <c r="C4370">
        <v>15489</v>
      </c>
      <c r="D4370">
        <v>1193.32</v>
      </c>
    </row>
    <row r="4371" spans="1:4" x14ac:dyDescent="0.3">
      <c r="A4371">
        <v>12843</v>
      </c>
      <c r="B4371">
        <v>290</v>
      </c>
      <c r="C4371">
        <v>15492</v>
      </c>
      <c r="D4371">
        <v>2262</v>
      </c>
    </row>
    <row r="4372" spans="1:4" x14ac:dyDescent="0.3">
      <c r="A4372">
        <v>12850</v>
      </c>
      <c r="B4372">
        <v>750</v>
      </c>
      <c r="C4372">
        <v>15499</v>
      </c>
      <c r="D4372">
        <v>5850</v>
      </c>
    </row>
    <row r="4373" spans="1:4" x14ac:dyDescent="0.3">
      <c r="A4373">
        <v>12860</v>
      </c>
      <c r="B4373">
        <v>64.683999999999997</v>
      </c>
      <c r="C4373">
        <v>15531</v>
      </c>
      <c r="D4373">
        <v>504.54</v>
      </c>
    </row>
    <row r="4374" spans="1:4" x14ac:dyDescent="0.3">
      <c r="A4374">
        <v>12875</v>
      </c>
      <c r="B4374">
        <v>773.41</v>
      </c>
      <c r="C4374">
        <v>15532</v>
      </c>
      <c r="D4374">
        <v>6032.6</v>
      </c>
    </row>
    <row r="4375" spans="1:4" x14ac:dyDescent="0.3">
      <c r="A4375">
        <v>12893</v>
      </c>
      <c r="B4375">
        <v>85</v>
      </c>
      <c r="C4375">
        <v>15554</v>
      </c>
      <c r="D4375">
        <v>663</v>
      </c>
    </row>
    <row r="4376" spans="1:4" x14ac:dyDescent="0.3">
      <c r="A4376">
        <v>12898</v>
      </c>
      <c r="B4376">
        <v>1125</v>
      </c>
      <c r="C4376">
        <v>15560</v>
      </c>
      <c r="D4376">
        <v>6637.5</v>
      </c>
    </row>
    <row r="4377" spans="1:4" x14ac:dyDescent="0.3">
      <c r="A4377">
        <v>12900</v>
      </c>
      <c r="B4377">
        <v>1125</v>
      </c>
      <c r="C4377">
        <v>15562</v>
      </c>
      <c r="D4377">
        <v>6637.5</v>
      </c>
    </row>
    <row r="4378" spans="1:4" x14ac:dyDescent="0.3">
      <c r="A4378">
        <v>12907</v>
      </c>
      <c r="B4378">
        <v>21.38</v>
      </c>
      <c r="C4378">
        <v>15569</v>
      </c>
      <c r="D4378">
        <v>166.76</v>
      </c>
    </row>
    <row r="4379" spans="1:4" x14ac:dyDescent="0.3">
      <c r="A4379">
        <v>12941</v>
      </c>
      <c r="B4379">
        <v>381.25</v>
      </c>
      <c r="C4379">
        <v>15608</v>
      </c>
      <c r="D4379">
        <v>2973.75</v>
      </c>
    </row>
    <row r="4380" spans="1:4" x14ac:dyDescent="0.3">
      <c r="A4380">
        <v>12942</v>
      </c>
      <c r="B4380">
        <v>51.42</v>
      </c>
      <c r="C4380">
        <v>15609</v>
      </c>
      <c r="D4380">
        <v>401.08</v>
      </c>
    </row>
    <row r="4381" spans="1:4" x14ac:dyDescent="0.3">
      <c r="A4381">
        <v>12943</v>
      </c>
      <c r="B4381">
        <v>35.89</v>
      </c>
      <c r="C4381">
        <v>15610</v>
      </c>
      <c r="D4381">
        <v>279.94</v>
      </c>
    </row>
    <row r="4382" spans="1:4" x14ac:dyDescent="0.3">
      <c r="A4382">
        <v>12944</v>
      </c>
      <c r="B4382">
        <v>47.17</v>
      </c>
      <c r="C4382">
        <v>15611</v>
      </c>
      <c r="D4382">
        <v>367.93</v>
      </c>
    </row>
    <row r="4383" spans="1:4" x14ac:dyDescent="0.3">
      <c r="A4383">
        <v>12972</v>
      </c>
      <c r="B4383">
        <v>221.16</v>
      </c>
      <c r="C4383">
        <v>15655</v>
      </c>
      <c r="D4383">
        <v>1725.05</v>
      </c>
    </row>
    <row r="4384" spans="1:4" x14ac:dyDescent="0.3">
      <c r="A4384">
        <v>12983</v>
      </c>
      <c r="B4384">
        <v>44.5</v>
      </c>
      <c r="C4384">
        <v>15668</v>
      </c>
      <c r="D4384">
        <v>347.1</v>
      </c>
    </row>
    <row r="4385" spans="1:4" x14ac:dyDescent="0.3">
      <c r="A4385">
        <v>13016</v>
      </c>
      <c r="B4385">
        <v>280</v>
      </c>
      <c r="C4385">
        <v>15702</v>
      </c>
      <c r="D4385">
        <v>2184</v>
      </c>
    </row>
    <row r="4386" spans="1:4" x14ac:dyDescent="0.3">
      <c r="A4386">
        <v>13045</v>
      </c>
      <c r="B4386">
        <v>70</v>
      </c>
      <c r="C4386">
        <v>15738</v>
      </c>
      <c r="D4386">
        <v>546</v>
      </c>
    </row>
    <row r="4387" spans="1:4" x14ac:dyDescent="0.3">
      <c r="A4387">
        <v>13134</v>
      </c>
      <c r="B4387">
        <v>431</v>
      </c>
      <c r="C4387">
        <v>15871</v>
      </c>
      <c r="D4387">
        <v>3361.8</v>
      </c>
    </row>
    <row r="4388" spans="1:4" x14ac:dyDescent="0.3">
      <c r="A4388">
        <v>13143</v>
      </c>
      <c r="B4388">
        <v>27.72</v>
      </c>
      <c r="C4388">
        <v>15880</v>
      </c>
      <c r="D4388">
        <v>216.22</v>
      </c>
    </row>
    <row r="4389" spans="1:4" x14ac:dyDescent="0.3">
      <c r="A4389">
        <v>13144</v>
      </c>
      <c r="B4389">
        <v>42.4</v>
      </c>
      <c r="C4389">
        <v>15881</v>
      </c>
      <c r="D4389">
        <v>330.72</v>
      </c>
    </row>
    <row r="4390" spans="1:4" x14ac:dyDescent="0.3">
      <c r="A4390">
        <v>13145</v>
      </c>
      <c r="B4390">
        <v>45</v>
      </c>
      <c r="C4390">
        <v>15882</v>
      </c>
      <c r="D4390">
        <v>351</v>
      </c>
    </row>
    <row r="4391" spans="1:4" x14ac:dyDescent="0.3">
      <c r="A4391">
        <v>13150</v>
      </c>
      <c r="B4391">
        <v>41.8</v>
      </c>
      <c r="C4391">
        <v>15887</v>
      </c>
      <c r="D4391">
        <v>326.04000000000002</v>
      </c>
    </row>
    <row r="4392" spans="1:4" x14ac:dyDescent="0.3">
      <c r="A4392">
        <v>13154</v>
      </c>
      <c r="B4392">
        <v>19.95</v>
      </c>
      <c r="C4392">
        <v>15892</v>
      </c>
      <c r="D4392">
        <v>155.61000000000001</v>
      </c>
    </row>
    <row r="4393" spans="1:4" x14ac:dyDescent="0.3">
      <c r="A4393">
        <v>13155</v>
      </c>
      <c r="B4393">
        <v>8.75</v>
      </c>
      <c r="C4393">
        <v>15893</v>
      </c>
      <c r="D4393">
        <v>68.25</v>
      </c>
    </row>
    <row r="4394" spans="1:4" x14ac:dyDescent="0.3">
      <c r="A4394">
        <v>13170</v>
      </c>
      <c r="B4394">
        <v>46</v>
      </c>
      <c r="C4394">
        <v>15908</v>
      </c>
      <c r="D4394">
        <v>358.8</v>
      </c>
    </row>
    <row r="4395" spans="1:4" x14ac:dyDescent="0.3">
      <c r="A4395">
        <v>13171</v>
      </c>
      <c r="B4395">
        <v>47.2</v>
      </c>
      <c r="C4395">
        <v>15909</v>
      </c>
      <c r="D4395">
        <v>368.16</v>
      </c>
    </row>
    <row r="4396" spans="1:4" x14ac:dyDescent="0.3">
      <c r="A4396">
        <v>13192</v>
      </c>
      <c r="B4396">
        <v>29.26</v>
      </c>
      <c r="C4396">
        <v>15931</v>
      </c>
      <c r="D4396">
        <v>228.23</v>
      </c>
    </row>
    <row r="4397" spans="1:4" x14ac:dyDescent="0.3">
      <c r="A4397">
        <v>13193</v>
      </c>
      <c r="B4397">
        <v>47.2</v>
      </c>
      <c r="C4397">
        <v>15932</v>
      </c>
      <c r="D4397">
        <v>368.16</v>
      </c>
    </row>
    <row r="4398" spans="1:4" x14ac:dyDescent="0.3">
      <c r="A4398">
        <v>13194</v>
      </c>
      <c r="B4398">
        <v>43.05</v>
      </c>
      <c r="C4398">
        <v>15933</v>
      </c>
      <c r="D4398">
        <v>335.79</v>
      </c>
    </row>
    <row r="4399" spans="1:4" x14ac:dyDescent="0.3">
      <c r="A4399">
        <v>13195</v>
      </c>
      <c r="B4399">
        <v>43.05</v>
      </c>
      <c r="C4399">
        <v>15934</v>
      </c>
      <c r="D4399">
        <v>335.79</v>
      </c>
    </row>
    <row r="4400" spans="1:4" x14ac:dyDescent="0.3">
      <c r="A4400">
        <v>13196</v>
      </c>
      <c r="B4400">
        <v>63.5</v>
      </c>
      <c r="C4400">
        <v>15935</v>
      </c>
      <c r="D4400">
        <v>495.3</v>
      </c>
    </row>
    <row r="4401" spans="1:4" x14ac:dyDescent="0.3">
      <c r="A4401">
        <v>13197</v>
      </c>
      <c r="B4401">
        <v>63.5</v>
      </c>
      <c r="C4401">
        <v>15936</v>
      </c>
      <c r="D4401">
        <v>495.3</v>
      </c>
    </row>
    <row r="4402" spans="1:4" x14ac:dyDescent="0.3">
      <c r="A4402">
        <v>13198</v>
      </c>
      <c r="B4402">
        <v>44.45</v>
      </c>
      <c r="C4402">
        <v>15937</v>
      </c>
      <c r="D4402">
        <v>346.71</v>
      </c>
    </row>
    <row r="4403" spans="1:4" x14ac:dyDescent="0.3">
      <c r="A4403">
        <v>13199</v>
      </c>
      <c r="B4403">
        <v>44.45</v>
      </c>
      <c r="C4403">
        <v>15938</v>
      </c>
      <c r="D4403">
        <v>346.71</v>
      </c>
    </row>
    <row r="4404" spans="1:4" x14ac:dyDescent="0.3">
      <c r="A4404">
        <v>13200</v>
      </c>
      <c r="B4404">
        <v>65.5</v>
      </c>
      <c r="C4404">
        <v>15939</v>
      </c>
      <c r="D4404">
        <v>510.9</v>
      </c>
    </row>
    <row r="4405" spans="1:4" x14ac:dyDescent="0.3">
      <c r="A4405">
        <v>13201</v>
      </c>
      <c r="B4405">
        <v>65.5</v>
      </c>
      <c r="C4405">
        <v>15940</v>
      </c>
      <c r="D4405">
        <v>510.9</v>
      </c>
    </row>
    <row r="4406" spans="1:4" x14ac:dyDescent="0.3">
      <c r="A4406">
        <v>13202</v>
      </c>
      <c r="B4406">
        <v>61.5</v>
      </c>
      <c r="C4406">
        <v>15941</v>
      </c>
      <c r="D4406">
        <v>479.7</v>
      </c>
    </row>
    <row r="4407" spans="1:4" x14ac:dyDescent="0.3">
      <c r="A4407">
        <v>13204</v>
      </c>
      <c r="B4407">
        <v>63.5</v>
      </c>
      <c r="C4407">
        <v>15943</v>
      </c>
      <c r="D4407">
        <v>495.3</v>
      </c>
    </row>
    <row r="4408" spans="1:4" x14ac:dyDescent="0.3">
      <c r="A4408">
        <v>13205</v>
      </c>
      <c r="B4408">
        <v>63.5</v>
      </c>
      <c r="C4408">
        <v>15944</v>
      </c>
      <c r="D4408">
        <v>495.3</v>
      </c>
    </row>
    <row r="4409" spans="1:4" x14ac:dyDescent="0.3">
      <c r="A4409">
        <v>13206</v>
      </c>
      <c r="B4409">
        <v>63.5</v>
      </c>
      <c r="C4409">
        <v>15945</v>
      </c>
      <c r="D4409">
        <v>495.3</v>
      </c>
    </row>
    <row r="4410" spans="1:4" x14ac:dyDescent="0.3">
      <c r="A4410">
        <v>13207</v>
      </c>
      <c r="B4410">
        <v>63.5</v>
      </c>
      <c r="C4410">
        <v>15946</v>
      </c>
      <c r="D4410">
        <v>495.3</v>
      </c>
    </row>
    <row r="4411" spans="1:4" x14ac:dyDescent="0.3">
      <c r="A4411">
        <v>13208</v>
      </c>
      <c r="B4411">
        <v>73.5</v>
      </c>
      <c r="C4411">
        <v>15947</v>
      </c>
      <c r="D4411">
        <v>573.29999999999995</v>
      </c>
    </row>
    <row r="4412" spans="1:4" x14ac:dyDescent="0.3">
      <c r="A4412">
        <v>13209</v>
      </c>
      <c r="B4412">
        <v>73.5</v>
      </c>
      <c r="C4412">
        <v>15948</v>
      </c>
      <c r="D4412">
        <v>573.29999999999995</v>
      </c>
    </row>
    <row r="4413" spans="1:4" x14ac:dyDescent="0.3">
      <c r="A4413">
        <v>13210</v>
      </c>
      <c r="B4413">
        <v>67</v>
      </c>
      <c r="C4413">
        <v>15949</v>
      </c>
      <c r="D4413">
        <v>522.6</v>
      </c>
    </row>
    <row r="4414" spans="1:4" x14ac:dyDescent="0.3">
      <c r="A4414">
        <v>13211</v>
      </c>
      <c r="B4414">
        <v>67</v>
      </c>
      <c r="C4414">
        <v>15950</v>
      </c>
      <c r="D4414">
        <v>522.6</v>
      </c>
    </row>
    <row r="4415" spans="1:4" x14ac:dyDescent="0.3">
      <c r="A4415">
        <v>13212</v>
      </c>
      <c r="B4415">
        <v>47.95</v>
      </c>
      <c r="C4415">
        <v>15951</v>
      </c>
      <c r="D4415">
        <v>374.01</v>
      </c>
    </row>
    <row r="4416" spans="1:4" x14ac:dyDescent="0.3">
      <c r="A4416">
        <v>13213</v>
      </c>
      <c r="B4416">
        <v>67</v>
      </c>
      <c r="C4416">
        <v>15952</v>
      </c>
      <c r="D4416">
        <v>522.6</v>
      </c>
    </row>
    <row r="4417" spans="1:4" x14ac:dyDescent="0.3">
      <c r="A4417">
        <v>13214</v>
      </c>
      <c r="B4417">
        <v>82</v>
      </c>
      <c r="C4417">
        <v>15953</v>
      </c>
      <c r="D4417">
        <v>639.6</v>
      </c>
    </row>
    <row r="4418" spans="1:4" x14ac:dyDescent="0.3">
      <c r="A4418">
        <v>13215</v>
      </c>
      <c r="B4418">
        <v>57.4</v>
      </c>
      <c r="C4418">
        <v>15954</v>
      </c>
      <c r="D4418">
        <v>447.72</v>
      </c>
    </row>
    <row r="4419" spans="1:4" x14ac:dyDescent="0.3">
      <c r="A4419">
        <v>13216</v>
      </c>
      <c r="B4419">
        <v>83.5</v>
      </c>
      <c r="C4419">
        <v>15955</v>
      </c>
      <c r="D4419">
        <v>651.29999999999995</v>
      </c>
    </row>
    <row r="4420" spans="1:4" x14ac:dyDescent="0.3">
      <c r="A4420">
        <v>13218</v>
      </c>
      <c r="B4420">
        <v>69.5</v>
      </c>
      <c r="C4420">
        <v>15957</v>
      </c>
      <c r="D4420">
        <v>542.1</v>
      </c>
    </row>
    <row r="4421" spans="1:4" x14ac:dyDescent="0.3">
      <c r="A4421">
        <v>13219</v>
      </c>
      <c r="B4421">
        <v>44.1</v>
      </c>
      <c r="C4421">
        <v>15958</v>
      </c>
      <c r="D4421">
        <v>343.98</v>
      </c>
    </row>
    <row r="4422" spans="1:4" x14ac:dyDescent="0.3">
      <c r="A4422">
        <v>13220</v>
      </c>
      <c r="B4422">
        <v>65.5</v>
      </c>
      <c r="C4422">
        <v>15959</v>
      </c>
      <c r="D4422">
        <v>510.9</v>
      </c>
    </row>
    <row r="4423" spans="1:4" x14ac:dyDescent="0.3">
      <c r="A4423">
        <v>13221</v>
      </c>
      <c r="B4423">
        <v>65.5</v>
      </c>
      <c r="C4423">
        <v>15960</v>
      </c>
      <c r="D4423">
        <v>510.9</v>
      </c>
    </row>
    <row r="4424" spans="1:4" x14ac:dyDescent="0.3">
      <c r="A4424">
        <v>13222</v>
      </c>
      <c r="B4424">
        <v>68.5</v>
      </c>
      <c r="C4424">
        <v>15961</v>
      </c>
      <c r="D4424">
        <v>534.29999999999995</v>
      </c>
    </row>
    <row r="4425" spans="1:4" x14ac:dyDescent="0.3">
      <c r="A4425">
        <v>13223</v>
      </c>
      <c r="B4425">
        <v>68.5</v>
      </c>
      <c r="C4425">
        <v>15962</v>
      </c>
      <c r="D4425">
        <v>534.29999999999995</v>
      </c>
    </row>
    <row r="4426" spans="1:4" x14ac:dyDescent="0.3">
      <c r="A4426">
        <v>13224</v>
      </c>
      <c r="B4426">
        <v>73</v>
      </c>
      <c r="C4426">
        <v>15963</v>
      </c>
      <c r="D4426">
        <v>569.4</v>
      </c>
    </row>
    <row r="4427" spans="1:4" x14ac:dyDescent="0.3">
      <c r="A4427">
        <v>13226</v>
      </c>
      <c r="B4427">
        <v>51.1</v>
      </c>
      <c r="C4427">
        <v>15965</v>
      </c>
      <c r="D4427">
        <v>398.58</v>
      </c>
    </row>
    <row r="4428" spans="1:4" x14ac:dyDescent="0.3">
      <c r="A4428">
        <v>13229</v>
      </c>
      <c r="B4428">
        <v>79.5</v>
      </c>
      <c r="C4428">
        <v>15968</v>
      </c>
      <c r="D4428">
        <v>620.1</v>
      </c>
    </row>
    <row r="4429" spans="1:4" x14ac:dyDescent="0.3">
      <c r="A4429">
        <v>13246</v>
      </c>
      <c r="B4429">
        <v>614</v>
      </c>
      <c r="C4429">
        <v>15986</v>
      </c>
      <c r="D4429">
        <v>4789.2</v>
      </c>
    </row>
    <row r="4430" spans="1:4" x14ac:dyDescent="0.3">
      <c r="A4430">
        <v>13252</v>
      </c>
      <c r="B4430">
        <v>1089.3599999999999</v>
      </c>
      <c r="C4430">
        <v>15992</v>
      </c>
      <c r="D4430">
        <v>6427.22</v>
      </c>
    </row>
    <row r="4431" spans="1:4" x14ac:dyDescent="0.3">
      <c r="A4431">
        <v>13256</v>
      </c>
      <c r="B4431">
        <v>55.65</v>
      </c>
      <c r="C4431">
        <v>15997</v>
      </c>
      <c r="D4431">
        <v>434.07</v>
      </c>
    </row>
    <row r="4432" spans="1:4" x14ac:dyDescent="0.3">
      <c r="A4432">
        <v>13257</v>
      </c>
      <c r="B4432">
        <v>55.65</v>
      </c>
      <c r="C4432">
        <v>15998</v>
      </c>
      <c r="D4432">
        <v>434.07</v>
      </c>
    </row>
    <row r="4433" spans="1:4" x14ac:dyDescent="0.3">
      <c r="A4433">
        <v>13258</v>
      </c>
      <c r="B4433">
        <v>103.6</v>
      </c>
      <c r="C4433">
        <v>15999</v>
      </c>
      <c r="D4433">
        <v>808.08</v>
      </c>
    </row>
    <row r="4434" spans="1:4" x14ac:dyDescent="0.3">
      <c r="A4434">
        <v>13259</v>
      </c>
      <c r="B4434">
        <v>100.8</v>
      </c>
      <c r="C4434">
        <v>16000</v>
      </c>
      <c r="D4434">
        <v>786.24</v>
      </c>
    </row>
    <row r="4435" spans="1:4" x14ac:dyDescent="0.3">
      <c r="A4435">
        <v>13260</v>
      </c>
      <c r="B4435">
        <v>51.8</v>
      </c>
      <c r="C4435">
        <v>16001</v>
      </c>
      <c r="D4435">
        <v>404.04</v>
      </c>
    </row>
    <row r="4436" spans="1:4" x14ac:dyDescent="0.3">
      <c r="A4436">
        <v>13261</v>
      </c>
      <c r="B4436">
        <v>51.8</v>
      </c>
      <c r="C4436">
        <v>16002</v>
      </c>
      <c r="D4436">
        <v>404.04</v>
      </c>
    </row>
    <row r="4437" spans="1:4" x14ac:dyDescent="0.3">
      <c r="A4437">
        <v>13262</v>
      </c>
      <c r="B4437">
        <v>58.1</v>
      </c>
      <c r="C4437">
        <v>16003</v>
      </c>
      <c r="D4437">
        <v>453.18</v>
      </c>
    </row>
    <row r="4438" spans="1:4" x14ac:dyDescent="0.3">
      <c r="A4438">
        <v>13263</v>
      </c>
      <c r="B4438">
        <v>58.1</v>
      </c>
      <c r="C4438">
        <v>16004</v>
      </c>
      <c r="D4438">
        <v>453.18</v>
      </c>
    </row>
    <row r="4439" spans="1:4" x14ac:dyDescent="0.3">
      <c r="A4439">
        <v>13264</v>
      </c>
      <c r="B4439">
        <v>55.3</v>
      </c>
      <c r="C4439">
        <v>16005</v>
      </c>
      <c r="D4439">
        <v>431.34</v>
      </c>
    </row>
    <row r="4440" spans="1:4" x14ac:dyDescent="0.3">
      <c r="A4440">
        <v>13265</v>
      </c>
      <c r="B4440">
        <v>62.3</v>
      </c>
      <c r="C4440">
        <v>16007</v>
      </c>
      <c r="D4440">
        <v>485.94</v>
      </c>
    </row>
    <row r="4441" spans="1:4" x14ac:dyDescent="0.3">
      <c r="A4441">
        <v>13266</v>
      </c>
      <c r="B4441">
        <v>68.95</v>
      </c>
      <c r="C4441">
        <v>16010</v>
      </c>
      <c r="D4441">
        <v>537.80999999999995</v>
      </c>
    </row>
    <row r="4442" spans="1:4" x14ac:dyDescent="0.3">
      <c r="A4442">
        <v>13267</v>
      </c>
      <c r="B4442">
        <v>71.75</v>
      </c>
      <c r="C4442">
        <v>16011</v>
      </c>
      <c r="D4442">
        <v>559.65</v>
      </c>
    </row>
    <row r="4443" spans="1:4" x14ac:dyDescent="0.3">
      <c r="A4443">
        <v>13268</v>
      </c>
      <c r="B4443">
        <v>63.35</v>
      </c>
      <c r="C4443">
        <v>16012</v>
      </c>
      <c r="D4443">
        <v>494.13</v>
      </c>
    </row>
    <row r="4444" spans="1:4" x14ac:dyDescent="0.3">
      <c r="A4444">
        <v>13269</v>
      </c>
      <c r="B4444">
        <v>28</v>
      </c>
      <c r="C4444">
        <v>16013</v>
      </c>
      <c r="D4444">
        <v>218.4</v>
      </c>
    </row>
    <row r="4445" spans="1:4" x14ac:dyDescent="0.3">
      <c r="A4445">
        <v>13270</v>
      </c>
      <c r="B4445">
        <v>29.4</v>
      </c>
      <c r="C4445">
        <v>16014</v>
      </c>
      <c r="D4445">
        <v>229.32</v>
      </c>
    </row>
    <row r="4446" spans="1:4" x14ac:dyDescent="0.3">
      <c r="A4446">
        <v>13272</v>
      </c>
      <c r="B4446">
        <v>28</v>
      </c>
      <c r="C4446">
        <v>16016</v>
      </c>
      <c r="D4446">
        <v>218.4</v>
      </c>
    </row>
    <row r="4447" spans="1:4" x14ac:dyDescent="0.3">
      <c r="A4447">
        <v>13273</v>
      </c>
      <c r="B4447">
        <v>31.5</v>
      </c>
      <c r="C4447">
        <v>16017</v>
      </c>
      <c r="D4447">
        <v>245.7</v>
      </c>
    </row>
    <row r="4448" spans="1:4" x14ac:dyDescent="0.3">
      <c r="A4448">
        <v>13274</v>
      </c>
      <c r="B4448">
        <v>29.4</v>
      </c>
      <c r="C4448">
        <v>16018</v>
      </c>
      <c r="D4448">
        <v>229.32</v>
      </c>
    </row>
    <row r="4449" spans="1:4" x14ac:dyDescent="0.3">
      <c r="A4449">
        <v>13275</v>
      </c>
      <c r="B4449">
        <v>33.04</v>
      </c>
      <c r="C4449">
        <v>16019</v>
      </c>
      <c r="D4449">
        <v>257.70999999999998</v>
      </c>
    </row>
    <row r="4450" spans="1:4" x14ac:dyDescent="0.3">
      <c r="A4450">
        <v>13276</v>
      </c>
      <c r="B4450">
        <v>29.4</v>
      </c>
      <c r="C4450">
        <v>16020</v>
      </c>
      <c r="D4450">
        <v>229.32</v>
      </c>
    </row>
    <row r="4451" spans="1:4" x14ac:dyDescent="0.3">
      <c r="A4451">
        <v>13277</v>
      </c>
      <c r="B4451">
        <v>34.58</v>
      </c>
      <c r="C4451">
        <v>16021</v>
      </c>
      <c r="D4451">
        <v>269.72000000000003</v>
      </c>
    </row>
    <row r="4452" spans="1:4" x14ac:dyDescent="0.3">
      <c r="A4452">
        <v>13278</v>
      </c>
      <c r="B4452">
        <v>43.05</v>
      </c>
      <c r="C4452">
        <v>16022</v>
      </c>
      <c r="D4452">
        <v>335.79</v>
      </c>
    </row>
    <row r="4453" spans="1:4" x14ac:dyDescent="0.3">
      <c r="A4453">
        <v>13279</v>
      </c>
      <c r="B4453">
        <v>43.05</v>
      </c>
      <c r="C4453">
        <v>16023</v>
      </c>
      <c r="D4453">
        <v>335.79</v>
      </c>
    </row>
    <row r="4454" spans="1:4" x14ac:dyDescent="0.3">
      <c r="A4454">
        <v>13280</v>
      </c>
      <c r="B4454">
        <v>44.45</v>
      </c>
      <c r="C4454">
        <v>16024</v>
      </c>
      <c r="D4454">
        <v>346.71</v>
      </c>
    </row>
    <row r="4455" spans="1:4" x14ac:dyDescent="0.3">
      <c r="A4455">
        <v>13281</v>
      </c>
      <c r="B4455">
        <v>44.45</v>
      </c>
      <c r="C4455">
        <v>16025</v>
      </c>
      <c r="D4455">
        <v>346.71</v>
      </c>
    </row>
    <row r="4456" spans="1:4" x14ac:dyDescent="0.3">
      <c r="A4456">
        <v>13282</v>
      </c>
      <c r="B4456">
        <v>44.45</v>
      </c>
      <c r="C4456">
        <v>16026</v>
      </c>
      <c r="D4456">
        <v>346.71</v>
      </c>
    </row>
    <row r="4457" spans="1:4" x14ac:dyDescent="0.3">
      <c r="A4457">
        <v>13283</v>
      </c>
      <c r="B4457">
        <v>44.45</v>
      </c>
      <c r="C4457">
        <v>16027</v>
      </c>
      <c r="D4457">
        <v>346.71</v>
      </c>
    </row>
    <row r="4458" spans="1:4" x14ac:dyDescent="0.3">
      <c r="A4458">
        <v>13284</v>
      </c>
      <c r="B4458">
        <v>33.6</v>
      </c>
      <c r="C4458">
        <v>16028</v>
      </c>
      <c r="D4458">
        <v>262.08</v>
      </c>
    </row>
    <row r="4459" spans="1:4" x14ac:dyDescent="0.3">
      <c r="A4459">
        <v>13285</v>
      </c>
      <c r="B4459">
        <v>30.1</v>
      </c>
      <c r="C4459">
        <v>16029</v>
      </c>
      <c r="D4459">
        <v>234.78</v>
      </c>
    </row>
    <row r="4460" spans="1:4" x14ac:dyDescent="0.3">
      <c r="A4460">
        <v>13286</v>
      </c>
      <c r="B4460">
        <v>44.1</v>
      </c>
      <c r="C4460">
        <v>16030</v>
      </c>
      <c r="D4460">
        <v>343.98</v>
      </c>
    </row>
    <row r="4461" spans="1:4" x14ac:dyDescent="0.3">
      <c r="A4461">
        <v>13287</v>
      </c>
      <c r="B4461">
        <v>45.85</v>
      </c>
      <c r="C4461">
        <v>16031</v>
      </c>
      <c r="D4461">
        <v>357.63</v>
      </c>
    </row>
    <row r="4462" spans="1:4" x14ac:dyDescent="0.3">
      <c r="A4462">
        <v>13288</v>
      </c>
      <c r="B4462">
        <v>9.1</v>
      </c>
      <c r="C4462">
        <v>16032</v>
      </c>
      <c r="D4462">
        <v>70.98</v>
      </c>
    </row>
    <row r="4463" spans="1:4" x14ac:dyDescent="0.3">
      <c r="A4463">
        <v>13289</v>
      </c>
      <c r="B4463">
        <v>9.59</v>
      </c>
      <c r="C4463">
        <v>16033</v>
      </c>
      <c r="D4463">
        <v>74.8</v>
      </c>
    </row>
    <row r="4464" spans="1:4" x14ac:dyDescent="0.3">
      <c r="A4464">
        <v>13290</v>
      </c>
      <c r="B4464">
        <v>10.08</v>
      </c>
      <c r="C4464">
        <v>16034</v>
      </c>
      <c r="D4464">
        <v>78.62</v>
      </c>
    </row>
    <row r="4465" spans="1:4" x14ac:dyDescent="0.3">
      <c r="A4465">
        <v>13291</v>
      </c>
      <c r="B4465">
        <v>10.36</v>
      </c>
      <c r="C4465">
        <v>16035</v>
      </c>
      <c r="D4465">
        <v>80.81</v>
      </c>
    </row>
    <row r="4466" spans="1:4" x14ac:dyDescent="0.3">
      <c r="A4466">
        <v>13292</v>
      </c>
      <c r="B4466">
        <v>10.85</v>
      </c>
      <c r="C4466">
        <v>16036</v>
      </c>
      <c r="D4466">
        <v>84.63</v>
      </c>
    </row>
    <row r="4467" spans="1:4" x14ac:dyDescent="0.3">
      <c r="A4467">
        <v>13293</v>
      </c>
      <c r="B4467">
        <v>11.34</v>
      </c>
      <c r="C4467">
        <v>16037</v>
      </c>
      <c r="D4467">
        <v>88.45</v>
      </c>
    </row>
    <row r="4468" spans="1:4" x14ac:dyDescent="0.3">
      <c r="A4468">
        <v>13294</v>
      </c>
      <c r="B4468">
        <v>11.9</v>
      </c>
      <c r="C4468">
        <v>16038</v>
      </c>
      <c r="D4468">
        <v>92.82</v>
      </c>
    </row>
    <row r="4469" spans="1:4" x14ac:dyDescent="0.3">
      <c r="A4469">
        <v>13295</v>
      </c>
      <c r="B4469">
        <v>11.62</v>
      </c>
      <c r="C4469">
        <v>16039</v>
      </c>
      <c r="D4469">
        <v>90.64</v>
      </c>
    </row>
    <row r="4470" spans="1:4" x14ac:dyDescent="0.3">
      <c r="A4470">
        <v>13296</v>
      </c>
      <c r="B4470">
        <v>15</v>
      </c>
      <c r="C4470">
        <v>16040</v>
      </c>
      <c r="D4470">
        <v>117</v>
      </c>
    </row>
    <row r="4471" spans="1:4" x14ac:dyDescent="0.3">
      <c r="A4471">
        <v>13297</v>
      </c>
      <c r="B4471">
        <v>15</v>
      </c>
      <c r="C4471">
        <v>16041</v>
      </c>
      <c r="D4471">
        <v>117</v>
      </c>
    </row>
    <row r="4472" spans="1:4" x14ac:dyDescent="0.3">
      <c r="A4472">
        <v>13298</v>
      </c>
      <c r="B4472">
        <v>15</v>
      </c>
      <c r="C4472">
        <v>16042</v>
      </c>
      <c r="D4472">
        <v>117</v>
      </c>
    </row>
    <row r="4473" spans="1:4" x14ac:dyDescent="0.3">
      <c r="A4473">
        <v>13299</v>
      </c>
      <c r="B4473">
        <v>15</v>
      </c>
      <c r="C4473">
        <v>16043</v>
      </c>
      <c r="D4473">
        <v>117</v>
      </c>
    </row>
    <row r="4474" spans="1:4" x14ac:dyDescent="0.3">
      <c r="A4474">
        <v>13300</v>
      </c>
      <c r="B4474">
        <v>10.85</v>
      </c>
      <c r="C4474">
        <v>16044</v>
      </c>
      <c r="D4474">
        <v>84.63</v>
      </c>
    </row>
    <row r="4475" spans="1:4" x14ac:dyDescent="0.3">
      <c r="A4475">
        <v>13301</v>
      </c>
      <c r="B4475">
        <v>15</v>
      </c>
      <c r="C4475">
        <v>16045</v>
      </c>
      <c r="D4475">
        <v>117</v>
      </c>
    </row>
    <row r="4476" spans="1:4" x14ac:dyDescent="0.3">
      <c r="A4476">
        <v>13302</v>
      </c>
      <c r="B4476">
        <v>15</v>
      </c>
      <c r="C4476">
        <v>16046</v>
      </c>
      <c r="D4476">
        <v>117</v>
      </c>
    </row>
    <row r="4477" spans="1:4" x14ac:dyDescent="0.3">
      <c r="A4477">
        <v>13303</v>
      </c>
      <c r="B4477">
        <v>15</v>
      </c>
      <c r="C4477">
        <v>16047</v>
      </c>
      <c r="D4477">
        <v>117</v>
      </c>
    </row>
    <row r="4478" spans="1:4" x14ac:dyDescent="0.3">
      <c r="A4478">
        <v>13339</v>
      </c>
      <c r="B4478">
        <v>138.94999999999999</v>
      </c>
      <c r="C4478">
        <v>16087</v>
      </c>
      <c r="D4478">
        <v>1083.81</v>
      </c>
    </row>
    <row r="4479" spans="1:4" x14ac:dyDescent="0.3">
      <c r="A4479">
        <v>13340</v>
      </c>
      <c r="B4479">
        <v>92.75</v>
      </c>
      <c r="C4479">
        <v>16088</v>
      </c>
      <c r="D4479">
        <v>723.45</v>
      </c>
    </row>
    <row r="4480" spans="1:4" x14ac:dyDescent="0.3">
      <c r="A4480">
        <v>13341</v>
      </c>
      <c r="B4480">
        <v>161.69999999999999</v>
      </c>
      <c r="C4480">
        <v>16089</v>
      </c>
      <c r="D4480">
        <v>1261.26</v>
      </c>
    </row>
    <row r="4481" spans="1:4" x14ac:dyDescent="0.3">
      <c r="A4481">
        <v>13342</v>
      </c>
      <c r="B4481">
        <v>185.15</v>
      </c>
      <c r="C4481">
        <v>16090</v>
      </c>
      <c r="D4481">
        <v>1444.17</v>
      </c>
    </row>
    <row r="4482" spans="1:4" x14ac:dyDescent="0.3">
      <c r="A4482">
        <v>13343</v>
      </c>
      <c r="B4482">
        <v>108.15</v>
      </c>
      <c r="C4482">
        <v>16091</v>
      </c>
      <c r="D4482">
        <v>843.57</v>
      </c>
    </row>
    <row r="4483" spans="1:4" x14ac:dyDescent="0.3">
      <c r="A4483">
        <v>13344</v>
      </c>
      <c r="B4483">
        <v>169</v>
      </c>
      <c r="C4483">
        <v>16092</v>
      </c>
      <c r="D4483">
        <v>1318.2</v>
      </c>
    </row>
    <row r="4484" spans="1:4" x14ac:dyDescent="0.3">
      <c r="A4484">
        <v>13345</v>
      </c>
      <c r="B4484">
        <v>185.25</v>
      </c>
      <c r="C4484">
        <v>16093</v>
      </c>
      <c r="D4484">
        <v>1444.95</v>
      </c>
    </row>
    <row r="4485" spans="1:4" x14ac:dyDescent="0.3">
      <c r="A4485">
        <v>13346</v>
      </c>
      <c r="B4485">
        <v>292.95</v>
      </c>
      <c r="C4485">
        <v>16094</v>
      </c>
      <c r="D4485">
        <v>2285.0100000000002</v>
      </c>
    </row>
    <row r="4486" spans="1:4" x14ac:dyDescent="0.3">
      <c r="A4486">
        <v>13347</v>
      </c>
      <c r="B4486">
        <v>415.8</v>
      </c>
      <c r="C4486">
        <v>16095</v>
      </c>
      <c r="D4486">
        <v>3243.24</v>
      </c>
    </row>
    <row r="4487" spans="1:4" x14ac:dyDescent="0.3">
      <c r="A4487">
        <v>13348</v>
      </c>
      <c r="B4487">
        <v>104.65</v>
      </c>
      <c r="C4487">
        <v>16096</v>
      </c>
      <c r="D4487">
        <v>816.27</v>
      </c>
    </row>
    <row r="4488" spans="1:4" x14ac:dyDescent="0.3">
      <c r="A4488">
        <v>13378</v>
      </c>
      <c r="B4488">
        <v>125</v>
      </c>
      <c r="C4488">
        <v>16128</v>
      </c>
      <c r="D4488">
        <v>975</v>
      </c>
    </row>
    <row r="4489" spans="1:4" x14ac:dyDescent="0.3">
      <c r="A4489">
        <v>13393</v>
      </c>
      <c r="B4489">
        <v>14</v>
      </c>
      <c r="C4489">
        <v>16143</v>
      </c>
      <c r="D4489">
        <v>109.2</v>
      </c>
    </row>
    <row r="4490" spans="1:4" x14ac:dyDescent="0.3">
      <c r="A4490">
        <v>13395</v>
      </c>
      <c r="B4490">
        <v>15</v>
      </c>
      <c r="C4490">
        <v>16145</v>
      </c>
      <c r="D4490">
        <v>117</v>
      </c>
    </row>
    <row r="4491" spans="1:4" x14ac:dyDescent="0.3">
      <c r="A4491">
        <v>13396</v>
      </c>
      <c r="B4491">
        <v>15</v>
      </c>
      <c r="C4491">
        <v>16146</v>
      </c>
      <c r="D4491">
        <v>117</v>
      </c>
    </row>
    <row r="4492" spans="1:4" x14ac:dyDescent="0.3">
      <c r="A4492">
        <v>13398</v>
      </c>
      <c r="B4492">
        <v>14.35</v>
      </c>
      <c r="C4492">
        <v>16148</v>
      </c>
      <c r="D4492">
        <v>111.93</v>
      </c>
    </row>
    <row r="4493" spans="1:4" x14ac:dyDescent="0.3">
      <c r="A4493">
        <v>13399</v>
      </c>
      <c r="B4493">
        <v>14.35</v>
      </c>
      <c r="C4493">
        <v>16149</v>
      </c>
      <c r="D4493">
        <v>111.93</v>
      </c>
    </row>
    <row r="4494" spans="1:4" x14ac:dyDescent="0.3">
      <c r="A4494">
        <v>13400</v>
      </c>
      <c r="B4494">
        <v>15.05</v>
      </c>
      <c r="C4494">
        <v>16150</v>
      </c>
      <c r="D4494">
        <v>117.39</v>
      </c>
    </row>
    <row r="4495" spans="1:4" x14ac:dyDescent="0.3">
      <c r="A4495">
        <v>13401</v>
      </c>
      <c r="B4495">
        <v>15.19</v>
      </c>
      <c r="C4495">
        <v>16151</v>
      </c>
      <c r="D4495">
        <v>118.48</v>
      </c>
    </row>
    <row r="4496" spans="1:4" x14ac:dyDescent="0.3">
      <c r="A4496">
        <v>13402</v>
      </c>
      <c r="B4496">
        <v>15.4</v>
      </c>
      <c r="C4496">
        <v>16152</v>
      </c>
      <c r="D4496">
        <v>120.12</v>
      </c>
    </row>
    <row r="4497" spans="1:4" x14ac:dyDescent="0.3">
      <c r="A4497">
        <v>13403</v>
      </c>
      <c r="B4497">
        <v>15.75</v>
      </c>
      <c r="C4497">
        <v>16153</v>
      </c>
      <c r="D4497">
        <v>122.85</v>
      </c>
    </row>
    <row r="4498" spans="1:4" x14ac:dyDescent="0.3">
      <c r="A4498">
        <v>13404</v>
      </c>
      <c r="B4498">
        <v>16.100000000000001</v>
      </c>
      <c r="C4498">
        <v>16154</v>
      </c>
      <c r="D4498">
        <v>125.58</v>
      </c>
    </row>
    <row r="4499" spans="1:4" x14ac:dyDescent="0.3">
      <c r="A4499">
        <v>13405</v>
      </c>
      <c r="B4499">
        <v>16.45</v>
      </c>
      <c r="C4499">
        <v>16155</v>
      </c>
      <c r="D4499">
        <v>128.31</v>
      </c>
    </row>
    <row r="4500" spans="1:4" x14ac:dyDescent="0.3">
      <c r="A4500">
        <v>13406</v>
      </c>
      <c r="B4500">
        <v>16.8</v>
      </c>
      <c r="C4500">
        <v>16156</v>
      </c>
      <c r="D4500">
        <v>131.04</v>
      </c>
    </row>
    <row r="4501" spans="1:4" x14ac:dyDescent="0.3">
      <c r="A4501">
        <v>13407</v>
      </c>
      <c r="B4501">
        <v>16.8</v>
      </c>
      <c r="C4501">
        <v>16157</v>
      </c>
      <c r="D4501">
        <v>131.04</v>
      </c>
    </row>
    <row r="4502" spans="1:4" x14ac:dyDescent="0.3">
      <c r="A4502">
        <v>13408</v>
      </c>
      <c r="B4502">
        <v>17.149999999999999</v>
      </c>
      <c r="C4502">
        <v>16158</v>
      </c>
      <c r="D4502">
        <v>133.77000000000001</v>
      </c>
    </row>
    <row r="4503" spans="1:4" x14ac:dyDescent="0.3">
      <c r="A4503">
        <v>13409</v>
      </c>
      <c r="B4503">
        <v>17.149999999999999</v>
      </c>
      <c r="C4503">
        <v>16159</v>
      </c>
      <c r="D4503">
        <v>133.77000000000001</v>
      </c>
    </row>
    <row r="4504" spans="1:4" x14ac:dyDescent="0.3">
      <c r="A4504">
        <v>13410</v>
      </c>
      <c r="B4504">
        <v>17.5</v>
      </c>
      <c r="C4504">
        <v>16160</v>
      </c>
      <c r="D4504">
        <v>136.5</v>
      </c>
    </row>
    <row r="4505" spans="1:4" x14ac:dyDescent="0.3">
      <c r="A4505">
        <v>13411</v>
      </c>
      <c r="B4505">
        <v>17.850000000000001</v>
      </c>
      <c r="C4505">
        <v>16161</v>
      </c>
      <c r="D4505">
        <v>139.22999999999999</v>
      </c>
    </row>
    <row r="4506" spans="1:4" x14ac:dyDescent="0.3">
      <c r="A4506">
        <v>13412</v>
      </c>
      <c r="B4506">
        <v>18.2</v>
      </c>
      <c r="C4506">
        <v>16162</v>
      </c>
      <c r="D4506">
        <v>141.96</v>
      </c>
    </row>
    <row r="4507" spans="1:4" x14ac:dyDescent="0.3">
      <c r="A4507">
        <v>13413</v>
      </c>
      <c r="B4507">
        <v>18.55</v>
      </c>
      <c r="C4507">
        <v>16163</v>
      </c>
      <c r="D4507">
        <v>144.69</v>
      </c>
    </row>
    <row r="4508" spans="1:4" x14ac:dyDescent="0.3">
      <c r="A4508">
        <v>13414</v>
      </c>
      <c r="B4508">
        <v>15</v>
      </c>
      <c r="C4508">
        <v>16164</v>
      </c>
      <c r="D4508">
        <v>117</v>
      </c>
    </row>
    <row r="4509" spans="1:4" x14ac:dyDescent="0.3">
      <c r="A4509">
        <v>13415</v>
      </c>
      <c r="B4509">
        <v>15</v>
      </c>
      <c r="C4509">
        <v>16165</v>
      </c>
      <c r="D4509">
        <v>117</v>
      </c>
    </row>
    <row r="4510" spans="1:4" x14ac:dyDescent="0.3">
      <c r="A4510">
        <v>13416</v>
      </c>
      <c r="B4510">
        <v>18.2</v>
      </c>
      <c r="C4510">
        <v>16166</v>
      </c>
      <c r="D4510">
        <v>141.96</v>
      </c>
    </row>
    <row r="4511" spans="1:4" x14ac:dyDescent="0.3">
      <c r="A4511">
        <v>13417</v>
      </c>
      <c r="B4511">
        <v>18.2</v>
      </c>
      <c r="C4511">
        <v>16167</v>
      </c>
      <c r="D4511">
        <v>141.96</v>
      </c>
    </row>
    <row r="4512" spans="1:4" x14ac:dyDescent="0.3">
      <c r="A4512">
        <v>13418</v>
      </c>
      <c r="B4512">
        <v>14</v>
      </c>
      <c r="C4512">
        <v>16168</v>
      </c>
      <c r="D4512">
        <v>109.2</v>
      </c>
    </row>
    <row r="4513" spans="1:4" x14ac:dyDescent="0.3">
      <c r="A4513">
        <v>13419</v>
      </c>
      <c r="B4513">
        <v>15</v>
      </c>
      <c r="C4513">
        <v>16169</v>
      </c>
      <c r="D4513">
        <v>117</v>
      </c>
    </row>
    <row r="4514" spans="1:4" x14ac:dyDescent="0.3">
      <c r="A4514">
        <v>13420</v>
      </c>
      <c r="B4514">
        <v>14</v>
      </c>
      <c r="C4514">
        <v>16170</v>
      </c>
      <c r="D4514">
        <v>109.2</v>
      </c>
    </row>
    <row r="4515" spans="1:4" x14ac:dyDescent="0.3">
      <c r="A4515">
        <v>13421</v>
      </c>
      <c r="B4515">
        <v>14.35</v>
      </c>
      <c r="C4515">
        <v>16171</v>
      </c>
      <c r="D4515">
        <v>111.93</v>
      </c>
    </row>
    <row r="4516" spans="1:4" x14ac:dyDescent="0.3">
      <c r="A4516">
        <v>13422</v>
      </c>
      <c r="B4516">
        <v>14.35</v>
      </c>
      <c r="C4516">
        <v>16172</v>
      </c>
      <c r="D4516">
        <v>111.93</v>
      </c>
    </row>
    <row r="4517" spans="1:4" x14ac:dyDescent="0.3">
      <c r="A4517">
        <v>13423</v>
      </c>
      <c r="B4517">
        <v>15.05</v>
      </c>
      <c r="C4517">
        <v>16173</v>
      </c>
      <c r="D4517">
        <v>117.39</v>
      </c>
    </row>
    <row r="4518" spans="1:4" x14ac:dyDescent="0.3">
      <c r="A4518">
        <v>13424</v>
      </c>
      <c r="B4518">
        <v>15.19</v>
      </c>
      <c r="C4518">
        <v>16174</v>
      </c>
      <c r="D4518">
        <v>118.48</v>
      </c>
    </row>
    <row r="4519" spans="1:4" x14ac:dyDescent="0.3">
      <c r="A4519">
        <v>13425</v>
      </c>
      <c r="B4519">
        <v>15.75</v>
      </c>
      <c r="C4519">
        <v>16175</v>
      </c>
      <c r="D4519">
        <v>122.85</v>
      </c>
    </row>
    <row r="4520" spans="1:4" x14ac:dyDescent="0.3">
      <c r="A4520">
        <v>13426</v>
      </c>
      <c r="B4520">
        <v>16.100000000000001</v>
      </c>
      <c r="C4520">
        <v>16176</v>
      </c>
      <c r="D4520">
        <v>125.58</v>
      </c>
    </row>
    <row r="4521" spans="1:4" x14ac:dyDescent="0.3">
      <c r="A4521">
        <v>13427</v>
      </c>
      <c r="B4521">
        <v>16.45</v>
      </c>
      <c r="C4521">
        <v>16177</v>
      </c>
      <c r="D4521">
        <v>128.31</v>
      </c>
    </row>
    <row r="4522" spans="1:4" x14ac:dyDescent="0.3">
      <c r="A4522">
        <v>13428</v>
      </c>
      <c r="B4522">
        <v>16.100000000000001</v>
      </c>
      <c r="C4522">
        <v>16178</v>
      </c>
      <c r="D4522">
        <v>125.58</v>
      </c>
    </row>
    <row r="4523" spans="1:4" x14ac:dyDescent="0.3">
      <c r="A4523">
        <v>13429</v>
      </c>
      <c r="B4523">
        <v>17.5</v>
      </c>
      <c r="C4523">
        <v>16179</v>
      </c>
      <c r="D4523">
        <v>136.5</v>
      </c>
    </row>
    <row r="4524" spans="1:4" x14ac:dyDescent="0.3">
      <c r="A4524">
        <v>13430</v>
      </c>
      <c r="B4524">
        <v>18.2</v>
      </c>
      <c r="C4524">
        <v>16180</v>
      </c>
      <c r="D4524">
        <v>141.96</v>
      </c>
    </row>
    <row r="4525" spans="1:4" x14ac:dyDescent="0.3">
      <c r="A4525">
        <v>13431</v>
      </c>
      <c r="B4525">
        <v>18.2</v>
      </c>
      <c r="C4525">
        <v>16181</v>
      </c>
      <c r="D4525">
        <v>141.96</v>
      </c>
    </row>
    <row r="4526" spans="1:4" x14ac:dyDescent="0.3">
      <c r="A4526">
        <v>13435</v>
      </c>
      <c r="B4526">
        <v>37.1</v>
      </c>
      <c r="C4526">
        <v>16185</v>
      </c>
      <c r="D4526">
        <v>289.38</v>
      </c>
    </row>
    <row r="4527" spans="1:4" x14ac:dyDescent="0.3">
      <c r="A4527">
        <v>13436</v>
      </c>
      <c r="B4527">
        <v>37.1</v>
      </c>
      <c r="C4527">
        <v>16186</v>
      </c>
      <c r="D4527">
        <v>289.38</v>
      </c>
    </row>
    <row r="4528" spans="1:4" x14ac:dyDescent="0.3">
      <c r="A4528">
        <v>13437</v>
      </c>
      <c r="B4528">
        <v>61.25</v>
      </c>
      <c r="C4528">
        <v>16187</v>
      </c>
      <c r="D4528">
        <v>477.75</v>
      </c>
    </row>
    <row r="4529" spans="1:4" x14ac:dyDescent="0.3">
      <c r="A4529">
        <v>13438</v>
      </c>
      <c r="B4529">
        <v>78.75</v>
      </c>
      <c r="C4529">
        <v>16188</v>
      </c>
      <c r="D4529">
        <v>614.25</v>
      </c>
    </row>
    <row r="4530" spans="1:4" x14ac:dyDescent="0.3">
      <c r="A4530">
        <v>13439</v>
      </c>
      <c r="B4530">
        <v>37.1</v>
      </c>
      <c r="C4530">
        <v>16189</v>
      </c>
      <c r="D4530">
        <v>289.38</v>
      </c>
    </row>
    <row r="4531" spans="1:4" x14ac:dyDescent="0.3">
      <c r="A4531">
        <v>13440</v>
      </c>
      <c r="B4531">
        <v>103.25</v>
      </c>
      <c r="C4531">
        <v>16190</v>
      </c>
      <c r="D4531">
        <v>805.35</v>
      </c>
    </row>
    <row r="4532" spans="1:4" x14ac:dyDescent="0.3">
      <c r="A4532">
        <v>13441</v>
      </c>
      <c r="B4532">
        <v>39.1</v>
      </c>
      <c r="C4532">
        <v>16191</v>
      </c>
      <c r="D4532">
        <v>304.98</v>
      </c>
    </row>
    <row r="4533" spans="1:4" x14ac:dyDescent="0.3">
      <c r="A4533">
        <v>13442</v>
      </c>
      <c r="B4533">
        <v>39.9</v>
      </c>
      <c r="C4533">
        <v>16192</v>
      </c>
      <c r="D4533">
        <v>311.22000000000003</v>
      </c>
    </row>
    <row r="4534" spans="1:4" x14ac:dyDescent="0.3">
      <c r="A4534">
        <v>13443</v>
      </c>
      <c r="B4534">
        <v>41.3</v>
      </c>
      <c r="C4534">
        <v>16193</v>
      </c>
      <c r="D4534">
        <v>322.14</v>
      </c>
    </row>
    <row r="4535" spans="1:4" x14ac:dyDescent="0.3">
      <c r="A4535">
        <v>13444</v>
      </c>
      <c r="B4535">
        <v>42.7</v>
      </c>
      <c r="C4535">
        <v>16194</v>
      </c>
      <c r="D4535">
        <v>333.06</v>
      </c>
    </row>
    <row r="4536" spans="1:4" x14ac:dyDescent="0.3">
      <c r="A4536">
        <v>13445</v>
      </c>
      <c r="B4536">
        <v>46.2</v>
      </c>
      <c r="C4536">
        <v>16195</v>
      </c>
      <c r="D4536">
        <v>360.36</v>
      </c>
    </row>
    <row r="4537" spans="1:4" x14ac:dyDescent="0.3">
      <c r="A4537">
        <v>13446</v>
      </c>
      <c r="B4537">
        <v>49</v>
      </c>
      <c r="C4537">
        <v>16196</v>
      </c>
      <c r="D4537">
        <v>382.2</v>
      </c>
    </row>
    <row r="4538" spans="1:4" x14ac:dyDescent="0.3">
      <c r="A4538">
        <v>13447</v>
      </c>
      <c r="B4538">
        <v>63</v>
      </c>
      <c r="C4538">
        <v>16197</v>
      </c>
      <c r="D4538">
        <v>491.4</v>
      </c>
    </row>
    <row r="4539" spans="1:4" x14ac:dyDescent="0.3">
      <c r="A4539">
        <v>13448</v>
      </c>
      <c r="B4539">
        <v>63</v>
      </c>
      <c r="C4539">
        <v>16198</v>
      </c>
      <c r="D4539">
        <v>491.4</v>
      </c>
    </row>
    <row r="4540" spans="1:4" x14ac:dyDescent="0.3">
      <c r="A4540">
        <v>13449</v>
      </c>
      <c r="B4540">
        <v>63</v>
      </c>
      <c r="C4540">
        <v>16199</v>
      </c>
      <c r="D4540">
        <v>491.4</v>
      </c>
    </row>
    <row r="4541" spans="1:4" x14ac:dyDescent="0.3">
      <c r="A4541">
        <v>13450</v>
      </c>
      <c r="B4541">
        <v>63</v>
      </c>
      <c r="C4541">
        <v>16200</v>
      </c>
      <c r="D4541">
        <v>491.4</v>
      </c>
    </row>
    <row r="4542" spans="1:4" x14ac:dyDescent="0.3">
      <c r="A4542">
        <v>13451</v>
      </c>
      <c r="B4542">
        <v>66.5</v>
      </c>
      <c r="C4542">
        <v>16201</v>
      </c>
      <c r="D4542">
        <v>518.70000000000005</v>
      </c>
    </row>
    <row r="4543" spans="1:4" x14ac:dyDescent="0.3">
      <c r="A4543">
        <v>13452</v>
      </c>
      <c r="B4543">
        <v>66.5</v>
      </c>
      <c r="C4543">
        <v>16202</v>
      </c>
      <c r="D4543">
        <v>518.70000000000005</v>
      </c>
    </row>
    <row r="4544" spans="1:4" x14ac:dyDescent="0.3">
      <c r="A4544">
        <v>13453</v>
      </c>
      <c r="B4544">
        <v>67.900000000000006</v>
      </c>
      <c r="C4544">
        <v>16203</v>
      </c>
      <c r="D4544">
        <v>529.62</v>
      </c>
    </row>
    <row r="4545" spans="1:4" x14ac:dyDescent="0.3">
      <c r="A4545">
        <v>13454</v>
      </c>
      <c r="B4545">
        <v>67.900000000000006</v>
      </c>
      <c r="C4545">
        <v>16204</v>
      </c>
      <c r="D4545">
        <v>529.62</v>
      </c>
    </row>
    <row r="4546" spans="1:4" x14ac:dyDescent="0.3">
      <c r="A4546">
        <v>13455</v>
      </c>
      <c r="B4546">
        <v>67.900000000000006</v>
      </c>
      <c r="C4546">
        <v>16205</v>
      </c>
      <c r="D4546">
        <v>529.62</v>
      </c>
    </row>
    <row r="4547" spans="1:4" x14ac:dyDescent="0.3">
      <c r="A4547">
        <v>13456</v>
      </c>
      <c r="B4547">
        <v>69.3</v>
      </c>
      <c r="C4547">
        <v>16206</v>
      </c>
      <c r="D4547">
        <v>540.54</v>
      </c>
    </row>
    <row r="4548" spans="1:4" x14ac:dyDescent="0.3">
      <c r="A4548">
        <v>13457</v>
      </c>
      <c r="B4548">
        <v>69.3</v>
      </c>
      <c r="C4548">
        <v>16207</v>
      </c>
      <c r="D4548">
        <v>540.54</v>
      </c>
    </row>
    <row r="4549" spans="1:4" x14ac:dyDescent="0.3">
      <c r="A4549">
        <v>13459</v>
      </c>
      <c r="B4549">
        <v>75.599999999999994</v>
      </c>
      <c r="C4549">
        <v>16209</v>
      </c>
      <c r="D4549">
        <v>589.67999999999995</v>
      </c>
    </row>
    <row r="4550" spans="1:4" x14ac:dyDescent="0.3">
      <c r="A4550">
        <v>13460</v>
      </c>
      <c r="B4550">
        <v>66.5</v>
      </c>
      <c r="C4550">
        <v>16210</v>
      </c>
      <c r="D4550">
        <v>518.70000000000005</v>
      </c>
    </row>
    <row r="4551" spans="1:4" x14ac:dyDescent="0.3">
      <c r="A4551">
        <v>13461</v>
      </c>
      <c r="B4551">
        <v>67.900000000000006</v>
      </c>
      <c r="C4551">
        <v>16211</v>
      </c>
      <c r="D4551">
        <v>529.62</v>
      </c>
    </row>
    <row r="4552" spans="1:4" x14ac:dyDescent="0.3">
      <c r="A4552">
        <v>13462</v>
      </c>
      <c r="B4552">
        <v>68.599999999999994</v>
      </c>
      <c r="C4552">
        <v>16213</v>
      </c>
      <c r="D4552">
        <v>535.08000000000004</v>
      </c>
    </row>
    <row r="4553" spans="1:4" x14ac:dyDescent="0.3">
      <c r="A4553">
        <v>13463</v>
      </c>
      <c r="B4553">
        <v>80.5</v>
      </c>
      <c r="C4553">
        <v>16214</v>
      </c>
      <c r="D4553">
        <v>627.9</v>
      </c>
    </row>
    <row r="4554" spans="1:4" x14ac:dyDescent="0.3">
      <c r="A4554">
        <v>13464</v>
      </c>
      <c r="B4554">
        <v>80.5</v>
      </c>
      <c r="C4554">
        <v>16215</v>
      </c>
      <c r="D4554">
        <v>627.9</v>
      </c>
    </row>
    <row r="4555" spans="1:4" x14ac:dyDescent="0.3">
      <c r="A4555">
        <v>13465</v>
      </c>
      <c r="B4555">
        <v>173.25</v>
      </c>
      <c r="C4555">
        <v>16216</v>
      </c>
      <c r="D4555">
        <v>1351.35</v>
      </c>
    </row>
    <row r="4556" spans="1:4" x14ac:dyDescent="0.3">
      <c r="A4556">
        <v>13466</v>
      </c>
      <c r="B4556">
        <v>173.25</v>
      </c>
      <c r="C4556">
        <v>16217</v>
      </c>
      <c r="D4556">
        <v>1351.35</v>
      </c>
    </row>
    <row r="4557" spans="1:4" x14ac:dyDescent="0.3">
      <c r="A4557">
        <v>13467</v>
      </c>
      <c r="B4557">
        <v>173.25</v>
      </c>
      <c r="C4557">
        <v>16218</v>
      </c>
      <c r="D4557">
        <v>1351.35</v>
      </c>
    </row>
    <row r="4558" spans="1:4" x14ac:dyDescent="0.3">
      <c r="A4558">
        <v>13468</v>
      </c>
      <c r="B4558">
        <v>134.75</v>
      </c>
      <c r="C4558">
        <v>16219</v>
      </c>
      <c r="D4558">
        <v>1051.05</v>
      </c>
    </row>
    <row r="4559" spans="1:4" x14ac:dyDescent="0.3">
      <c r="A4559">
        <v>13469</v>
      </c>
      <c r="B4559">
        <v>152.25</v>
      </c>
      <c r="C4559">
        <v>16220</v>
      </c>
      <c r="D4559">
        <v>1187.55</v>
      </c>
    </row>
    <row r="4560" spans="1:4" x14ac:dyDescent="0.3">
      <c r="A4560">
        <v>13470</v>
      </c>
      <c r="B4560">
        <v>162.75</v>
      </c>
      <c r="C4560">
        <v>16221</v>
      </c>
      <c r="D4560">
        <v>1269.45</v>
      </c>
    </row>
    <row r="4561" spans="1:4" x14ac:dyDescent="0.3">
      <c r="A4561">
        <v>13471</v>
      </c>
      <c r="B4561">
        <v>169.75</v>
      </c>
      <c r="C4561">
        <v>16222</v>
      </c>
      <c r="D4561">
        <v>1324.05</v>
      </c>
    </row>
    <row r="4562" spans="1:4" x14ac:dyDescent="0.3">
      <c r="A4562">
        <v>13523</v>
      </c>
      <c r="B4562">
        <v>10.5</v>
      </c>
      <c r="C4562">
        <v>16293</v>
      </c>
      <c r="D4562">
        <v>82</v>
      </c>
    </row>
    <row r="4563" spans="1:4" x14ac:dyDescent="0.3">
      <c r="A4563">
        <v>13532</v>
      </c>
      <c r="B4563">
        <v>257.7</v>
      </c>
      <c r="C4563">
        <v>16302</v>
      </c>
      <c r="D4563">
        <v>2010.06</v>
      </c>
    </row>
    <row r="4564" spans="1:4" x14ac:dyDescent="0.3">
      <c r="A4564">
        <v>13539</v>
      </c>
      <c r="B4564">
        <v>189</v>
      </c>
      <c r="C4564">
        <v>16311</v>
      </c>
      <c r="D4564">
        <v>1474.2</v>
      </c>
    </row>
    <row r="4565" spans="1:4" x14ac:dyDescent="0.3">
      <c r="A4565">
        <v>13570</v>
      </c>
      <c r="B4565">
        <v>753</v>
      </c>
      <c r="C4565">
        <v>16349</v>
      </c>
      <c r="D4565">
        <v>5873.4</v>
      </c>
    </row>
    <row r="4566" spans="1:4" x14ac:dyDescent="0.3">
      <c r="A4566">
        <v>13572</v>
      </c>
      <c r="B4566">
        <v>232</v>
      </c>
      <c r="C4566">
        <v>16351</v>
      </c>
      <c r="D4566">
        <v>1809.6</v>
      </c>
    </row>
    <row r="4567" spans="1:4" x14ac:dyDescent="0.3">
      <c r="A4567">
        <v>13573</v>
      </c>
      <c r="B4567">
        <v>232</v>
      </c>
      <c r="C4567">
        <v>16352</v>
      </c>
      <c r="D4567">
        <v>1809.6</v>
      </c>
    </row>
    <row r="4568" spans="1:4" x14ac:dyDescent="0.3">
      <c r="A4568">
        <v>13574</v>
      </c>
      <c r="B4568">
        <v>245</v>
      </c>
      <c r="C4568">
        <v>16353</v>
      </c>
      <c r="D4568">
        <v>1911</v>
      </c>
    </row>
    <row r="4569" spans="1:4" x14ac:dyDescent="0.3">
      <c r="A4569">
        <v>13576</v>
      </c>
      <c r="B4569">
        <v>91</v>
      </c>
      <c r="C4569">
        <v>16356</v>
      </c>
      <c r="D4569">
        <v>709.8</v>
      </c>
    </row>
    <row r="4570" spans="1:4" x14ac:dyDescent="0.3">
      <c r="A4570">
        <v>13579</v>
      </c>
      <c r="B4570">
        <v>773.41</v>
      </c>
      <c r="C4570">
        <v>16360</v>
      </c>
      <c r="D4570">
        <v>6032.6</v>
      </c>
    </row>
    <row r="4571" spans="1:4" x14ac:dyDescent="0.3">
      <c r="A4571">
        <v>13651</v>
      </c>
      <c r="B4571">
        <v>28.9</v>
      </c>
      <c r="C4571">
        <v>16453</v>
      </c>
      <c r="D4571">
        <v>225.42</v>
      </c>
    </row>
    <row r="4572" spans="1:4" x14ac:dyDescent="0.3">
      <c r="A4572">
        <v>13657</v>
      </c>
      <c r="B4572">
        <v>93.9</v>
      </c>
      <c r="C4572">
        <v>16459</v>
      </c>
      <c r="D4572">
        <v>732.42</v>
      </c>
    </row>
    <row r="4573" spans="1:4" x14ac:dyDescent="0.3">
      <c r="A4573">
        <v>13658</v>
      </c>
      <c r="B4573">
        <v>93.9</v>
      </c>
      <c r="C4573">
        <v>16460</v>
      </c>
      <c r="D4573">
        <v>732.42</v>
      </c>
    </row>
    <row r="4574" spans="1:4" x14ac:dyDescent="0.3">
      <c r="A4574">
        <v>13690</v>
      </c>
      <c r="B4574">
        <v>91</v>
      </c>
      <c r="C4574">
        <v>16493</v>
      </c>
      <c r="D4574">
        <v>709.8</v>
      </c>
    </row>
    <row r="4575" spans="1:4" x14ac:dyDescent="0.3">
      <c r="A4575">
        <v>13691</v>
      </c>
      <c r="B4575">
        <v>91</v>
      </c>
      <c r="C4575">
        <v>16494</v>
      </c>
      <c r="D4575">
        <v>709.8</v>
      </c>
    </row>
    <row r="4576" spans="1:4" x14ac:dyDescent="0.3">
      <c r="A4576">
        <v>13692</v>
      </c>
      <c r="B4576">
        <v>753</v>
      </c>
      <c r="C4576">
        <v>16495</v>
      </c>
      <c r="D4576">
        <v>5873.4</v>
      </c>
    </row>
    <row r="4577" spans="1:4" x14ac:dyDescent="0.3">
      <c r="A4577">
        <v>13693</v>
      </c>
      <c r="B4577">
        <v>886</v>
      </c>
      <c r="C4577">
        <v>16496</v>
      </c>
      <c r="D4577">
        <v>6910.8</v>
      </c>
    </row>
    <row r="4578" spans="1:4" x14ac:dyDescent="0.3">
      <c r="A4578">
        <v>13694</v>
      </c>
      <c r="B4578">
        <v>91</v>
      </c>
      <c r="C4578">
        <v>16498</v>
      </c>
      <c r="D4578">
        <v>709.8</v>
      </c>
    </row>
    <row r="4579" spans="1:4" x14ac:dyDescent="0.3">
      <c r="A4579">
        <v>13719</v>
      </c>
      <c r="B4579">
        <v>195</v>
      </c>
      <c r="C4579">
        <v>16526</v>
      </c>
      <c r="D4579">
        <v>1521</v>
      </c>
    </row>
    <row r="4580" spans="1:4" x14ac:dyDescent="0.3">
      <c r="A4580">
        <v>13720</v>
      </c>
      <c r="B4580">
        <v>42.012</v>
      </c>
      <c r="C4580">
        <v>16527</v>
      </c>
      <c r="D4580">
        <v>327.69</v>
      </c>
    </row>
    <row r="4581" spans="1:4" x14ac:dyDescent="0.3">
      <c r="A4581">
        <v>13721</v>
      </c>
      <c r="B4581">
        <v>85.54</v>
      </c>
      <c r="C4581">
        <v>16528</v>
      </c>
      <c r="D4581">
        <v>667.21</v>
      </c>
    </row>
    <row r="4582" spans="1:4" x14ac:dyDescent="0.3">
      <c r="A4582">
        <v>13766</v>
      </c>
      <c r="B4582">
        <v>1006.5</v>
      </c>
      <c r="C4582">
        <v>16595</v>
      </c>
      <c r="D4582">
        <v>5938.35</v>
      </c>
    </row>
    <row r="4583" spans="1:4" x14ac:dyDescent="0.3">
      <c r="A4583">
        <v>13820</v>
      </c>
      <c r="B4583">
        <v>3210</v>
      </c>
      <c r="C4583">
        <v>16653</v>
      </c>
      <c r="D4583">
        <v>18939</v>
      </c>
    </row>
    <row r="4584" spans="1:4" x14ac:dyDescent="0.3">
      <c r="A4584">
        <v>13825</v>
      </c>
      <c r="B4584">
        <v>900</v>
      </c>
      <c r="C4584">
        <v>16658</v>
      </c>
      <c r="D4584">
        <v>7020</v>
      </c>
    </row>
    <row r="4585" spans="1:4" x14ac:dyDescent="0.3">
      <c r="A4585">
        <v>13826</v>
      </c>
      <c r="B4585">
        <v>900</v>
      </c>
      <c r="C4585">
        <v>16659</v>
      </c>
      <c r="D4585">
        <v>7020</v>
      </c>
    </row>
    <row r="4586" spans="1:4" x14ac:dyDescent="0.3">
      <c r="A4586">
        <v>13840</v>
      </c>
      <c r="B4586">
        <v>73.2</v>
      </c>
      <c r="C4586">
        <v>16678</v>
      </c>
      <c r="D4586">
        <v>570.96</v>
      </c>
    </row>
    <row r="4587" spans="1:4" x14ac:dyDescent="0.3">
      <c r="A4587">
        <v>13841</v>
      </c>
      <c r="B4587">
        <v>73.2</v>
      </c>
      <c r="C4587">
        <v>16679</v>
      </c>
      <c r="D4587">
        <v>570.96</v>
      </c>
    </row>
    <row r="4588" spans="1:4" x14ac:dyDescent="0.3">
      <c r="A4588">
        <v>13842</v>
      </c>
      <c r="B4588">
        <v>73.2</v>
      </c>
      <c r="C4588">
        <v>16680</v>
      </c>
      <c r="D4588">
        <v>570.96</v>
      </c>
    </row>
    <row r="4589" spans="1:4" x14ac:dyDescent="0.3">
      <c r="A4589">
        <v>13843</v>
      </c>
      <c r="B4589">
        <v>73.2</v>
      </c>
      <c r="C4589">
        <v>16681</v>
      </c>
      <c r="D4589">
        <v>570.96</v>
      </c>
    </row>
    <row r="4590" spans="1:4" x14ac:dyDescent="0.3">
      <c r="A4590">
        <v>13859</v>
      </c>
      <c r="B4590">
        <v>1218</v>
      </c>
      <c r="C4590">
        <v>16704</v>
      </c>
      <c r="D4590">
        <v>7186.2</v>
      </c>
    </row>
    <row r="4591" spans="1:4" x14ac:dyDescent="0.3">
      <c r="A4591">
        <v>13911</v>
      </c>
      <c r="B4591">
        <v>1089.3599999999999</v>
      </c>
      <c r="C4591">
        <v>16767</v>
      </c>
      <c r="D4591">
        <v>6427.22</v>
      </c>
    </row>
    <row r="4592" spans="1:4" x14ac:dyDescent="0.3">
      <c r="A4592">
        <v>13946</v>
      </c>
      <c r="B4592">
        <v>505.38</v>
      </c>
      <c r="C4592">
        <v>16809</v>
      </c>
      <c r="D4592">
        <v>3941.96</v>
      </c>
    </row>
    <row r="4593" spans="1:4" x14ac:dyDescent="0.3">
      <c r="A4593">
        <v>13996</v>
      </c>
      <c r="B4593">
        <v>256</v>
      </c>
      <c r="C4593">
        <v>16898</v>
      </c>
      <c r="D4593">
        <v>1996.8</v>
      </c>
    </row>
    <row r="4594" spans="1:4" x14ac:dyDescent="0.3">
      <c r="A4594">
        <v>14042</v>
      </c>
      <c r="B4594">
        <v>12</v>
      </c>
      <c r="C4594">
        <v>16950</v>
      </c>
      <c r="D4594">
        <v>94</v>
      </c>
    </row>
    <row r="4595" spans="1:4" x14ac:dyDescent="0.3">
      <c r="A4595">
        <v>14045</v>
      </c>
      <c r="B4595">
        <v>41.68</v>
      </c>
      <c r="C4595">
        <v>16954</v>
      </c>
      <c r="D4595">
        <v>325.10000000000002</v>
      </c>
    </row>
    <row r="4596" spans="1:4" x14ac:dyDescent="0.3">
      <c r="A4596">
        <v>14052</v>
      </c>
      <c r="B4596">
        <v>447.6</v>
      </c>
      <c r="C4596">
        <v>16962</v>
      </c>
      <c r="D4596">
        <v>3491.28</v>
      </c>
    </row>
    <row r="4597" spans="1:4" x14ac:dyDescent="0.3">
      <c r="A4597">
        <v>14053</v>
      </c>
      <c r="B4597">
        <v>381.25</v>
      </c>
      <c r="C4597">
        <v>16964</v>
      </c>
      <c r="D4597">
        <v>2973.75</v>
      </c>
    </row>
    <row r="4598" spans="1:4" x14ac:dyDescent="0.3">
      <c r="A4598">
        <v>14088</v>
      </c>
      <c r="B4598">
        <v>29.320900000000002</v>
      </c>
      <c r="C4598">
        <v>17115</v>
      </c>
      <c r="D4598">
        <v>228.7</v>
      </c>
    </row>
    <row r="4599" spans="1:4" x14ac:dyDescent="0.3">
      <c r="A4599">
        <v>14090</v>
      </c>
      <c r="B4599">
        <v>561.15</v>
      </c>
      <c r="C4599">
        <v>17118</v>
      </c>
      <c r="D4599">
        <v>4376.97</v>
      </c>
    </row>
    <row r="4600" spans="1:4" x14ac:dyDescent="0.3">
      <c r="A4600">
        <v>14091</v>
      </c>
      <c r="B4600">
        <v>600.39</v>
      </c>
      <c r="C4600">
        <v>17119</v>
      </c>
      <c r="D4600">
        <v>4683.04</v>
      </c>
    </row>
    <row r="4601" spans="1:4" x14ac:dyDescent="0.3">
      <c r="A4601">
        <v>14092</v>
      </c>
      <c r="B4601">
        <v>309.60000000000002</v>
      </c>
      <c r="C4601">
        <v>17120</v>
      </c>
      <c r="D4601">
        <v>2414.88</v>
      </c>
    </row>
    <row r="4602" spans="1:4" x14ac:dyDescent="0.3">
      <c r="A4602">
        <v>14093</v>
      </c>
      <c r="B4602">
        <v>191.2</v>
      </c>
      <c r="C4602">
        <v>17121</v>
      </c>
      <c r="D4602">
        <v>1491.36</v>
      </c>
    </row>
    <row r="4603" spans="1:4" x14ac:dyDescent="0.3">
      <c r="A4603">
        <v>14111</v>
      </c>
      <c r="B4603">
        <v>135</v>
      </c>
      <c r="C4603">
        <v>17142</v>
      </c>
      <c r="D4603">
        <v>1053</v>
      </c>
    </row>
    <row r="4604" spans="1:4" x14ac:dyDescent="0.3">
      <c r="A4604">
        <v>14112</v>
      </c>
      <c r="B4604">
        <v>135</v>
      </c>
      <c r="C4604">
        <v>17143</v>
      </c>
      <c r="D4604">
        <v>1053</v>
      </c>
    </row>
    <row r="4605" spans="1:4" x14ac:dyDescent="0.3">
      <c r="A4605">
        <v>14120</v>
      </c>
      <c r="B4605">
        <v>27.32</v>
      </c>
      <c r="C4605">
        <v>17151</v>
      </c>
      <c r="D4605">
        <v>213.1</v>
      </c>
    </row>
    <row r="4606" spans="1:4" x14ac:dyDescent="0.3">
      <c r="A4606">
        <v>14121</v>
      </c>
      <c r="B4606">
        <v>28.9</v>
      </c>
      <c r="C4606">
        <v>17152</v>
      </c>
      <c r="D4606">
        <v>225.42</v>
      </c>
    </row>
    <row r="4607" spans="1:4" x14ac:dyDescent="0.3">
      <c r="A4607">
        <v>14122</v>
      </c>
      <c r="B4607">
        <v>27.32</v>
      </c>
      <c r="C4607">
        <v>17153</v>
      </c>
      <c r="D4607">
        <v>213.1</v>
      </c>
    </row>
    <row r="4608" spans="1:4" x14ac:dyDescent="0.3">
      <c r="A4608">
        <v>14125</v>
      </c>
      <c r="B4608">
        <v>90</v>
      </c>
      <c r="C4608">
        <v>17156</v>
      </c>
      <c r="D4608">
        <v>702</v>
      </c>
    </row>
    <row r="4609" spans="1:4" x14ac:dyDescent="0.3">
      <c r="A4609">
        <v>14126</v>
      </c>
      <c r="B4609">
        <v>1083.8399999999999</v>
      </c>
      <c r="C4609">
        <v>17157</v>
      </c>
      <c r="D4609">
        <v>6394.66</v>
      </c>
    </row>
    <row r="4610" spans="1:4" x14ac:dyDescent="0.3">
      <c r="A4610">
        <v>14130</v>
      </c>
      <c r="B4610">
        <v>105</v>
      </c>
      <c r="C4610">
        <v>17161</v>
      </c>
      <c r="D4610">
        <v>819</v>
      </c>
    </row>
    <row r="4611" spans="1:4" x14ac:dyDescent="0.3">
      <c r="A4611">
        <v>14131</v>
      </c>
      <c r="B4611">
        <v>105</v>
      </c>
      <c r="C4611">
        <v>17162</v>
      </c>
      <c r="D4611">
        <v>819</v>
      </c>
    </row>
    <row r="4612" spans="1:4" x14ac:dyDescent="0.3">
      <c r="A4612">
        <v>14139</v>
      </c>
      <c r="B4612">
        <v>754</v>
      </c>
      <c r="C4612">
        <v>17171</v>
      </c>
      <c r="D4612">
        <v>5881.2</v>
      </c>
    </row>
    <row r="4613" spans="1:4" x14ac:dyDescent="0.3">
      <c r="A4613">
        <v>14156</v>
      </c>
      <c r="B4613">
        <v>155</v>
      </c>
      <c r="C4613">
        <v>17191</v>
      </c>
      <c r="D4613">
        <v>1209</v>
      </c>
    </row>
    <row r="4614" spans="1:4" x14ac:dyDescent="0.3">
      <c r="A4614">
        <v>14185</v>
      </c>
      <c r="B4614">
        <v>753</v>
      </c>
      <c r="C4614">
        <v>17228</v>
      </c>
      <c r="D4614">
        <v>5873.4</v>
      </c>
    </row>
    <row r="4615" spans="1:4" x14ac:dyDescent="0.3">
      <c r="A4615">
        <v>14186</v>
      </c>
      <c r="B4615">
        <v>753</v>
      </c>
      <c r="C4615">
        <v>17229</v>
      </c>
      <c r="D4615">
        <v>5873.4</v>
      </c>
    </row>
    <row r="4616" spans="1:4" x14ac:dyDescent="0.3">
      <c r="A4616">
        <v>14187</v>
      </c>
      <c r="B4616">
        <v>91</v>
      </c>
      <c r="C4616">
        <v>17230</v>
      </c>
      <c r="D4616">
        <v>709.8</v>
      </c>
    </row>
    <row r="4617" spans="1:4" x14ac:dyDescent="0.3">
      <c r="A4617">
        <v>14188</v>
      </c>
      <c r="B4617">
        <v>91</v>
      </c>
      <c r="C4617">
        <v>17231</v>
      </c>
      <c r="D4617">
        <v>709.8</v>
      </c>
    </row>
    <row r="4618" spans="1:4" x14ac:dyDescent="0.3">
      <c r="A4618">
        <v>14189</v>
      </c>
      <c r="B4618">
        <v>96</v>
      </c>
      <c r="C4618">
        <v>17233</v>
      </c>
      <c r="D4618">
        <v>748.8</v>
      </c>
    </row>
    <row r="4619" spans="1:4" x14ac:dyDescent="0.3">
      <c r="A4619">
        <v>14214</v>
      </c>
      <c r="B4619">
        <v>10.5</v>
      </c>
      <c r="C4619">
        <v>17258</v>
      </c>
      <c r="D4619">
        <v>82</v>
      </c>
    </row>
    <row r="4620" spans="1:4" x14ac:dyDescent="0.3">
      <c r="A4620">
        <v>14228</v>
      </c>
      <c r="B4620">
        <v>220</v>
      </c>
      <c r="C4620">
        <v>17275</v>
      </c>
      <c r="D4620">
        <v>1716</v>
      </c>
    </row>
    <row r="4621" spans="1:4" x14ac:dyDescent="0.3">
      <c r="A4621">
        <v>14230</v>
      </c>
      <c r="B4621">
        <v>12.35</v>
      </c>
      <c r="C4621">
        <v>17277</v>
      </c>
      <c r="D4621">
        <v>96.33</v>
      </c>
    </row>
    <row r="4622" spans="1:4" x14ac:dyDescent="0.3">
      <c r="A4622">
        <v>14316</v>
      </c>
      <c r="B4622">
        <v>309.60000000000002</v>
      </c>
      <c r="C4622">
        <v>17382</v>
      </c>
      <c r="D4622">
        <v>2414.88</v>
      </c>
    </row>
    <row r="4623" spans="1:4" x14ac:dyDescent="0.3">
      <c r="A4623">
        <v>14324</v>
      </c>
      <c r="B4623">
        <v>133</v>
      </c>
      <c r="C4623">
        <v>17395</v>
      </c>
      <c r="D4623">
        <v>1037.4000000000001</v>
      </c>
    </row>
    <row r="4624" spans="1:4" x14ac:dyDescent="0.3">
      <c r="A4624">
        <v>14354</v>
      </c>
      <c r="B4624">
        <v>912.01</v>
      </c>
      <c r="C4624">
        <v>17432</v>
      </c>
      <c r="D4624">
        <v>7113.68</v>
      </c>
    </row>
    <row r="4625" spans="1:4" x14ac:dyDescent="0.3">
      <c r="A4625">
        <v>14355</v>
      </c>
      <c r="B4625">
        <v>108.12</v>
      </c>
      <c r="C4625">
        <v>17433</v>
      </c>
      <c r="D4625">
        <v>843.34</v>
      </c>
    </row>
    <row r="4626" spans="1:4" x14ac:dyDescent="0.3">
      <c r="A4626">
        <v>14356</v>
      </c>
      <c r="B4626">
        <v>108.12</v>
      </c>
      <c r="C4626">
        <v>17434</v>
      </c>
      <c r="D4626">
        <v>843.34</v>
      </c>
    </row>
    <row r="4627" spans="1:4" x14ac:dyDescent="0.3">
      <c r="A4627">
        <v>14357</v>
      </c>
      <c r="B4627">
        <v>60.92</v>
      </c>
      <c r="C4627">
        <v>17435</v>
      </c>
      <c r="D4627">
        <v>475.18</v>
      </c>
    </row>
    <row r="4628" spans="1:4" x14ac:dyDescent="0.3">
      <c r="A4628">
        <v>14408</v>
      </c>
      <c r="B4628">
        <v>206.77600000000001</v>
      </c>
      <c r="C4628">
        <v>17492</v>
      </c>
      <c r="D4628">
        <v>1612.85</v>
      </c>
    </row>
    <row r="4629" spans="1:4" x14ac:dyDescent="0.3">
      <c r="A4629">
        <v>14410</v>
      </c>
      <c r="B4629">
        <v>505.38</v>
      </c>
      <c r="C4629">
        <v>17495</v>
      </c>
      <c r="D4629">
        <v>3941.96</v>
      </c>
    </row>
    <row r="4630" spans="1:4" x14ac:dyDescent="0.3">
      <c r="A4630">
        <v>14419</v>
      </c>
      <c r="B4630">
        <v>70.400000000000006</v>
      </c>
      <c r="C4630">
        <v>17510</v>
      </c>
      <c r="D4630">
        <v>549.12</v>
      </c>
    </row>
    <row r="4631" spans="1:4" x14ac:dyDescent="0.3">
      <c r="A4631">
        <v>14423</v>
      </c>
      <c r="B4631">
        <v>70.400000000000006</v>
      </c>
      <c r="C4631">
        <v>17511</v>
      </c>
      <c r="D4631">
        <v>549.12</v>
      </c>
    </row>
    <row r="4632" spans="1:4" x14ac:dyDescent="0.3">
      <c r="A4632">
        <v>14424</v>
      </c>
      <c r="B4632">
        <v>70.400000000000006</v>
      </c>
      <c r="C4632">
        <v>17512</v>
      </c>
      <c r="D4632">
        <v>549.12</v>
      </c>
    </row>
    <row r="4633" spans="1:4" x14ac:dyDescent="0.3">
      <c r="A4633">
        <v>14425</v>
      </c>
      <c r="B4633">
        <v>70.400000000000006</v>
      </c>
      <c r="C4633">
        <v>17513</v>
      </c>
      <c r="D4633">
        <v>549.12</v>
      </c>
    </row>
    <row r="4634" spans="1:4" x14ac:dyDescent="0.3">
      <c r="A4634">
        <v>14426</v>
      </c>
      <c r="B4634">
        <v>70.400000000000006</v>
      </c>
      <c r="C4634">
        <v>17514</v>
      </c>
      <c r="D4634">
        <v>549.12</v>
      </c>
    </row>
    <row r="4635" spans="1:4" x14ac:dyDescent="0.3">
      <c r="A4635">
        <v>14428</v>
      </c>
      <c r="B4635">
        <v>70.400000000000006</v>
      </c>
      <c r="C4635">
        <v>17516</v>
      </c>
      <c r="D4635">
        <v>549.12</v>
      </c>
    </row>
    <row r="4636" spans="1:4" x14ac:dyDescent="0.3">
      <c r="A4636">
        <v>14429</v>
      </c>
      <c r="B4636">
        <v>70.400000000000006</v>
      </c>
      <c r="C4636">
        <v>17517</v>
      </c>
      <c r="D4636">
        <v>549.12</v>
      </c>
    </row>
    <row r="4637" spans="1:4" x14ac:dyDescent="0.3">
      <c r="A4637">
        <v>14430</v>
      </c>
      <c r="B4637">
        <v>70.400000000000006</v>
      </c>
      <c r="C4637">
        <v>17518</v>
      </c>
      <c r="D4637">
        <v>549.12</v>
      </c>
    </row>
    <row r="4638" spans="1:4" x14ac:dyDescent="0.3">
      <c r="A4638">
        <v>14431</v>
      </c>
      <c r="B4638">
        <v>70.400000000000006</v>
      </c>
      <c r="C4638">
        <v>17519</v>
      </c>
      <c r="D4638">
        <v>549.12</v>
      </c>
    </row>
    <row r="4639" spans="1:4" x14ac:dyDescent="0.3">
      <c r="A4639">
        <v>14432</v>
      </c>
      <c r="B4639">
        <v>73.2</v>
      </c>
      <c r="C4639">
        <v>17520</v>
      </c>
      <c r="D4639">
        <v>570.96</v>
      </c>
    </row>
    <row r="4640" spans="1:4" x14ac:dyDescent="0.3">
      <c r="A4640">
        <v>14433</v>
      </c>
      <c r="B4640">
        <v>73.2</v>
      </c>
      <c r="C4640">
        <v>17521</v>
      </c>
      <c r="D4640">
        <v>570.96</v>
      </c>
    </row>
    <row r="4641" spans="1:4" x14ac:dyDescent="0.3">
      <c r="A4641">
        <v>14434</v>
      </c>
      <c r="B4641">
        <v>73.2</v>
      </c>
      <c r="C4641">
        <v>17522</v>
      </c>
      <c r="D4641">
        <v>570.96</v>
      </c>
    </row>
    <row r="4642" spans="1:4" x14ac:dyDescent="0.3">
      <c r="A4642">
        <v>14435</v>
      </c>
      <c r="B4642">
        <v>73.2</v>
      </c>
      <c r="C4642">
        <v>17523</v>
      </c>
      <c r="D4642">
        <v>570.96</v>
      </c>
    </row>
    <row r="4643" spans="1:4" x14ac:dyDescent="0.3">
      <c r="A4643">
        <v>14436</v>
      </c>
      <c r="B4643">
        <v>73.2</v>
      </c>
      <c r="C4643">
        <v>17524</v>
      </c>
      <c r="D4643">
        <v>570.96</v>
      </c>
    </row>
    <row r="4644" spans="1:4" x14ac:dyDescent="0.3">
      <c r="A4644">
        <v>14437</v>
      </c>
      <c r="B4644">
        <v>73.2</v>
      </c>
      <c r="C4644">
        <v>17525</v>
      </c>
      <c r="D4644">
        <v>570.96</v>
      </c>
    </row>
    <row r="4645" spans="1:4" x14ac:dyDescent="0.3">
      <c r="A4645">
        <v>14438</v>
      </c>
      <c r="B4645">
        <v>73.2</v>
      </c>
      <c r="C4645">
        <v>17526</v>
      </c>
      <c r="D4645">
        <v>570.96</v>
      </c>
    </row>
    <row r="4646" spans="1:4" x14ac:dyDescent="0.3">
      <c r="A4646">
        <v>14439</v>
      </c>
      <c r="B4646">
        <v>33.4</v>
      </c>
      <c r="C4646">
        <v>17533</v>
      </c>
      <c r="D4646">
        <v>260.52</v>
      </c>
    </row>
    <row r="4647" spans="1:4" x14ac:dyDescent="0.3">
      <c r="A4647">
        <v>14440</v>
      </c>
      <c r="B4647">
        <v>33.200000000000003</v>
      </c>
      <c r="C4647">
        <v>17541</v>
      </c>
      <c r="D4647">
        <v>258.95999999999998</v>
      </c>
    </row>
    <row r="4648" spans="1:4" x14ac:dyDescent="0.3">
      <c r="A4648">
        <v>14441</v>
      </c>
      <c r="B4648">
        <v>33.200000000000003</v>
      </c>
      <c r="C4648">
        <v>17543</v>
      </c>
      <c r="D4648">
        <v>258.95999999999998</v>
      </c>
    </row>
    <row r="4649" spans="1:4" x14ac:dyDescent="0.3">
      <c r="A4649">
        <v>14442</v>
      </c>
      <c r="B4649">
        <v>33.200000000000003</v>
      </c>
      <c r="C4649">
        <v>17545</v>
      </c>
      <c r="D4649">
        <v>258.95999999999998</v>
      </c>
    </row>
    <row r="4650" spans="1:4" x14ac:dyDescent="0.3">
      <c r="A4650">
        <v>14443</v>
      </c>
      <c r="B4650">
        <v>33.200000000000003</v>
      </c>
      <c r="C4650">
        <v>17547</v>
      </c>
      <c r="D4650">
        <v>258.95999999999998</v>
      </c>
    </row>
    <row r="4651" spans="1:4" x14ac:dyDescent="0.3">
      <c r="A4651">
        <v>14444</v>
      </c>
      <c r="B4651">
        <v>33.200000000000003</v>
      </c>
      <c r="C4651">
        <v>17548</v>
      </c>
      <c r="D4651">
        <v>258.95999999999998</v>
      </c>
    </row>
    <row r="4652" spans="1:4" x14ac:dyDescent="0.3">
      <c r="A4652">
        <v>14445</v>
      </c>
      <c r="B4652">
        <v>33.200000000000003</v>
      </c>
      <c r="C4652">
        <v>17549</v>
      </c>
      <c r="D4652">
        <v>258.95999999999998</v>
      </c>
    </row>
    <row r="4653" spans="1:4" x14ac:dyDescent="0.3">
      <c r="A4653">
        <v>14446</v>
      </c>
      <c r="B4653">
        <v>33.200000000000003</v>
      </c>
      <c r="C4653">
        <v>17550</v>
      </c>
      <c r="D4653">
        <v>258.95999999999998</v>
      </c>
    </row>
    <row r="4654" spans="1:4" x14ac:dyDescent="0.3">
      <c r="A4654">
        <v>14447</v>
      </c>
      <c r="B4654">
        <v>33.200000000000003</v>
      </c>
      <c r="C4654">
        <v>17551</v>
      </c>
      <c r="D4654">
        <v>258.95999999999998</v>
      </c>
    </row>
    <row r="4655" spans="1:4" x14ac:dyDescent="0.3">
      <c r="A4655">
        <v>14448</v>
      </c>
      <c r="B4655">
        <v>33.200000000000003</v>
      </c>
      <c r="C4655">
        <v>17552</v>
      </c>
      <c r="D4655">
        <v>258.95999999999998</v>
      </c>
    </row>
    <row r="4656" spans="1:4" x14ac:dyDescent="0.3">
      <c r="A4656">
        <v>14449</v>
      </c>
      <c r="B4656">
        <v>33.200000000000003</v>
      </c>
      <c r="C4656">
        <v>17553</v>
      </c>
      <c r="D4656">
        <v>258.95999999999998</v>
      </c>
    </row>
    <row r="4657" spans="1:4" x14ac:dyDescent="0.3">
      <c r="A4657">
        <v>14450</v>
      </c>
      <c r="B4657">
        <v>78.400000000000006</v>
      </c>
      <c r="C4657">
        <v>17554</v>
      </c>
      <c r="D4657">
        <v>611.52</v>
      </c>
    </row>
    <row r="4658" spans="1:4" x14ac:dyDescent="0.3">
      <c r="A4658">
        <v>14451</v>
      </c>
      <c r="B4658">
        <v>78.400000000000006</v>
      </c>
      <c r="C4658">
        <v>17555</v>
      </c>
      <c r="D4658">
        <v>611.52</v>
      </c>
    </row>
    <row r="4659" spans="1:4" x14ac:dyDescent="0.3">
      <c r="A4659">
        <v>14452</v>
      </c>
      <c r="B4659">
        <v>78.400000000000006</v>
      </c>
      <c r="C4659">
        <v>17556</v>
      </c>
      <c r="D4659">
        <v>611.52</v>
      </c>
    </row>
    <row r="4660" spans="1:4" x14ac:dyDescent="0.3">
      <c r="A4660">
        <v>14453</v>
      </c>
      <c r="B4660">
        <v>78.400000000000006</v>
      </c>
      <c r="C4660">
        <v>17557</v>
      </c>
      <c r="D4660">
        <v>611.52</v>
      </c>
    </row>
    <row r="4661" spans="1:4" x14ac:dyDescent="0.3">
      <c r="A4661">
        <v>14454</v>
      </c>
      <c r="B4661">
        <v>78.400000000000006</v>
      </c>
      <c r="C4661">
        <v>17558</v>
      </c>
      <c r="D4661">
        <v>611.52</v>
      </c>
    </row>
    <row r="4662" spans="1:4" x14ac:dyDescent="0.3">
      <c r="A4662">
        <v>14455</v>
      </c>
      <c r="B4662">
        <v>37.22</v>
      </c>
      <c r="C4662">
        <v>17559</v>
      </c>
      <c r="D4662">
        <v>290.32</v>
      </c>
    </row>
    <row r="4663" spans="1:4" x14ac:dyDescent="0.3">
      <c r="A4663">
        <v>14456</v>
      </c>
      <c r="B4663">
        <v>78.400000000000006</v>
      </c>
      <c r="C4663">
        <v>17560</v>
      </c>
      <c r="D4663">
        <v>611.52</v>
      </c>
    </row>
    <row r="4664" spans="1:4" x14ac:dyDescent="0.3">
      <c r="A4664">
        <v>14457</v>
      </c>
      <c r="B4664">
        <v>78.400000000000006</v>
      </c>
      <c r="C4664">
        <v>17562</v>
      </c>
      <c r="D4664">
        <v>611.52</v>
      </c>
    </row>
    <row r="4665" spans="1:4" x14ac:dyDescent="0.3">
      <c r="A4665">
        <v>14458</v>
      </c>
      <c r="B4665">
        <v>78.400000000000006</v>
      </c>
      <c r="C4665">
        <v>17563</v>
      </c>
      <c r="D4665">
        <v>611.52</v>
      </c>
    </row>
    <row r="4666" spans="1:4" x14ac:dyDescent="0.3">
      <c r="A4666">
        <v>14459</v>
      </c>
      <c r="B4666">
        <v>78.400000000000006</v>
      </c>
      <c r="C4666">
        <v>17564</v>
      </c>
      <c r="D4666">
        <v>611.52</v>
      </c>
    </row>
    <row r="4667" spans="1:4" x14ac:dyDescent="0.3">
      <c r="A4667">
        <v>14460</v>
      </c>
      <c r="B4667">
        <v>78.400000000000006</v>
      </c>
      <c r="C4667">
        <v>17565</v>
      </c>
      <c r="D4667">
        <v>611.52</v>
      </c>
    </row>
    <row r="4668" spans="1:4" x14ac:dyDescent="0.3">
      <c r="A4668">
        <v>14461</v>
      </c>
      <c r="B4668">
        <v>78.400000000000006</v>
      </c>
      <c r="C4668">
        <v>17566</v>
      </c>
      <c r="D4668">
        <v>611.52</v>
      </c>
    </row>
    <row r="4669" spans="1:4" x14ac:dyDescent="0.3">
      <c r="A4669">
        <v>14462</v>
      </c>
      <c r="B4669">
        <v>78.400000000000006</v>
      </c>
      <c r="C4669">
        <v>17567</v>
      </c>
      <c r="D4669">
        <v>611.52</v>
      </c>
    </row>
    <row r="4670" spans="1:4" x14ac:dyDescent="0.3">
      <c r="A4670">
        <v>14463</v>
      </c>
      <c r="B4670">
        <v>78.400000000000006</v>
      </c>
      <c r="C4670">
        <v>17568</v>
      </c>
      <c r="D4670">
        <v>611.52</v>
      </c>
    </row>
    <row r="4671" spans="1:4" x14ac:dyDescent="0.3">
      <c r="A4671">
        <v>14467</v>
      </c>
      <c r="B4671">
        <v>218.4</v>
      </c>
      <c r="C4671">
        <v>17573</v>
      </c>
      <c r="D4671">
        <v>1703.52</v>
      </c>
    </row>
    <row r="4672" spans="1:4" x14ac:dyDescent="0.3">
      <c r="A4672">
        <v>14468</v>
      </c>
      <c r="B4672">
        <v>228</v>
      </c>
      <c r="C4672">
        <v>17574</v>
      </c>
      <c r="D4672">
        <v>1778.4</v>
      </c>
    </row>
    <row r="4673" spans="1:4" x14ac:dyDescent="0.3">
      <c r="A4673">
        <v>14469</v>
      </c>
      <c r="B4673">
        <v>268.8</v>
      </c>
      <c r="C4673">
        <v>17575</v>
      </c>
      <c r="D4673">
        <v>2096.64</v>
      </c>
    </row>
    <row r="4674" spans="1:4" x14ac:dyDescent="0.3">
      <c r="A4674">
        <v>14470</v>
      </c>
      <c r="B4674">
        <v>256</v>
      </c>
      <c r="C4674">
        <v>17576</v>
      </c>
      <c r="D4674">
        <v>1996.8</v>
      </c>
    </row>
    <row r="4675" spans="1:4" x14ac:dyDescent="0.3">
      <c r="A4675">
        <v>14471</v>
      </c>
      <c r="B4675">
        <v>272.8</v>
      </c>
      <c r="C4675">
        <v>17577</v>
      </c>
      <c r="D4675">
        <v>2127.84</v>
      </c>
    </row>
    <row r="4676" spans="1:4" x14ac:dyDescent="0.3">
      <c r="A4676">
        <v>14472</v>
      </c>
      <c r="B4676">
        <v>357.6</v>
      </c>
      <c r="C4676">
        <v>17578</v>
      </c>
      <c r="D4676">
        <v>2789.28</v>
      </c>
    </row>
    <row r="4677" spans="1:4" x14ac:dyDescent="0.3">
      <c r="A4677">
        <v>14475</v>
      </c>
      <c r="B4677">
        <v>78.400000000000006</v>
      </c>
      <c r="C4677">
        <v>17581</v>
      </c>
      <c r="D4677">
        <v>611.52</v>
      </c>
    </row>
    <row r="4678" spans="1:4" x14ac:dyDescent="0.3">
      <c r="A4678">
        <v>14476</v>
      </c>
      <c r="B4678">
        <v>753</v>
      </c>
      <c r="C4678">
        <v>17582</v>
      </c>
      <c r="D4678">
        <v>5873.4</v>
      </c>
    </row>
    <row r="4679" spans="1:4" x14ac:dyDescent="0.3">
      <c r="A4679">
        <v>14489</v>
      </c>
      <c r="B4679">
        <v>2230.0300000000002</v>
      </c>
      <c r="C4679">
        <v>17597</v>
      </c>
      <c r="D4679">
        <v>13157.18</v>
      </c>
    </row>
    <row r="4680" spans="1:4" x14ac:dyDescent="0.3">
      <c r="A4680">
        <v>14490</v>
      </c>
      <c r="B4680">
        <v>89</v>
      </c>
      <c r="C4680">
        <v>17598</v>
      </c>
      <c r="D4680">
        <v>694.2</v>
      </c>
    </row>
    <row r="4681" spans="1:4" x14ac:dyDescent="0.3">
      <c r="A4681">
        <v>14504</v>
      </c>
      <c r="B4681">
        <v>14</v>
      </c>
      <c r="C4681">
        <v>17614</v>
      </c>
      <c r="D4681">
        <v>109.2</v>
      </c>
    </row>
    <row r="4682" spans="1:4" x14ac:dyDescent="0.3">
      <c r="A4682">
        <v>14513</v>
      </c>
      <c r="B4682">
        <v>189.6</v>
      </c>
      <c r="C4682">
        <v>17629</v>
      </c>
      <c r="D4682">
        <v>1478.88</v>
      </c>
    </row>
    <row r="4683" spans="1:4" x14ac:dyDescent="0.3">
      <c r="A4683">
        <v>14514</v>
      </c>
      <c r="B4683">
        <v>238.4</v>
      </c>
      <c r="C4683">
        <v>17630</v>
      </c>
      <c r="D4683">
        <v>1859.52</v>
      </c>
    </row>
    <row r="4684" spans="1:4" x14ac:dyDescent="0.3">
      <c r="A4684">
        <v>14515</v>
      </c>
      <c r="B4684">
        <v>228</v>
      </c>
      <c r="C4684">
        <v>17631</v>
      </c>
      <c r="D4684">
        <v>1778.4</v>
      </c>
    </row>
    <row r="4685" spans="1:4" x14ac:dyDescent="0.3">
      <c r="A4685">
        <v>14516</v>
      </c>
      <c r="B4685">
        <v>228</v>
      </c>
      <c r="C4685">
        <v>17632</v>
      </c>
      <c r="D4685">
        <v>1778.4</v>
      </c>
    </row>
    <row r="4686" spans="1:4" x14ac:dyDescent="0.3">
      <c r="A4686">
        <v>14517</v>
      </c>
      <c r="B4686">
        <v>218.4</v>
      </c>
      <c r="C4686">
        <v>17633</v>
      </c>
      <c r="D4686">
        <v>1703.52</v>
      </c>
    </row>
    <row r="4687" spans="1:4" x14ac:dyDescent="0.3">
      <c r="A4687">
        <v>14518</v>
      </c>
      <c r="B4687">
        <v>228</v>
      </c>
      <c r="C4687">
        <v>17634</v>
      </c>
      <c r="D4687">
        <v>1778.4</v>
      </c>
    </row>
    <row r="4688" spans="1:4" x14ac:dyDescent="0.3">
      <c r="A4688">
        <v>14519</v>
      </c>
      <c r="B4688">
        <v>189.6</v>
      </c>
      <c r="C4688">
        <v>17635</v>
      </c>
      <c r="D4688">
        <v>1478.88</v>
      </c>
    </row>
    <row r="4689" spans="1:4" x14ac:dyDescent="0.3">
      <c r="A4689">
        <v>14520</v>
      </c>
      <c r="B4689">
        <v>238.4</v>
      </c>
      <c r="C4689">
        <v>17636</v>
      </c>
      <c r="D4689">
        <v>1859.52</v>
      </c>
    </row>
    <row r="4690" spans="1:4" x14ac:dyDescent="0.3">
      <c r="A4690">
        <v>14521</v>
      </c>
      <c r="B4690">
        <v>218.4</v>
      </c>
      <c r="C4690">
        <v>17637</v>
      </c>
      <c r="D4690">
        <v>1703.52</v>
      </c>
    </row>
    <row r="4691" spans="1:4" x14ac:dyDescent="0.3">
      <c r="A4691">
        <v>14522</v>
      </c>
      <c r="B4691">
        <v>228</v>
      </c>
      <c r="C4691">
        <v>17638</v>
      </c>
      <c r="D4691">
        <v>1778.4</v>
      </c>
    </row>
    <row r="4692" spans="1:4" x14ac:dyDescent="0.3">
      <c r="A4692">
        <v>14523</v>
      </c>
      <c r="B4692">
        <v>228</v>
      </c>
      <c r="C4692">
        <v>17639</v>
      </c>
      <c r="D4692">
        <v>1778.4</v>
      </c>
    </row>
    <row r="4693" spans="1:4" x14ac:dyDescent="0.3">
      <c r="A4693">
        <v>14524</v>
      </c>
      <c r="B4693">
        <v>228</v>
      </c>
      <c r="C4693">
        <v>17640</v>
      </c>
      <c r="D4693">
        <v>1778.4</v>
      </c>
    </row>
    <row r="4694" spans="1:4" x14ac:dyDescent="0.3">
      <c r="A4694">
        <v>14525</v>
      </c>
      <c r="B4694">
        <v>218.4</v>
      </c>
      <c r="C4694">
        <v>17642</v>
      </c>
      <c r="D4694">
        <v>1703.52</v>
      </c>
    </row>
    <row r="4695" spans="1:4" x14ac:dyDescent="0.3">
      <c r="A4695">
        <v>14526</v>
      </c>
      <c r="B4695">
        <v>277.60000000000002</v>
      </c>
      <c r="C4695">
        <v>17643</v>
      </c>
      <c r="D4695">
        <v>2165.2800000000002</v>
      </c>
    </row>
    <row r="4696" spans="1:4" x14ac:dyDescent="0.3">
      <c r="A4696">
        <v>14527</v>
      </c>
      <c r="B4696">
        <v>277.60000000000002</v>
      </c>
      <c r="C4696">
        <v>17644</v>
      </c>
      <c r="D4696">
        <v>2165.2800000000002</v>
      </c>
    </row>
    <row r="4697" spans="1:4" x14ac:dyDescent="0.3">
      <c r="A4697">
        <v>14528</v>
      </c>
      <c r="B4697">
        <v>264</v>
      </c>
      <c r="C4697">
        <v>17645</v>
      </c>
      <c r="D4697">
        <v>2059.1999999999998</v>
      </c>
    </row>
    <row r="4698" spans="1:4" x14ac:dyDescent="0.3">
      <c r="A4698">
        <v>14529</v>
      </c>
      <c r="B4698">
        <v>298.39999999999998</v>
      </c>
      <c r="C4698">
        <v>17646</v>
      </c>
      <c r="D4698">
        <v>2327.52</v>
      </c>
    </row>
    <row r="4699" spans="1:4" x14ac:dyDescent="0.3">
      <c r="A4699">
        <v>14530</v>
      </c>
      <c r="B4699">
        <v>298.39999999999998</v>
      </c>
      <c r="C4699">
        <v>17647</v>
      </c>
      <c r="D4699">
        <v>2327.52</v>
      </c>
    </row>
    <row r="4700" spans="1:4" x14ac:dyDescent="0.3">
      <c r="A4700">
        <v>14531</v>
      </c>
      <c r="B4700">
        <v>318.39999999999998</v>
      </c>
      <c r="C4700">
        <v>17648</v>
      </c>
      <c r="D4700">
        <v>2483.52</v>
      </c>
    </row>
    <row r="4701" spans="1:4" x14ac:dyDescent="0.3">
      <c r="A4701">
        <v>14532</v>
      </c>
      <c r="B4701">
        <v>385.6</v>
      </c>
      <c r="C4701">
        <v>17649</v>
      </c>
      <c r="D4701">
        <v>3007.68</v>
      </c>
    </row>
    <row r="4702" spans="1:4" x14ac:dyDescent="0.3">
      <c r="A4702">
        <v>14599</v>
      </c>
      <c r="B4702">
        <v>32.5</v>
      </c>
      <c r="C4702">
        <v>17749</v>
      </c>
      <c r="D4702">
        <v>253.5</v>
      </c>
    </row>
    <row r="4703" spans="1:4" x14ac:dyDescent="0.3">
      <c r="A4703">
        <v>14682</v>
      </c>
      <c r="B4703">
        <v>370.5</v>
      </c>
      <c r="C4703">
        <v>17857</v>
      </c>
      <c r="D4703">
        <v>2889.9</v>
      </c>
    </row>
    <row r="4704" spans="1:4" x14ac:dyDescent="0.3">
      <c r="A4704">
        <v>14683</v>
      </c>
      <c r="B4704">
        <v>370.5</v>
      </c>
      <c r="C4704">
        <v>17858</v>
      </c>
      <c r="D4704">
        <v>2889.9</v>
      </c>
    </row>
    <row r="4705" spans="1:4" x14ac:dyDescent="0.3">
      <c r="A4705">
        <v>14684</v>
      </c>
      <c r="B4705">
        <v>745.78</v>
      </c>
      <c r="C4705">
        <v>17860</v>
      </c>
      <c r="D4705">
        <v>5817.08</v>
      </c>
    </row>
    <row r="4706" spans="1:4" x14ac:dyDescent="0.3">
      <c r="A4706">
        <v>14685</v>
      </c>
      <c r="B4706">
        <v>745.78</v>
      </c>
      <c r="C4706">
        <v>17861</v>
      </c>
      <c r="D4706">
        <v>5817.08</v>
      </c>
    </row>
    <row r="4707" spans="1:4" x14ac:dyDescent="0.3">
      <c r="A4707">
        <v>14686</v>
      </c>
      <c r="B4707">
        <v>745.78</v>
      </c>
      <c r="C4707">
        <v>17862</v>
      </c>
      <c r="D4707">
        <v>5817.08</v>
      </c>
    </row>
    <row r="4708" spans="1:4" x14ac:dyDescent="0.3">
      <c r="A4708">
        <v>14687</v>
      </c>
      <c r="B4708">
        <v>902.58</v>
      </c>
      <c r="C4708">
        <v>17863</v>
      </c>
      <c r="D4708">
        <v>7040.12</v>
      </c>
    </row>
    <row r="4709" spans="1:4" x14ac:dyDescent="0.3">
      <c r="A4709">
        <v>14688</v>
      </c>
      <c r="B4709">
        <v>902.58</v>
      </c>
      <c r="C4709">
        <v>17864</v>
      </c>
      <c r="D4709">
        <v>7040.12</v>
      </c>
    </row>
    <row r="4710" spans="1:4" x14ac:dyDescent="0.3">
      <c r="A4710">
        <v>14689</v>
      </c>
      <c r="B4710">
        <v>621.32000000000005</v>
      </c>
      <c r="C4710">
        <v>17865</v>
      </c>
      <c r="D4710">
        <v>4846.3</v>
      </c>
    </row>
    <row r="4711" spans="1:4" x14ac:dyDescent="0.3">
      <c r="A4711">
        <v>14690</v>
      </c>
      <c r="B4711">
        <v>214</v>
      </c>
      <c r="C4711">
        <v>17866</v>
      </c>
      <c r="D4711">
        <v>1669.2</v>
      </c>
    </row>
    <row r="4712" spans="1:4" x14ac:dyDescent="0.3">
      <c r="A4712">
        <v>14713</v>
      </c>
      <c r="B4712">
        <v>16.25</v>
      </c>
      <c r="C4712">
        <v>17897</v>
      </c>
      <c r="D4712">
        <v>127</v>
      </c>
    </row>
    <row r="4713" spans="1:4" x14ac:dyDescent="0.3">
      <c r="A4713">
        <v>14749</v>
      </c>
      <c r="B4713">
        <v>19.95</v>
      </c>
      <c r="C4713">
        <v>17944</v>
      </c>
      <c r="D4713">
        <v>155.61000000000001</v>
      </c>
    </row>
    <row r="4714" spans="1:4" x14ac:dyDescent="0.3">
      <c r="A4714">
        <v>14764</v>
      </c>
      <c r="B4714">
        <v>26.51</v>
      </c>
      <c r="C4714">
        <v>17962</v>
      </c>
      <c r="D4714">
        <v>206.78</v>
      </c>
    </row>
    <row r="4715" spans="1:4" x14ac:dyDescent="0.3">
      <c r="A4715">
        <v>14765</v>
      </c>
      <c r="B4715">
        <v>36.86</v>
      </c>
      <c r="C4715">
        <v>17963</v>
      </c>
      <c r="D4715">
        <v>287.51</v>
      </c>
    </row>
    <row r="4716" spans="1:4" x14ac:dyDescent="0.3">
      <c r="A4716">
        <v>14771</v>
      </c>
      <c r="B4716">
        <v>12.35</v>
      </c>
      <c r="C4716">
        <v>17969</v>
      </c>
      <c r="D4716">
        <v>96.33</v>
      </c>
    </row>
    <row r="4717" spans="1:4" x14ac:dyDescent="0.3">
      <c r="A4717">
        <v>14782</v>
      </c>
      <c r="B4717">
        <v>12</v>
      </c>
      <c r="C4717">
        <v>17983</v>
      </c>
      <c r="D4717">
        <v>94</v>
      </c>
    </row>
    <row r="4718" spans="1:4" x14ac:dyDescent="0.3">
      <c r="A4718">
        <v>14812</v>
      </c>
      <c r="B4718">
        <v>475</v>
      </c>
      <c r="C4718">
        <v>18023</v>
      </c>
      <c r="D4718">
        <v>3705</v>
      </c>
    </row>
    <row r="4719" spans="1:4" x14ac:dyDescent="0.3">
      <c r="A4719">
        <v>14813</v>
      </c>
      <c r="B4719">
        <v>475</v>
      </c>
      <c r="C4719">
        <v>18024</v>
      </c>
      <c r="D4719">
        <v>3705</v>
      </c>
    </row>
    <row r="4720" spans="1:4" x14ac:dyDescent="0.3">
      <c r="A4720">
        <v>14814</v>
      </c>
      <c r="B4720">
        <v>475</v>
      </c>
      <c r="C4720">
        <v>18025</v>
      </c>
      <c r="D4720">
        <v>3705</v>
      </c>
    </row>
    <row r="4721" spans="1:4" x14ac:dyDescent="0.3">
      <c r="A4721">
        <v>14819</v>
      </c>
      <c r="B4721">
        <v>233.7</v>
      </c>
      <c r="C4721">
        <v>18033</v>
      </c>
      <c r="D4721">
        <v>1822.86</v>
      </c>
    </row>
    <row r="4722" spans="1:4" x14ac:dyDescent="0.3">
      <c r="A4722">
        <v>14820</v>
      </c>
      <c r="B4722">
        <v>156.03</v>
      </c>
      <c r="C4722">
        <v>18035</v>
      </c>
      <c r="D4722">
        <v>1217.03</v>
      </c>
    </row>
    <row r="4723" spans="1:4" x14ac:dyDescent="0.3">
      <c r="A4723">
        <v>14827</v>
      </c>
      <c r="B4723">
        <v>23.7</v>
      </c>
      <c r="C4723">
        <v>18045</v>
      </c>
      <c r="D4723">
        <v>184.86</v>
      </c>
    </row>
    <row r="4724" spans="1:4" x14ac:dyDescent="0.3">
      <c r="A4724">
        <v>14845</v>
      </c>
      <c r="B4724">
        <v>773.41</v>
      </c>
      <c r="C4724">
        <v>18066</v>
      </c>
      <c r="D4724">
        <v>6032.6</v>
      </c>
    </row>
    <row r="4725" spans="1:4" x14ac:dyDescent="0.3">
      <c r="A4725">
        <v>14913</v>
      </c>
      <c r="B4725">
        <v>28.9</v>
      </c>
      <c r="C4725">
        <v>18160</v>
      </c>
      <c r="D4725">
        <v>225.42</v>
      </c>
    </row>
    <row r="4726" spans="1:4" x14ac:dyDescent="0.3">
      <c r="A4726">
        <v>14915</v>
      </c>
      <c r="B4726">
        <v>36.174999999999997</v>
      </c>
      <c r="C4726">
        <v>18162</v>
      </c>
      <c r="D4726">
        <v>282.16000000000003</v>
      </c>
    </row>
    <row r="4727" spans="1:4" x14ac:dyDescent="0.3">
      <c r="A4727">
        <v>14917</v>
      </c>
      <c r="B4727">
        <v>32.700000000000003</v>
      </c>
      <c r="C4727">
        <v>18164</v>
      </c>
      <c r="D4727">
        <v>255.06</v>
      </c>
    </row>
    <row r="4728" spans="1:4" x14ac:dyDescent="0.3">
      <c r="A4728">
        <v>14920</v>
      </c>
      <c r="B4728">
        <v>108.12</v>
      </c>
      <c r="C4728">
        <v>18166</v>
      </c>
      <c r="D4728">
        <v>843.34</v>
      </c>
    </row>
    <row r="4729" spans="1:4" x14ac:dyDescent="0.3">
      <c r="A4729">
        <v>14959</v>
      </c>
      <c r="B4729">
        <v>2107.86</v>
      </c>
      <c r="C4729">
        <v>18218</v>
      </c>
      <c r="D4729">
        <v>12436.37</v>
      </c>
    </row>
    <row r="4730" spans="1:4" x14ac:dyDescent="0.3">
      <c r="A4730">
        <v>14979</v>
      </c>
      <c r="B4730">
        <v>34</v>
      </c>
      <c r="C4730">
        <v>18244</v>
      </c>
      <c r="D4730">
        <v>265.2</v>
      </c>
    </row>
    <row r="4731" spans="1:4" x14ac:dyDescent="0.3">
      <c r="A4731">
        <v>14980</v>
      </c>
      <c r="B4731">
        <v>34</v>
      </c>
      <c r="C4731">
        <v>18245</v>
      </c>
      <c r="D4731">
        <v>265.2</v>
      </c>
    </row>
    <row r="4732" spans="1:4" x14ac:dyDescent="0.3">
      <c r="A4732">
        <v>15007</v>
      </c>
      <c r="B4732">
        <v>1</v>
      </c>
      <c r="C4732">
        <v>18285</v>
      </c>
      <c r="D4732">
        <v>7.8</v>
      </c>
    </row>
    <row r="4733" spans="1:4" x14ac:dyDescent="0.3">
      <c r="A4733">
        <v>15008</v>
      </c>
      <c r="B4733">
        <v>1</v>
      </c>
      <c r="C4733">
        <v>18286</v>
      </c>
      <c r="D4733">
        <v>7.8</v>
      </c>
    </row>
    <row r="4734" spans="1:4" x14ac:dyDescent="0.3">
      <c r="A4734">
        <v>15034</v>
      </c>
      <c r="B4734">
        <v>4.7667000000000002</v>
      </c>
      <c r="C4734">
        <v>18324</v>
      </c>
      <c r="D4734">
        <v>37.18</v>
      </c>
    </row>
    <row r="4735" spans="1:4" x14ac:dyDescent="0.3">
      <c r="A4735">
        <v>15039</v>
      </c>
      <c r="B4735">
        <v>2350</v>
      </c>
      <c r="C4735">
        <v>18335</v>
      </c>
      <c r="D4735">
        <v>13865</v>
      </c>
    </row>
    <row r="4736" spans="1:4" x14ac:dyDescent="0.3">
      <c r="A4736">
        <v>15040</v>
      </c>
      <c r="B4736">
        <v>2850</v>
      </c>
      <c r="C4736">
        <v>18336</v>
      </c>
      <c r="D4736">
        <v>16815</v>
      </c>
    </row>
    <row r="4737" spans="1:4" x14ac:dyDescent="0.3">
      <c r="A4737">
        <v>15042</v>
      </c>
      <c r="B4737">
        <v>292</v>
      </c>
      <c r="C4737">
        <v>18339</v>
      </c>
      <c r="D4737">
        <v>2277.6</v>
      </c>
    </row>
    <row r="4738" spans="1:4" x14ac:dyDescent="0.3">
      <c r="A4738">
        <v>15043</v>
      </c>
      <c r="B4738">
        <v>292</v>
      </c>
      <c r="C4738">
        <v>18340</v>
      </c>
      <c r="D4738">
        <v>2277.6</v>
      </c>
    </row>
    <row r="4739" spans="1:4" x14ac:dyDescent="0.3">
      <c r="A4739">
        <v>15044</v>
      </c>
      <c r="B4739">
        <v>208</v>
      </c>
      <c r="C4739">
        <v>18341</v>
      </c>
      <c r="D4739">
        <v>1622.4</v>
      </c>
    </row>
    <row r="4740" spans="1:4" x14ac:dyDescent="0.3">
      <c r="A4740">
        <v>15045</v>
      </c>
      <c r="B4740">
        <v>248.8</v>
      </c>
      <c r="C4740">
        <v>18342</v>
      </c>
      <c r="D4740">
        <v>1940.64</v>
      </c>
    </row>
    <row r="4741" spans="1:4" x14ac:dyDescent="0.3">
      <c r="A4741">
        <v>15046</v>
      </c>
      <c r="B4741">
        <v>228</v>
      </c>
      <c r="C4741">
        <v>18343</v>
      </c>
      <c r="D4741">
        <v>1778.4</v>
      </c>
    </row>
    <row r="4742" spans="1:4" x14ac:dyDescent="0.3">
      <c r="A4742">
        <v>15047</v>
      </c>
      <c r="B4742">
        <v>248.8</v>
      </c>
      <c r="C4742">
        <v>18344</v>
      </c>
      <c r="D4742">
        <v>1940.64</v>
      </c>
    </row>
    <row r="4743" spans="1:4" x14ac:dyDescent="0.3">
      <c r="A4743">
        <v>15048</v>
      </c>
      <c r="B4743">
        <v>248.8</v>
      </c>
      <c r="C4743">
        <v>18345</v>
      </c>
      <c r="D4743">
        <v>1940.64</v>
      </c>
    </row>
    <row r="4744" spans="1:4" x14ac:dyDescent="0.3">
      <c r="A4744">
        <v>15049</v>
      </c>
      <c r="B4744">
        <v>228</v>
      </c>
      <c r="C4744">
        <v>18346</v>
      </c>
      <c r="D4744">
        <v>1778.4</v>
      </c>
    </row>
    <row r="4745" spans="1:4" x14ac:dyDescent="0.3">
      <c r="A4745">
        <v>15050</v>
      </c>
      <c r="B4745">
        <v>268.8</v>
      </c>
      <c r="C4745">
        <v>18347</v>
      </c>
      <c r="D4745">
        <v>2096.64</v>
      </c>
    </row>
    <row r="4746" spans="1:4" x14ac:dyDescent="0.3">
      <c r="A4746">
        <v>15051</v>
      </c>
      <c r="B4746">
        <v>305.60000000000002</v>
      </c>
      <c r="C4746">
        <v>18348</v>
      </c>
      <c r="D4746">
        <v>2383.6799999999998</v>
      </c>
    </row>
    <row r="4747" spans="1:4" x14ac:dyDescent="0.3">
      <c r="A4747">
        <v>15166</v>
      </c>
      <c r="B4747">
        <v>345.03</v>
      </c>
      <c r="C4747">
        <v>18480</v>
      </c>
      <c r="D4747">
        <v>2691.23</v>
      </c>
    </row>
    <row r="4748" spans="1:4" x14ac:dyDescent="0.3">
      <c r="A4748">
        <v>15167</v>
      </c>
      <c r="B4748">
        <v>59</v>
      </c>
      <c r="C4748">
        <v>18481</v>
      </c>
      <c r="D4748">
        <v>460.2</v>
      </c>
    </row>
    <row r="4749" spans="1:4" x14ac:dyDescent="0.3">
      <c r="A4749">
        <v>15183</v>
      </c>
      <c r="B4749">
        <v>13.6945</v>
      </c>
      <c r="C4749">
        <v>18500</v>
      </c>
      <c r="D4749">
        <v>106.82</v>
      </c>
    </row>
    <row r="4750" spans="1:4" x14ac:dyDescent="0.3">
      <c r="A4750">
        <v>15184</v>
      </c>
      <c r="B4750">
        <v>143.65</v>
      </c>
      <c r="C4750">
        <v>18501</v>
      </c>
      <c r="D4750">
        <v>1120.47</v>
      </c>
    </row>
    <row r="4751" spans="1:4" x14ac:dyDescent="0.3">
      <c r="A4751">
        <v>15185</v>
      </c>
      <c r="B4751">
        <v>143.65</v>
      </c>
      <c r="C4751">
        <v>18502</v>
      </c>
      <c r="D4751">
        <v>1120.47</v>
      </c>
    </row>
    <row r="4752" spans="1:4" x14ac:dyDescent="0.3">
      <c r="A4752">
        <v>15190</v>
      </c>
      <c r="B4752">
        <v>960</v>
      </c>
      <c r="C4752">
        <v>18509</v>
      </c>
      <c r="D4752">
        <v>7488</v>
      </c>
    </row>
    <row r="4753" spans="1:4" x14ac:dyDescent="0.3">
      <c r="A4753">
        <v>15191</v>
      </c>
      <c r="B4753">
        <v>1820</v>
      </c>
      <c r="C4753">
        <v>18510</v>
      </c>
      <c r="D4753">
        <v>10738</v>
      </c>
    </row>
    <row r="4754" spans="1:4" x14ac:dyDescent="0.3">
      <c r="A4754">
        <v>15192</v>
      </c>
      <c r="B4754">
        <v>1820</v>
      </c>
      <c r="C4754">
        <v>18511</v>
      </c>
      <c r="D4754">
        <v>10738</v>
      </c>
    </row>
    <row r="4755" spans="1:4" x14ac:dyDescent="0.3">
      <c r="A4755">
        <v>15341</v>
      </c>
      <c r="B4755">
        <v>1275</v>
      </c>
      <c r="C4755">
        <v>18701</v>
      </c>
      <c r="D4755">
        <v>7522</v>
      </c>
    </row>
    <row r="4756" spans="1:4" x14ac:dyDescent="0.3">
      <c r="A4756">
        <v>15369</v>
      </c>
      <c r="B4756">
        <v>505.38</v>
      </c>
      <c r="C4756">
        <v>18732</v>
      </c>
      <c r="D4756">
        <v>3941.96</v>
      </c>
    </row>
    <row r="4757" spans="1:4" x14ac:dyDescent="0.3">
      <c r="A4757">
        <v>15394</v>
      </c>
      <c r="B4757">
        <v>699</v>
      </c>
      <c r="C4757">
        <v>18778</v>
      </c>
      <c r="D4757">
        <v>5452.2</v>
      </c>
    </row>
    <row r="4758" spans="1:4" x14ac:dyDescent="0.3">
      <c r="A4758">
        <v>15408</v>
      </c>
      <c r="B4758">
        <v>6330</v>
      </c>
      <c r="C4758">
        <v>18798</v>
      </c>
      <c r="D4758">
        <v>29118</v>
      </c>
    </row>
    <row r="4759" spans="1:4" x14ac:dyDescent="0.3">
      <c r="A4759">
        <v>15410</v>
      </c>
      <c r="B4759">
        <v>29.42</v>
      </c>
      <c r="C4759">
        <v>18802</v>
      </c>
      <c r="D4759">
        <v>229</v>
      </c>
    </row>
    <row r="4760" spans="1:4" x14ac:dyDescent="0.3">
      <c r="A4760">
        <v>15413</v>
      </c>
      <c r="B4760">
        <v>28.9</v>
      </c>
      <c r="C4760">
        <v>18805</v>
      </c>
      <c r="D4760">
        <v>225.42</v>
      </c>
    </row>
    <row r="4761" spans="1:4" x14ac:dyDescent="0.3">
      <c r="A4761">
        <v>15414</v>
      </c>
      <c r="B4761">
        <v>12</v>
      </c>
      <c r="C4761">
        <v>18806</v>
      </c>
      <c r="D4761">
        <v>94</v>
      </c>
    </row>
    <row r="4762" spans="1:4" x14ac:dyDescent="0.3">
      <c r="A4762">
        <v>15421</v>
      </c>
      <c r="B4762">
        <v>71.069999999999993</v>
      </c>
      <c r="C4762">
        <v>18814</v>
      </c>
      <c r="D4762">
        <v>554.35</v>
      </c>
    </row>
    <row r="4763" spans="1:4" x14ac:dyDescent="0.3">
      <c r="A4763">
        <v>15422</v>
      </c>
      <c r="B4763">
        <v>237.93</v>
      </c>
      <c r="C4763">
        <v>18815</v>
      </c>
      <c r="D4763">
        <v>1855.85</v>
      </c>
    </row>
    <row r="4764" spans="1:4" x14ac:dyDescent="0.3">
      <c r="A4764">
        <v>15444</v>
      </c>
      <c r="B4764">
        <v>155.4</v>
      </c>
      <c r="C4764">
        <v>18856</v>
      </c>
      <c r="D4764">
        <v>1212.1199999999999</v>
      </c>
    </row>
    <row r="4765" spans="1:4" x14ac:dyDescent="0.3">
      <c r="A4765">
        <v>15458</v>
      </c>
      <c r="B4765">
        <v>155.4</v>
      </c>
      <c r="C4765">
        <v>18857</v>
      </c>
      <c r="D4765">
        <v>1212.1199999999999</v>
      </c>
    </row>
    <row r="4766" spans="1:4" x14ac:dyDescent="0.3">
      <c r="A4766">
        <v>15459</v>
      </c>
      <c r="B4766">
        <v>155.4</v>
      </c>
      <c r="C4766">
        <v>18858</v>
      </c>
      <c r="D4766">
        <v>1212.1199999999999</v>
      </c>
    </row>
    <row r="4767" spans="1:4" x14ac:dyDescent="0.3">
      <c r="A4767">
        <v>15476</v>
      </c>
      <c r="B4767">
        <v>344.5</v>
      </c>
      <c r="C4767">
        <v>18881</v>
      </c>
      <c r="D4767">
        <v>2687.1</v>
      </c>
    </row>
    <row r="4768" spans="1:4" x14ac:dyDescent="0.3">
      <c r="A4768">
        <v>15477</v>
      </c>
      <c r="B4768">
        <v>7.28</v>
      </c>
      <c r="C4768">
        <v>18886</v>
      </c>
      <c r="D4768">
        <v>56.78</v>
      </c>
    </row>
    <row r="4769" spans="1:4" x14ac:dyDescent="0.3">
      <c r="A4769">
        <v>15478</v>
      </c>
      <c r="B4769">
        <v>12.35</v>
      </c>
      <c r="C4769">
        <v>18887</v>
      </c>
      <c r="D4769">
        <v>96.33</v>
      </c>
    </row>
    <row r="4770" spans="1:4" x14ac:dyDescent="0.3">
      <c r="A4770">
        <v>15515</v>
      </c>
      <c r="B4770">
        <v>105</v>
      </c>
      <c r="C4770">
        <v>18932</v>
      </c>
      <c r="D4770">
        <v>819</v>
      </c>
    </row>
    <row r="4771" spans="1:4" x14ac:dyDescent="0.3">
      <c r="A4771">
        <v>15523</v>
      </c>
      <c r="B4771">
        <v>753</v>
      </c>
      <c r="C4771">
        <v>18952</v>
      </c>
      <c r="D4771">
        <v>5873.4</v>
      </c>
    </row>
    <row r="4772" spans="1:4" x14ac:dyDescent="0.3">
      <c r="A4772">
        <v>15540</v>
      </c>
      <c r="B4772">
        <v>35.200000000000003</v>
      </c>
      <c r="C4772">
        <v>18984</v>
      </c>
      <c r="D4772">
        <v>274.56</v>
      </c>
    </row>
    <row r="4773" spans="1:4" x14ac:dyDescent="0.3">
      <c r="A4773">
        <v>15541</v>
      </c>
      <c r="B4773">
        <v>35.200000000000003</v>
      </c>
      <c r="C4773">
        <v>18985</v>
      </c>
      <c r="D4773">
        <v>274.56</v>
      </c>
    </row>
    <row r="4774" spans="1:4" x14ac:dyDescent="0.3">
      <c r="A4774">
        <v>15555</v>
      </c>
      <c r="B4774">
        <v>135</v>
      </c>
      <c r="C4774">
        <v>18993</v>
      </c>
      <c r="D4774">
        <v>1053</v>
      </c>
    </row>
    <row r="4775" spans="1:4" x14ac:dyDescent="0.3">
      <c r="A4775">
        <v>15578</v>
      </c>
      <c r="B4775">
        <v>31.2</v>
      </c>
      <c r="C4775">
        <v>19022</v>
      </c>
      <c r="D4775">
        <v>243.36</v>
      </c>
    </row>
    <row r="4776" spans="1:4" x14ac:dyDescent="0.3">
      <c r="A4776">
        <v>15619</v>
      </c>
      <c r="B4776">
        <v>85</v>
      </c>
      <c r="C4776">
        <v>19063</v>
      </c>
      <c r="D4776">
        <v>663</v>
      </c>
    </row>
    <row r="4777" spans="1:4" x14ac:dyDescent="0.3">
      <c r="A4777">
        <v>15620</v>
      </c>
      <c r="B4777">
        <v>37.6</v>
      </c>
      <c r="C4777">
        <v>19064</v>
      </c>
      <c r="D4777">
        <v>293.27999999999997</v>
      </c>
    </row>
    <row r="4778" spans="1:4" x14ac:dyDescent="0.3">
      <c r="A4778">
        <v>15621</v>
      </c>
      <c r="B4778">
        <v>37.6</v>
      </c>
      <c r="C4778">
        <v>19065</v>
      </c>
      <c r="D4778">
        <v>293.27999999999997</v>
      </c>
    </row>
    <row r="4779" spans="1:4" x14ac:dyDescent="0.3">
      <c r="A4779">
        <v>15661</v>
      </c>
      <c r="B4779">
        <v>227.95</v>
      </c>
      <c r="C4779">
        <v>19121</v>
      </c>
      <c r="D4779">
        <v>1778.01</v>
      </c>
    </row>
    <row r="4780" spans="1:4" x14ac:dyDescent="0.3">
      <c r="A4780">
        <v>15662</v>
      </c>
      <c r="B4780">
        <v>105</v>
      </c>
      <c r="C4780">
        <v>19123</v>
      </c>
      <c r="D4780">
        <v>819</v>
      </c>
    </row>
    <row r="4781" spans="1:4" x14ac:dyDescent="0.3">
      <c r="A4781">
        <v>15665</v>
      </c>
      <c r="B4781">
        <v>50.77</v>
      </c>
      <c r="C4781">
        <v>19126</v>
      </c>
      <c r="D4781">
        <v>396</v>
      </c>
    </row>
    <row r="4782" spans="1:4" x14ac:dyDescent="0.3">
      <c r="A4782">
        <v>15667</v>
      </c>
      <c r="B4782">
        <v>12</v>
      </c>
      <c r="C4782">
        <v>19128</v>
      </c>
      <c r="D4782">
        <v>94</v>
      </c>
    </row>
    <row r="4783" spans="1:4" x14ac:dyDescent="0.3">
      <c r="A4783">
        <v>15668</v>
      </c>
      <c r="B4783">
        <v>12</v>
      </c>
      <c r="C4783">
        <v>19129</v>
      </c>
      <c r="D4783">
        <v>94</v>
      </c>
    </row>
    <row r="4784" spans="1:4" x14ac:dyDescent="0.3">
      <c r="A4784">
        <v>15695</v>
      </c>
      <c r="B4784">
        <v>106.93</v>
      </c>
      <c r="C4784">
        <v>19237</v>
      </c>
      <c r="D4784">
        <v>834.05</v>
      </c>
    </row>
    <row r="4785" spans="1:4" x14ac:dyDescent="0.3">
      <c r="A4785">
        <v>15696</v>
      </c>
      <c r="B4785">
        <v>106.93</v>
      </c>
      <c r="C4785">
        <v>19238</v>
      </c>
      <c r="D4785">
        <v>834.05</v>
      </c>
    </row>
    <row r="4786" spans="1:4" x14ac:dyDescent="0.3">
      <c r="A4786">
        <v>15697</v>
      </c>
      <c r="B4786">
        <v>1335.25</v>
      </c>
      <c r="C4786">
        <v>19239</v>
      </c>
      <c r="D4786">
        <v>7877.98</v>
      </c>
    </row>
    <row r="4787" spans="1:4" x14ac:dyDescent="0.3">
      <c r="A4787">
        <v>15755</v>
      </c>
      <c r="B4787">
        <v>13.47</v>
      </c>
      <c r="C4787">
        <v>19413</v>
      </c>
      <c r="D4787">
        <v>105.07</v>
      </c>
    </row>
    <row r="4788" spans="1:4" x14ac:dyDescent="0.3">
      <c r="A4788">
        <v>15793</v>
      </c>
      <c r="B4788">
        <v>1057</v>
      </c>
      <c r="C4788">
        <v>19529</v>
      </c>
      <c r="D4788">
        <v>6236.3</v>
      </c>
    </row>
    <row r="4789" spans="1:4" x14ac:dyDescent="0.3">
      <c r="A4789">
        <v>15794</v>
      </c>
      <c r="B4789">
        <v>115</v>
      </c>
      <c r="C4789">
        <v>19530</v>
      </c>
      <c r="D4789">
        <v>897</v>
      </c>
    </row>
    <row r="4790" spans="1:4" x14ac:dyDescent="0.3">
      <c r="A4790">
        <v>15800</v>
      </c>
      <c r="B4790">
        <v>115</v>
      </c>
      <c r="C4790">
        <v>19531</v>
      </c>
      <c r="D4790">
        <v>897</v>
      </c>
    </row>
    <row r="4791" spans="1:4" x14ac:dyDescent="0.3">
      <c r="A4791">
        <v>15801</v>
      </c>
      <c r="B4791">
        <v>99.75</v>
      </c>
      <c r="C4791">
        <v>19532</v>
      </c>
      <c r="D4791">
        <v>778.05</v>
      </c>
    </row>
    <row r="4792" spans="1:4" x14ac:dyDescent="0.3">
      <c r="A4792">
        <v>15802</v>
      </c>
      <c r="B4792">
        <v>109.25</v>
      </c>
      <c r="C4792">
        <v>19533</v>
      </c>
      <c r="D4792">
        <v>852.15</v>
      </c>
    </row>
    <row r="4793" spans="1:4" x14ac:dyDescent="0.3">
      <c r="A4793">
        <v>15825</v>
      </c>
      <c r="B4793">
        <v>375.35</v>
      </c>
      <c r="C4793">
        <v>19569</v>
      </c>
      <c r="D4793">
        <v>2927.73</v>
      </c>
    </row>
    <row r="4794" spans="1:4" x14ac:dyDescent="0.3">
      <c r="A4794">
        <v>15829</v>
      </c>
      <c r="B4794">
        <v>1820</v>
      </c>
      <c r="C4794">
        <v>19573</v>
      </c>
      <c r="D4794">
        <v>10738</v>
      </c>
    </row>
    <row r="4795" spans="1:4" x14ac:dyDescent="0.3">
      <c r="A4795">
        <v>15893</v>
      </c>
      <c r="B4795">
        <v>90.19</v>
      </c>
      <c r="C4795">
        <v>19652</v>
      </c>
      <c r="D4795">
        <v>703.48</v>
      </c>
    </row>
    <row r="4796" spans="1:4" x14ac:dyDescent="0.3">
      <c r="A4796">
        <v>15935</v>
      </c>
      <c r="B4796">
        <v>12</v>
      </c>
      <c r="C4796">
        <v>19690</v>
      </c>
      <c r="D4796">
        <v>94</v>
      </c>
    </row>
    <row r="4797" spans="1:4" x14ac:dyDescent="0.3">
      <c r="A4797">
        <v>15995</v>
      </c>
      <c r="B4797">
        <v>567</v>
      </c>
      <c r="C4797">
        <v>19780</v>
      </c>
      <c r="D4797">
        <v>4422.6000000000004</v>
      </c>
    </row>
    <row r="4798" spans="1:4" x14ac:dyDescent="0.3">
      <c r="A4798">
        <v>16025</v>
      </c>
      <c r="B4798">
        <v>56.65</v>
      </c>
      <c r="C4798">
        <v>19828</v>
      </c>
      <c r="D4798">
        <v>441.87</v>
      </c>
    </row>
    <row r="4799" spans="1:4" x14ac:dyDescent="0.3">
      <c r="A4799">
        <v>16026</v>
      </c>
      <c r="B4799">
        <v>41.71</v>
      </c>
      <c r="C4799">
        <v>19829</v>
      </c>
      <c r="D4799">
        <v>325.33999999999997</v>
      </c>
    </row>
    <row r="4800" spans="1:4" x14ac:dyDescent="0.3">
      <c r="A4800">
        <v>16027</v>
      </c>
      <c r="B4800">
        <v>58.71</v>
      </c>
      <c r="C4800">
        <v>19830</v>
      </c>
      <c r="D4800">
        <v>457.94</v>
      </c>
    </row>
    <row r="4801" spans="1:4" x14ac:dyDescent="0.3">
      <c r="A4801">
        <v>16113</v>
      </c>
      <c r="B4801">
        <v>1011.25</v>
      </c>
      <c r="C4801">
        <v>19931</v>
      </c>
      <c r="D4801">
        <v>5966.38</v>
      </c>
    </row>
    <row r="4802" spans="1:4" x14ac:dyDescent="0.3">
      <c r="A4802">
        <v>16214</v>
      </c>
      <c r="B4802">
        <v>118.95</v>
      </c>
      <c r="C4802">
        <v>20056</v>
      </c>
      <c r="D4802">
        <v>927.81</v>
      </c>
    </row>
    <row r="4803" spans="1:4" x14ac:dyDescent="0.3">
      <c r="A4803">
        <v>16258</v>
      </c>
      <c r="B4803">
        <v>773.41</v>
      </c>
      <c r="C4803">
        <v>20109</v>
      </c>
      <c r="D4803">
        <v>6032.6</v>
      </c>
    </row>
    <row r="4804" spans="1:4" x14ac:dyDescent="0.3">
      <c r="A4804">
        <v>16337</v>
      </c>
      <c r="B4804">
        <v>65.17</v>
      </c>
      <c r="C4804">
        <v>20215</v>
      </c>
      <c r="D4804">
        <v>508</v>
      </c>
    </row>
    <row r="4805" spans="1:4" x14ac:dyDescent="0.3">
      <c r="A4805">
        <v>16362</v>
      </c>
      <c r="B4805">
        <v>195.8</v>
      </c>
      <c r="C4805">
        <v>20257</v>
      </c>
      <c r="D4805">
        <v>1527.24</v>
      </c>
    </row>
    <row r="4806" spans="1:4" x14ac:dyDescent="0.3">
      <c r="A4806">
        <v>16420</v>
      </c>
      <c r="B4806">
        <v>600</v>
      </c>
      <c r="C4806">
        <v>20322</v>
      </c>
      <c r="D4806">
        <v>4680</v>
      </c>
    </row>
    <row r="4807" spans="1:4" x14ac:dyDescent="0.3">
      <c r="A4807">
        <v>16425</v>
      </c>
      <c r="B4807">
        <v>4000</v>
      </c>
      <c r="C4807">
        <v>20328</v>
      </c>
      <c r="D4807">
        <v>23600</v>
      </c>
    </row>
    <row r="4808" spans="1:4" x14ac:dyDescent="0.3">
      <c r="A4808">
        <v>16426</v>
      </c>
      <c r="B4808">
        <v>175.83</v>
      </c>
      <c r="C4808">
        <v>20329</v>
      </c>
      <c r="D4808">
        <v>1371.47</v>
      </c>
    </row>
    <row r="4809" spans="1:4" x14ac:dyDescent="0.3">
      <c r="A4809">
        <v>16490</v>
      </c>
      <c r="B4809">
        <v>33.880000000000003</v>
      </c>
      <c r="C4809">
        <v>20407</v>
      </c>
      <c r="D4809">
        <v>264.26</v>
      </c>
    </row>
    <row r="4810" spans="1:4" x14ac:dyDescent="0.3">
      <c r="A4810">
        <v>16518</v>
      </c>
      <c r="B4810">
        <v>232</v>
      </c>
      <c r="C4810">
        <v>20445</v>
      </c>
      <c r="D4810">
        <v>1809.6</v>
      </c>
    </row>
    <row r="4811" spans="1:4" x14ac:dyDescent="0.3">
      <c r="A4811">
        <v>16519</v>
      </c>
      <c r="B4811">
        <v>239</v>
      </c>
      <c r="C4811">
        <v>20446</v>
      </c>
      <c r="D4811">
        <v>1864.2</v>
      </c>
    </row>
    <row r="4812" spans="1:4" x14ac:dyDescent="0.3">
      <c r="A4812">
        <v>16520</v>
      </c>
      <c r="B4812">
        <v>297</v>
      </c>
      <c r="C4812">
        <v>20447</v>
      </c>
      <c r="D4812">
        <v>2316.6</v>
      </c>
    </row>
    <row r="4813" spans="1:4" x14ac:dyDescent="0.3">
      <c r="A4813">
        <v>16527</v>
      </c>
      <c r="B4813">
        <v>62.725000000000001</v>
      </c>
      <c r="C4813">
        <v>20462</v>
      </c>
      <c r="D4813">
        <v>489.26</v>
      </c>
    </row>
    <row r="4814" spans="1:4" x14ac:dyDescent="0.3">
      <c r="A4814">
        <v>16561</v>
      </c>
      <c r="B4814">
        <v>10.97</v>
      </c>
      <c r="C4814">
        <v>20499</v>
      </c>
      <c r="D4814">
        <v>86</v>
      </c>
    </row>
    <row r="4815" spans="1:4" x14ac:dyDescent="0.3">
      <c r="A4815">
        <v>16564</v>
      </c>
      <c r="B4815">
        <v>216.13</v>
      </c>
      <c r="C4815">
        <v>20502</v>
      </c>
      <c r="D4815">
        <v>1685.81</v>
      </c>
    </row>
    <row r="4816" spans="1:4" x14ac:dyDescent="0.3">
      <c r="A4816">
        <v>16659</v>
      </c>
      <c r="B4816">
        <v>15.11</v>
      </c>
      <c r="C4816">
        <v>20619</v>
      </c>
      <c r="D4816">
        <v>117.86</v>
      </c>
    </row>
    <row r="4817" spans="1:4" x14ac:dyDescent="0.3">
      <c r="A4817">
        <v>16662</v>
      </c>
      <c r="B4817">
        <v>155</v>
      </c>
      <c r="C4817">
        <v>20622</v>
      </c>
      <c r="D4817">
        <v>1209</v>
      </c>
    </row>
    <row r="4818" spans="1:4" x14ac:dyDescent="0.3">
      <c r="A4818">
        <v>16663</v>
      </c>
      <c r="B4818">
        <v>155</v>
      </c>
      <c r="C4818">
        <v>20623</v>
      </c>
      <c r="D4818">
        <v>1209</v>
      </c>
    </row>
    <row r="4819" spans="1:4" x14ac:dyDescent="0.3">
      <c r="A4819">
        <v>16664</v>
      </c>
      <c r="B4819">
        <v>155</v>
      </c>
      <c r="C4819">
        <v>20624</v>
      </c>
      <c r="D4819">
        <v>1209</v>
      </c>
    </row>
    <row r="4820" spans="1:4" x14ac:dyDescent="0.3">
      <c r="A4820">
        <v>16665</v>
      </c>
      <c r="B4820">
        <v>155</v>
      </c>
      <c r="C4820">
        <v>20625</v>
      </c>
      <c r="D4820">
        <v>1209</v>
      </c>
    </row>
    <row r="4821" spans="1:4" x14ac:dyDescent="0.3">
      <c r="A4821">
        <v>16666</v>
      </c>
      <c r="B4821">
        <v>155</v>
      </c>
      <c r="C4821">
        <v>20626</v>
      </c>
      <c r="D4821">
        <v>1209</v>
      </c>
    </row>
    <row r="4822" spans="1:4" x14ac:dyDescent="0.3">
      <c r="A4822">
        <v>16667</v>
      </c>
      <c r="B4822">
        <v>155</v>
      </c>
      <c r="C4822">
        <v>20627</v>
      </c>
      <c r="D4822">
        <v>1209</v>
      </c>
    </row>
    <row r="4823" spans="1:4" x14ac:dyDescent="0.3">
      <c r="A4823">
        <v>16668</v>
      </c>
      <c r="B4823">
        <v>155</v>
      </c>
      <c r="C4823">
        <v>20628</v>
      </c>
      <c r="D4823">
        <v>1209</v>
      </c>
    </row>
    <row r="4824" spans="1:4" x14ac:dyDescent="0.3">
      <c r="A4824">
        <v>16669</v>
      </c>
      <c r="B4824">
        <v>268</v>
      </c>
      <c r="C4824">
        <v>20629</v>
      </c>
      <c r="D4824">
        <v>2090.4</v>
      </c>
    </row>
    <row r="4825" spans="1:4" x14ac:dyDescent="0.3">
      <c r="A4825">
        <v>16687</v>
      </c>
      <c r="B4825">
        <v>912.01</v>
      </c>
      <c r="C4825">
        <v>20648</v>
      </c>
      <c r="D4825">
        <v>7113.68</v>
      </c>
    </row>
    <row r="4826" spans="1:4" x14ac:dyDescent="0.3">
      <c r="A4826">
        <v>16688</v>
      </c>
      <c r="B4826">
        <v>60.92</v>
      </c>
      <c r="C4826">
        <v>20649</v>
      </c>
      <c r="D4826">
        <v>475.18</v>
      </c>
    </row>
    <row r="4827" spans="1:4" x14ac:dyDescent="0.3">
      <c r="A4827">
        <v>16689</v>
      </c>
      <c r="B4827">
        <v>60.92</v>
      </c>
      <c r="C4827">
        <v>20650</v>
      </c>
      <c r="D4827">
        <v>475.18</v>
      </c>
    </row>
    <row r="4828" spans="1:4" x14ac:dyDescent="0.3">
      <c r="A4828">
        <v>16690</v>
      </c>
      <c r="B4828">
        <v>60.92</v>
      </c>
      <c r="C4828">
        <v>20651</v>
      </c>
      <c r="D4828">
        <v>475.18</v>
      </c>
    </row>
    <row r="4829" spans="1:4" x14ac:dyDescent="0.3">
      <c r="A4829">
        <v>16696</v>
      </c>
      <c r="B4829">
        <v>1335.25</v>
      </c>
      <c r="C4829">
        <v>20658</v>
      </c>
      <c r="D4829">
        <v>7877.98</v>
      </c>
    </row>
    <row r="4830" spans="1:4" x14ac:dyDescent="0.3">
      <c r="A4830">
        <v>16710</v>
      </c>
      <c r="B4830">
        <v>371.49</v>
      </c>
      <c r="C4830">
        <v>20679</v>
      </c>
      <c r="D4830">
        <v>2897.62</v>
      </c>
    </row>
    <row r="4831" spans="1:4" x14ac:dyDescent="0.3">
      <c r="A4831">
        <v>16732</v>
      </c>
      <c r="B4831">
        <v>106.93</v>
      </c>
      <c r="C4831">
        <v>20707</v>
      </c>
      <c r="D4831">
        <v>834.05</v>
      </c>
    </row>
    <row r="4832" spans="1:4" x14ac:dyDescent="0.3">
      <c r="A4832">
        <v>16733</v>
      </c>
      <c r="B4832">
        <v>106.93</v>
      </c>
      <c r="C4832">
        <v>20708</v>
      </c>
      <c r="D4832">
        <v>834.05</v>
      </c>
    </row>
    <row r="4833" spans="1:4" x14ac:dyDescent="0.3">
      <c r="A4833">
        <v>16735</v>
      </c>
      <c r="B4833">
        <v>106.93</v>
      </c>
      <c r="C4833">
        <v>20710</v>
      </c>
      <c r="D4833">
        <v>834.05</v>
      </c>
    </row>
    <row r="4834" spans="1:4" x14ac:dyDescent="0.3">
      <c r="A4834">
        <v>16738</v>
      </c>
      <c r="B4834">
        <v>886.7</v>
      </c>
      <c r="C4834">
        <v>20714</v>
      </c>
      <c r="D4834">
        <v>6916.26</v>
      </c>
    </row>
    <row r="4835" spans="1:4" x14ac:dyDescent="0.3">
      <c r="A4835">
        <v>16742</v>
      </c>
      <c r="B4835">
        <v>227.95</v>
      </c>
      <c r="C4835">
        <v>20720</v>
      </c>
      <c r="D4835">
        <v>1778.01</v>
      </c>
    </row>
    <row r="4836" spans="1:4" x14ac:dyDescent="0.3">
      <c r="A4836">
        <v>16748</v>
      </c>
      <c r="B4836">
        <v>14.4</v>
      </c>
      <c r="C4836">
        <v>20726</v>
      </c>
      <c r="D4836">
        <v>112.32</v>
      </c>
    </row>
    <row r="4837" spans="1:4" x14ac:dyDescent="0.3">
      <c r="A4837">
        <v>16749</v>
      </c>
      <c r="B4837">
        <v>36.75</v>
      </c>
      <c r="C4837">
        <v>20727</v>
      </c>
      <c r="D4837">
        <v>286.64999999999998</v>
      </c>
    </row>
    <row r="4838" spans="1:4" x14ac:dyDescent="0.3">
      <c r="A4838">
        <v>16773</v>
      </c>
      <c r="B4838">
        <v>32</v>
      </c>
      <c r="C4838">
        <v>20761</v>
      </c>
      <c r="D4838">
        <v>249.6</v>
      </c>
    </row>
    <row r="4839" spans="1:4" x14ac:dyDescent="0.3">
      <c r="A4839">
        <v>16774</v>
      </c>
      <c r="B4839">
        <v>32</v>
      </c>
      <c r="C4839">
        <v>20762</v>
      </c>
      <c r="D4839">
        <v>249.6</v>
      </c>
    </row>
    <row r="4840" spans="1:4" x14ac:dyDescent="0.3">
      <c r="A4840">
        <v>16775</v>
      </c>
      <c r="B4840">
        <v>32</v>
      </c>
      <c r="C4840">
        <v>20763</v>
      </c>
      <c r="D4840">
        <v>249.6</v>
      </c>
    </row>
    <row r="4841" spans="1:4" x14ac:dyDescent="0.3">
      <c r="A4841">
        <v>16776</v>
      </c>
      <c r="B4841">
        <v>77</v>
      </c>
      <c r="C4841">
        <v>20764</v>
      </c>
      <c r="D4841">
        <v>600.6</v>
      </c>
    </row>
    <row r="4842" spans="1:4" x14ac:dyDescent="0.3">
      <c r="A4842">
        <v>16777</v>
      </c>
      <c r="B4842">
        <v>77</v>
      </c>
      <c r="C4842">
        <v>20765</v>
      </c>
      <c r="D4842">
        <v>600.6</v>
      </c>
    </row>
    <row r="4843" spans="1:4" x14ac:dyDescent="0.3">
      <c r="A4843">
        <v>16778</v>
      </c>
      <c r="B4843">
        <v>81</v>
      </c>
      <c r="C4843">
        <v>20766</v>
      </c>
      <c r="D4843">
        <v>631.79999999999995</v>
      </c>
    </row>
    <row r="4844" spans="1:4" x14ac:dyDescent="0.3">
      <c r="A4844">
        <v>16779</v>
      </c>
      <c r="B4844">
        <v>81</v>
      </c>
      <c r="C4844">
        <v>20767</v>
      </c>
      <c r="D4844">
        <v>631.79999999999995</v>
      </c>
    </row>
    <row r="4845" spans="1:4" x14ac:dyDescent="0.3">
      <c r="A4845">
        <v>16780</v>
      </c>
      <c r="B4845">
        <v>88</v>
      </c>
      <c r="C4845">
        <v>20768</v>
      </c>
      <c r="D4845">
        <v>686.4</v>
      </c>
    </row>
    <row r="4846" spans="1:4" x14ac:dyDescent="0.3">
      <c r="A4846">
        <v>16781</v>
      </c>
      <c r="B4846">
        <v>77</v>
      </c>
      <c r="C4846">
        <v>20769</v>
      </c>
      <c r="D4846">
        <v>600.6</v>
      </c>
    </row>
    <row r="4847" spans="1:4" x14ac:dyDescent="0.3">
      <c r="A4847">
        <v>16782</v>
      </c>
      <c r="B4847">
        <v>32</v>
      </c>
      <c r="C4847">
        <v>20770</v>
      </c>
      <c r="D4847">
        <v>249.6</v>
      </c>
    </row>
    <row r="4848" spans="1:4" x14ac:dyDescent="0.3">
      <c r="A4848">
        <v>16791</v>
      </c>
      <c r="B4848">
        <v>100</v>
      </c>
      <c r="C4848">
        <v>20779</v>
      </c>
      <c r="D4848">
        <v>780</v>
      </c>
    </row>
    <row r="4849" spans="1:4" x14ac:dyDescent="0.3">
      <c r="A4849">
        <v>16826</v>
      </c>
      <c r="B4849">
        <v>232</v>
      </c>
      <c r="C4849">
        <v>20820</v>
      </c>
      <c r="D4849">
        <v>1809.6</v>
      </c>
    </row>
    <row r="4850" spans="1:4" x14ac:dyDescent="0.3">
      <c r="A4850">
        <v>16827</v>
      </c>
      <c r="B4850">
        <v>232</v>
      </c>
      <c r="C4850">
        <v>20821</v>
      </c>
      <c r="D4850">
        <v>1809.6</v>
      </c>
    </row>
    <row r="4851" spans="1:4" x14ac:dyDescent="0.3">
      <c r="A4851">
        <v>16828</v>
      </c>
      <c r="B4851">
        <v>232</v>
      </c>
      <c r="C4851">
        <v>20822</v>
      </c>
      <c r="D4851">
        <v>1809.6</v>
      </c>
    </row>
    <row r="4852" spans="1:4" x14ac:dyDescent="0.3">
      <c r="A4852">
        <v>16829</v>
      </c>
      <c r="B4852">
        <v>220</v>
      </c>
      <c r="C4852">
        <v>20823</v>
      </c>
      <c r="D4852">
        <v>1716</v>
      </c>
    </row>
    <row r="4853" spans="1:4" x14ac:dyDescent="0.3">
      <c r="A4853">
        <v>16830</v>
      </c>
      <c r="B4853">
        <v>270</v>
      </c>
      <c r="C4853">
        <v>20824</v>
      </c>
      <c r="D4853">
        <v>2106</v>
      </c>
    </row>
    <row r="4854" spans="1:4" x14ac:dyDescent="0.3">
      <c r="A4854">
        <v>16832</v>
      </c>
      <c r="B4854">
        <v>270</v>
      </c>
      <c r="C4854">
        <v>20826</v>
      </c>
      <c r="D4854">
        <v>2106</v>
      </c>
    </row>
    <row r="4855" spans="1:4" x14ac:dyDescent="0.3">
      <c r="A4855">
        <v>16841</v>
      </c>
      <c r="B4855">
        <v>230</v>
      </c>
      <c r="C4855">
        <v>20835</v>
      </c>
      <c r="D4855">
        <v>1794</v>
      </c>
    </row>
    <row r="4856" spans="1:4" x14ac:dyDescent="0.3">
      <c r="A4856">
        <v>16864</v>
      </c>
      <c r="B4856">
        <v>17.98</v>
      </c>
      <c r="C4856">
        <v>20872</v>
      </c>
      <c r="D4856">
        <v>140.24</v>
      </c>
    </row>
    <row r="4857" spans="1:4" x14ac:dyDescent="0.3">
      <c r="A4857">
        <v>16913</v>
      </c>
      <c r="B4857">
        <v>1173</v>
      </c>
      <c r="C4857">
        <v>20937</v>
      </c>
      <c r="D4857">
        <v>6920.7</v>
      </c>
    </row>
    <row r="4858" spans="1:4" x14ac:dyDescent="0.3">
      <c r="A4858">
        <v>16914</v>
      </c>
      <c r="B4858">
        <v>3280</v>
      </c>
      <c r="C4858">
        <v>20938</v>
      </c>
      <c r="D4858">
        <v>19352</v>
      </c>
    </row>
    <row r="4859" spans="1:4" x14ac:dyDescent="0.3">
      <c r="A4859">
        <v>16916</v>
      </c>
      <c r="B4859">
        <v>1900</v>
      </c>
      <c r="C4859">
        <v>20940</v>
      </c>
      <c r="D4859">
        <v>11210</v>
      </c>
    </row>
    <row r="4860" spans="1:4" x14ac:dyDescent="0.3">
      <c r="A4860">
        <v>16917</v>
      </c>
      <c r="B4860">
        <v>3280</v>
      </c>
      <c r="C4860">
        <v>20941</v>
      </c>
      <c r="D4860">
        <v>19352</v>
      </c>
    </row>
    <row r="4861" spans="1:4" x14ac:dyDescent="0.3">
      <c r="A4861">
        <v>16918</v>
      </c>
      <c r="B4861">
        <v>3280</v>
      </c>
      <c r="C4861">
        <v>20942</v>
      </c>
      <c r="D4861">
        <v>19352</v>
      </c>
    </row>
    <row r="4862" spans="1:4" x14ac:dyDescent="0.3">
      <c r="A4862">
        <v>16968</v>
      </c>
      <c r="B4862">
        <v>3280</v>
      </c>
      <c r="C4862">
        <v>20999</v>
      </c>
      <c r="D4862">
        <v>19352</v>
      </c>
    </row>
    <row r="4863" spans="1:4" x14ac:dyDescent="0.3">
      <c r="A4863">
        <v>16969</v>
      </c>
      <c r="B4863">
        <v>3280</v>
      </c>
      <c r="C4863">
        <v>21000</v>
      </c>
      <c r="D4863">
        <v>19352</v>
      </c>
    </row>
    <row r="4864" spans="1:4" x14ac:dyDescent="0.3">
      <c r="A4864">
        <v>16970</v>
      </c>
      <c r="B4864">
        <v>82.04</v>
      </c>
      <c r="C4864">
        <v>21002</v>
      </c>
      <c r="D4864">
        <v>639.91</v>
      </c>
    </row>
    <row r="4865" spans="1:4" x14ac:dyDescent="0.3">
      <c r="A4865">
        <v>16971</v>
      </c>
      <c r="B4865">
        <v>1011.25</v>
      </c>
      <c r="C4865">
        <v>21003</v>
      </c>
      <c r="D4865">
        <v>5966.38</v>
      </c>
    </row>
    <row r="4866" spans="1:4" x14ac:dyDescent="0.3">
      <c r="A4866">
        <v>16986</v>
      </c>
      <c r="B4866">
        <v>52.86</v>
      </c>
      <c r="C4866">
        <v>21029</v>
      </c>
      <c r="D4866">
        <v>412.31</v>
      </c>
    </row>
    <row r="4867" spans="1:4" x14ac:dyDescent="0.3">
      <c r="A4867">
        <v>16987</v>
      </c>
      <c r="B4867">
        <v>44.76</v>
      </c>
      <c r="C4867">
        <v>21030</v>
      </c>
      <c r="D4867">
        <v>349.13</v>
      </c>
    </row>
    <row r="4868" spans="1:4" x14ac:dyDescent="0.3">
      <c r="A4868">
        <v>16988</v>
      </c>
      <c r="B4868">
        <v>50.34</v>
      </c>
      <c r="C4868">
        <v>21031</v>
      </c>
      <c r="D4868">
        <v>392.65</v>
      </c>
    </row>
    <row r="4869" spans="1:4" x14ac:dyDescent="0.3">
      <c r="A4869">
        <v>16993</v>
      </c>
      <c r="B4869">
        <v>1375</v>
      </c>
      <c r="C4869">
        <v>21038</v>
      </c>
      <c r="D4869">
        <v>8112.5</v>
      </c>
    </row>
    <row r="4870" spans="1:4" x14ac:dyDescent="0.3">
      <c r="A4870">
        <v>17011</v>
      </c>
      <c r="B4870">
        <v>78.400000000000006</v>
      </c>
      <c r="C4870">
        <v>21057</v>
      </c>
      <c r="D4870">
        <v>611.52</v>
      </c>
    </row>
    <row r="4871" spans="1:4" x14ac:dyDescent="0.3">
      <c r="A4871">
        <v>17012</v>
      </c>
      <c r="B4871">
        <v>88</v>
      </c>
      <c r="C4871">
        <v>21058</v>
      </c>
      <c r="D4871">
        <v>686.4</v>
      </c>
    </row>
    <row r="4872" spans="1:4" x14ac:dyDescent="0.3">
      <c r="A4872">
        <v>17013</v>
      </c>
      <c r="B4872">
        <v>78.400000000000006</v>
      </c>
      <c r="C4872">
        <v>21059</v>
      </c>
      <c r="D4872">
        <v>611.52</v>
      </c>
    </row>
    <row r="4873" spans="1:4" x14ac:dyDescent="0.3">
      <c r="A4873">
        <v>17016</v>
      </c>
      <c r="B4873">
        <v>309.60000000000002</v>
      </c>
      <c r="C4873">
        <v>21063</v>
      </c>
      <c r="D4873">
        <v>2414.88</v>
      </c>
    </row>
    <row r="4874" spans="1:4" x14ac:dyDescent="0.3">
      <c r="A4874">
        <v>17035</v>
      </c>
      <c r="B4874">
        <v>3280</v>
      </c>
      <c r="C4874">
        <v>21088</v>
      </c>
      <c r="D4874">
        <v>19352</v>
      </c>
    </row>
    <row r="4875" spans="1:4" x14ac:dyDescent="0.3">
      <c r="A4875">
        <v>17036</v>
      </c>
      <c r="B4875">
        <v>1900</v>
      </c>
      <c r="C4875">
        <v>21089</v>
      </c>
      <c r="D4875">
        <v>11210</v>
      </c>
    </row>
    <row r="4876" spans="1:4" x14ac:dyDescent="0.3">
      <c r="A4876">
        <v>17088</v>
      </c>
      <c r="B4876">
        <v>166.95</v>
      </c>
      <c r="C4876">
        <v>21308</v>
      </c>
      <c r="D4876">
        <v>1302.21</v>
      </c>
    </row>
    <row r="4877" spans="1:4" x14ac:dyDescent="0.3">
      <c r="A4877">
        <v>17183</v>
      </c>
      <c r="B4877">
        <v>70.56</v>
      </c>
      <c r="C4877">
        <v>21464</v>
      </c>
      <c r="D4877">
        <v>550.37</v>
      </c>
    </row>
    <row r="4878" spans="1:4" x14ac:dyDescent="0.3">
      <c r="A4878">
        <v>17187</v>
      </c>
      <c r="B4878">
        <v>761</v>
      </c>
      <c r="C4878">
        <v>21473</v>
      </c>
      <c r="D4878">
        <v>5935.8</v>
      </c>
    </row>
    <row r="4879" spans="1:4" x14ac:dyDescent="0.3">
      <c r="A4879">
        <v>17203</v>
      </c>
      <c r="B4879">
        <v>1005</v>
      </c>
      <c r="C4879">
        <v>21491</v>
      </c>
      <c r="D4879">
        <v>5929.5</v>
      </c>
    </row>
    <row r="4880" spans="1:4" x14ac:dyDescent="0.3">
      <c r="A4880">
        <v>17204</v>
      </c>
      <c r="B4880">
        <v>1005</v>
      </c>
      <c r="C4880">
        <v>21492</v>
      </c>
      <c r="D4880">
        <v>5929.5</v>
      </c>
    </row>
    <row r="4881" spans="1:4" x14ac:dyDescent="0.3">
      <c r="A4881">
        <v>17205</v>
      </c>
      <c r="B4881">
        <v>1005</v>
      </c>
      <c r="C4881">
        <v>21493</v>
      </c>
      <c r="D4881">
        <v>5929.5</v>
      </c>
    </row>
    <row r="4882" spans="1:4" x14ac:dyDescent="0.3">
      <c r="A4882">
        <v>17244</v>
      </c>
      <c r="B4882">
        <v>3280</v>
      </c>
      <c r="C4882">
        <v>21538</v>
      </c>
      <c r="D4882">
        <v>19352</v>
      </c>
    </row>
    <row r="4883" spans="1:4" x14ac:dyDescent="0.3">
      <c r="A4883">
        <v>17245</v>
      </c>
      <c r="B4883">
        <v>70.040000000000006</v>
      </c>
      <c r="C4883">
        <v>21539</v>
      </c>
      <c r="D4883">
        <v>546.30999999999995</v>
      </c>
    </row>
    <row r="4884" spans="1:4" x14ac:dyDescent="0.3">
      <c r="A4884">
        <v>17293</v>
      </c>
      <c r="B4884">
        <v>30.64</v>
      </c>
      <c r="C4884">
        <v>21601</v>
      </c>
      <c r="D4884">
        <v>238.99</v>
      </c>
    </row>
    <row r="4885" spans="1:4" x14ac:dyDescent="0.3">
      <c r="A4885">
        <v>17295</v>
      </c>
      <c r="B4885">
        <v>99.9</v>
      </c>
      <c r="C4885">
        <v>21603</v>
      </c>
      <c r="D4885">
        <v>779.22</v>
      </c>
    </row>
    <row r="4886" spans="1:4" x14ac:dyDescent="0.3">
      <c r="A4886">
        <v>17320</v>
      </c>
      <c r="B4886">
        <v>83.2</v>
      </c>
      <c r="C4886">
        <v>21641</v>
      </c>
      <c r="D4886">
        <v>648.96</v>
      </c>
    </row>
    <row r="4887" spans="1:4" x14ac:dyDescent="0.3">
      <c r="A4887">
        <v>17322</v>
      </c>
      <c r="B4887">
        <v>228</v>
      </c>
      <c r="C4887">
        <v>21643</v>
      </c>
      <c r="D4887">
        <v>1778.4</v>
      </c>
    </row>
    <row r="4888" spans="1:4" x14ac:dyDescent="0.3">
      <c r="A4888">
        <v>17323</v>
      </c>
      <c r="B4888">
        <v>175</v>
      </c>
      <c r="C4888">
        <v>21644</v>
      </c>
      <c r="D4888">
        <v>1365</v>
      </c>
    </row>
    <row r="4889" spans="1:4" x14ac:dyDescent="0.3">
      <c r="A4889">
        <v>17324</v>
      </c>
      <c r="B4889">
        <v>228</v>
      </c>
      <c r="C4889">
        <v>21645</v>
      </c>
      <c r="D4889">
        <v>1778.4</v>
      </c>
    </row>
    <row r="4890" spans="1:4" x14ac:dyDescent="0.3">
      <c r="A4890">
        <v>17325</v>
      </c>
      <c r="B4890">
        <v>110</v>
      </c>
      <c r="C4890">
        <v>21647</v>
      </c>
      <c r="D4890">
        <v>858</v>
      </c>
    </row>
    <row r="4891" spans="1:4" x14ac:dyDescent="0.3">
      <c r="A4891">
        <v>17326</v>
      </c>
      <c r="B4891">
        <v>110</v>
      </c>
      <c r="C4891">
        <v>21648</v>
      </c>
      <c r="D4891">
        <v>858</v>
      </c>
    </row>
    <row r="4892" spans="1:4" x14ac:dyDescent="0.3">
      <c r="A4892">
        <v>17327</v>
      </c>
      <c r="B4892">
        <v>110</v>
      </c>
      <c r="C4892">
        <v>21649</v>
      </c>
      <c r="D4892">
        <v>858</v>
      </c>
    </row>
    <row r="4893" spans="1:4" x14ac:dyDescent="0.3">
      <c r="A4893">
        <v>17328</v>
      </c>
      <c r="B4893">
        <v>208</v>
      </c>
      <c r="C4893">
        <v>21650</v>
      </c>
      <c r="D4893">
        <v>1622.4</v>
      </c>
    </row>
    <row r="4894" spans="1:4" x14ac:dyDescent="0.3">
      <c r="A4894">
        <v>17329</v>
      </c>
      <c r="B4894">
        <v>175</v>
      </c>
      <c r="C4894">
        <v>21651</v>
      </c>
      <c r="D4894">
        <v>1365</v>
      </c>
    </row>
    <row r="4895" spans="1:4" x14ac:dyDescent="0.3">
      <c r="A4895">
        <v>17330</v>
      </c>
      <c r="B4895">
        <v>175</v>
      </c>
      <c r="C4895">
        <v>21652</v>
      </c>
      <c r="D4895">
        <v>1365</v>
      </c>
    </row>
    <row r="4896" spans="1:4" x14ac:dyDescent="0.3">
      <c r="A4896">
        <v>17331</v>
      </c>
      <c r="B4896">
        <v>175</v>
      </c>
      <c r="C4896">
        <v>21653</v>
      </c>
      <c r="D4896">
        <v>1365</v>
      </c>
    </row>
    <row r="4897" spans="1:4" x14ac:dyDescent="0.3">
      <c r="A4897">
        <v>17332</v>
      </c>
      <c r="B4897">
        <v>124.63</v>
      </c>
      <c r="C4897">
        <v>21654</v>
      </c>
      <c r="D4897">
        <v>972.11</v>
      </c>
    </row>
    <row r="4898" spans="1:4" x14ac:dyDescent="0.3">
      <c r="A4898">
        <v>17333</v>
      </c>
      <c r="B4898">
        <v>175</v>
      </c>
      <c r="C4898">
        <v>21655</v>
      </c>
      <c r="D4898">
        <v>1365</v>
      </c>
    </row>
    <row r="4899" spans="1:4" x14ac:dyDescent="0.3">
      <c r="A4899">
        <v>17334</v>
      </c>
      <c r="B4899">
        <v>175</v>
      </c>
      <c r="C4899">
        <v>21656</v>
      </c>
      <c r="D4899">
        <v>1365</v>
      </c>
    </row>
    <row r="4900" spans="1:4" x14ac:dyDescent="0.3">
      <c r="A4900">
        <v>17335</v>
      </c>
      <c r="B4900">
        <v>155</v>
      </c>
      <c r="C4900">
        <v>21657</v>
      </c>
      <c r="D4900">
        <v>1209</v>
      </c>
    </row>
    <row r="4901" spans="1:4" x14ac:dyDescent="0.3">
      <c r="A4901">
        <v>17336</v>
      </c>
      <c r="B4901">
        <v>155</v>
      </c>
      <c r="C4901">
        <v>21658</v>
      </c>
      <c r="D4901">
        <v>1209</v>
      </c>
    </row>
    <row r="4902" spans="1:4" x14ac:dyDescent="0.3">
      <c r="A4902">
        <v>17337</v>
      </c>
      <c r="B4902">
        <v>126.9</v>
      </c>
      <c r="C4902">
        <v>21659</v>
      </c>
      <c r="D4902">
        <v>989.82</v>
      </c>
    </row>
    <row r="4903" spans="1:4" x14ac:dyDescent="0.3">
      <c r="A4903">
        <v>17341</v>
      </c>
      <c r="B4903">
        <v>155</v>
      </c>
      <c r="C4903">
        <v>21660</v>
      </c>
      <c r="D4903">
        <v>1209</v>
      </c>
    </row>
    <row r="4904" spans="1:4" x14ac:dyDescent="0.3">
      <c r="A4904">
        <v>17342</v>
      </c>
      <c r="B4904">
        <v>155</v>
      </c>
      <c r="C4904">
        <v>21661</v>
      </c>
      <c r="D4904">
        <v>1209</v>
      </c>
    </row>
    <row r="4905" spans="1:4" x14ac:dyDescent="0.3">
      <c r="A4905">
        <v>17343</v>
      </c>
      <c r="B4905">
        <v>155</v>
      </c>
      <c r="C4905">
        <v>21662</v>
      </c>
      <c r="D4905">
        <v>1209</v>
      </c>
    </row>
    <row r="4906" spans="1:4" x14ac:dyDescent="0.3">
      <c r="A4906">
        <v>17344</v>
      </c>
      <c r="B4906">
        <v>155</v>
      </c>
      <c r="C4906">
        <v>21663</v>
      </c>
      <c r="D4906">
        <v>1209</v>
      </c>
    </row>
    <row r="4907" spans="1:4" x14ac:dyDescent="0.3">
      <c r="A4907">
        <v>17345</v>
      </c>
      <c r="B4907">
        <v>155</v>
      </c>
      <c r="C4907">
        <v>21664</v>
      </c>
      <c r="D4907">
        <v>1209</v>
      </c>
    </row>
    <row r="4908" spans="1:4" x14ac:dyDescent="0.3">
      <c r="A4908">
        <v>17350</v>
      </c>
      <c r="B4908">
        <v>13.39</v>
      </c>
      <c r="C4908">
        <v>21671</v>
      </c>
      <c r="D4908">
        <v>104.44</v>
      </c>
    </row>
    <row r="4909" spans="1:4" x14ac:dyDescent="0.3">
      <c r="A4909">
        <v>17352</v>
      </c>
      <c r="B4909">
        <v>14.39</v>
      </c>
      <c r="C4909">
        <v>21673</v>
      </c>
      <c r="D4909">
        <v>112.24</v>
      </c>
    </row>
    <row r="4910" spans="1:4" x14ac:dyDescent="0.3">
      <c r="A4910">
        <v>17356</v>
      </c>
      <c r="B4910">
        <v>505.38</v>
      </c>
      <c r="C4910">
        <v>21680</v>
      </c>
      <c r="D4910">
        <v>3941.96</v>
      </c>
    </row>
    <row r="4911" spans="1:4" x14ac:dyDescent="0.3">
      <c r="A4911">
        <v>17357</v>
      </c>
      <c r="B4911">
        <v>773.41</v>
      </c>
      <c r="C4911">
        <v>21682</v>
      </c>
      <c r="D4911">
        <v>6032.6</v>
      </c>
    </row>
    <row r="4912" spans="1:4" x14ac:dyDescent="0.3">
      <c r="A4912">
        <v>17374</v>
      </c>
      <c r="B4912">
        <v>136.88</v>
      </c>
      <c r="C4912">
        <v>21698</v>
      </c>
      <c r="D4912">
        <v>1067.6600000000001</v>
      </c>
    </row>
    <row r="4913" spans="1:4" x14ac:dyDescent="0.3">
      <c r="A4913">
        <v>17376</v>
      </c>
      <c r="B4913">
        <v>136.88</v>
      </c>
      <c r="C4913">
        <v>21700</v>
      </c>
      <c r="D4913">
        <v>1067.6600000000001</v>
      </c>
    </row>
    <row r="4914" spans="1:4" x14ac:dyDescent="0.3">
      <c r="A4914">
        <v>17377</v>
      </c>
      <c r="B4914">
        <v>71.069999999999993</v>
      </c>
      <c r="C4914">
        <v>21701</v>
      </c>
      <c r="D4914">
        <v>554.35</v>
      </c>
    </row>
    <row r="4915" spans="1:4" x14ac:dyDescent="0.3">
      <c r="A4915">
        <v>17378</v>
      </c>
      <c r="B4915">
        <v>71.069999999999993</v>
      </c>
      <c r="C4915">
        <v>21702</v>
      </c>
      <c r="D4915">
        <v>554.35</v>
      </c>
    </row>
    <row r="4916" spans="1:4" x14ac:dyDescent="0.3">
      <c r="A4916">
        <v>17379</v>
      </c>
      <c r="B4916">
        <v>125.98</v>
      </c>
      <c r="C4916">
        <v>21703</v>
      </c>
      <c r="D4916">
        <v>982.64</v>
      </c>
    </row>
    <row r="4917" spans="1:4" x14ac:dyDescent="0.3">
      <c r="A4917">
        <v>17383</v>
      </c>
      <c r="B4917">
        <v>155</v>
      </c>
      <c r="C4917">
        <v>21712</v>
      </c>
      <c r="D4917">
        <v>1209</v>
      </c>
    </row>
    <row r="4918" spans="1:4" x14ac:dyDescent="0.3">
      <c r="A4918">
        <v>17402</v>
      </c>
      <c r="B4918">
        <v>252.56</v>
      </c>
      <c r="C4918">
        <v>21738</v>
      </c>
      <c r="D4918">
        <v>1969.97</v>
      </c>
    </row>
    <row r="4919" spans="1:4" x14ac:dyDescent="0.3">
      <c r="A4919">
        <v>17403</v>
      </c>
      <c r="B4919">
        <v>203</v>
      </c>
      <c r="C4919">
        <v>21739</v>
      </c>
      <c r="D4919">
        <v>1583.4</v>
      </c>
    </row>
    <row r="4920" spans="1:4" x14ac:dyDescent="0.3">
      <c r="A4920">
        <v>17410</v>
      </c>
      <c r="B4920">
        <v>91</v>
      </c>
      <c r="C4920">
        <v>21747</v>
      </c>
      <c r="D4920">
        <v>709.8</v>
      </c>
    </row>
    <row r="4921" spans="1:4" x14ac:dyDescent="0.3">
      <c r="A4921">
        <v>17442</v>
      </c>
      <c r="B4921">
        <v>21</v>
      </c>
      <c r="C4921">
        <v>21789</v>
      </c>
      <c r="D4921">
        <v>163.80000000000001</v>
      </c>
    </row>
    <row r="4922" spans="1:4" x14ac:dyDescent="0.3">
      <c r="A4922">
        <v>17464</v>
      </c>
      <c r="B4922">
        <v>1277</v>
      </c>
      <c r="C4922">
        <v>21826</v>
      </c>
      <c r="D4922">
        <v>7534.3</v>
      </c>
    </row>
    <row r="4923" spans="1:4" x14ac:dyDescent="0.3">
      <c r="A4923">
        <v>17465</v>
      </c>
      <c r="B4923">
        <v>270</v>
      </c>
      <c r="C4923">
        <v>21827</v>
      </c>
      <c r="D4923">
        <v>2106</v>
      </c>
    </row>
    <row r="4924" spans="1:4" x14ac:dyDescent="0.3">
      <c r="A4924">
        <v>17466</v>
      </c>
      <c r="B4924">
        <v>230</v>
      </c>
      <c r="C4924">
        <v>21828</v>
      </c>
      <c r="D4924">
        <v>1794</v>
      </c>
    </row>
    <row r="4925" spans="1:4" x14ac:dyDescent="0.3">
      <c r="A4925">
        <v>17467</v>
      </c>
      <c r="B4925">
        <v>239</v>
      </c>
      <c r="C4925">
        <v>21829</v>
      </c>
      <c r="D4925">
        <v>1864.2</v>
      </c>
    </row>
    <row r="4926" spans="1:4" x14ac:dyDescent="0.3">
      <c r="A4926">
        <v>17468</v>
      </c>
      <c r="B4926">
        <v>230</v>
      </c>
      <c r="C4926">
        <v>21830</v>
      </c>
      <c r="D4926">
        <v>1794</v>
      </c>
    </row>
    <row r="4927" spans="1:4" x14ac:dyDescent="0.3">
      <c r="A4927">
        <v>17469</v>
      </c>
      <c r="B4927">
        <v>239</v>
      </c>
      <c r="C4927">
        <v>21831</v>
      </c>
      <c r="D4927">
        <v>1864.2</v>
      </c>
    </row>
    <row r="4928" spans="1:4" x14ac:dyDescent="0.3">
      <c r="A4928">
        <v>17471</v>
      </c>
      <c r="B4928">
        <v>255.5</v>
      </c>
      <c r="C4928">
        <v>21835</v>
      </c>
      <c r="D4928">
        <v>1992.9</v>
      </c>
    </row>
    <row r="4929" spans="1:4" x14ac:dyDescent="0.3">
      <c r="A4929">
        <v>17475</v>
      </c>
      <c r="B4929">
        <v>8.2182999999999993</v>
      </c>
      <c r="C4929">
        <v>21841</v>
      </c>
      <c r="D4929">
        <v>64.099999999999994</v>
      </c>
    </row>
    <row r="4930" spans="1:4" x14ac:dyDescent="0.3">
      <c r="A4930">
        <v>17480</v>
      </c>
      <c r="B4930">
        <v>59.4</v>
      </c>
      <c r="C4930">
        <v>21848</v>
      </c>
      <c r="D4930">
        <v>463.32</v>
      </c>
    </row>
    <row r="4931" spans="1:4" x14ac:dyDescent="0.3">
      <c r="A4931">
        <v>17481</v>
      </c>
      <c r="B4931">
        <v>59.4</v>
      </c>
      <c r="C4931">
        <v>21849</v>
      </c>
      <c r="D4931">
        <v>463.32</v>
      </c>
    </row>
    <row r="4932" spans="1:4" x14ac:dyDescent="0.3">
      <c r="A4932">
        <v>17482</v>
      </c>
      <c r="B4932">
        <v>59.4</v>
      </c>
      <c r="C4932">
        <v>21850</v>
      </c>
      <c r="D4932">
        <v>463.32</v>
      </c>
    </row>
    <row r="4933" spans="1:4" x14ac:dyDescent="0.3">
      <c r="A4933">
        <v>17483</v>
      </c>
      <c r="B4933">
        <v>59.4</v>
      </c>
      <c r="C4933">
        <v>21851</v>
      </c>
      <c r="D4933">
        <v>463.32</v>
      </c>
    </row>
    <row r="4934" spans="1:4" x14ac:dyDescent="0.3">
      <c r="A4934">
        <v>17486</v>
      </c>
      <c r="B4934">
        <v>191</v>
      </c>
      <c r="C4934">
        <v>21854</v>
      </c>
      <c r="D4934">
        <v>1489.8</v>
      </c>
    </row>
    <row r="4935" spans="1:4" x14ac:dyDescent="0.3">
      <c r="A4935">
        <v>17490</v>
      </c>
      <c r="B4935">
        <v>418.7</v>
      </c>
      <c r="C4935">
        <v>21858</v>
      </c>
      <c r="D4935">
        <v>3265.86</v>
      </c>
    </row>
    <row r="4936" spans="1:4" x14ac:dyDescent="0.3">
      <c r="A4936">
        <v>17491</v>
      </c>
      <c r="B4936">
        <v>389.55</v>
      </c>
      <c r="C4936">
        <v>21859</v>
      </c>
      <c r="D4936">
        <v>3038.49</v>
      </c>
    </row>
    <row r="4937" spans="1:4" x14ac:dyDescent="0.3">
      <c r="A4937">
        <v>17492</v>
      </c>
      <c r="B4937">
        <v>368.35</v>
      </c>
      <c r="C4937">
        <v>21860</v>
      </c>
      <c r="D4937">
        <v>2873.13</v>
      </c>
    </row>
    <row r="4938" spans="1:4" x14ac:dyDescent="0.3">
      <c r="A4938">
        <v>17493</v>
      </c>
      <c r="B4938">
        <v>328.6</v>
      </c>
      <c r="C4938">
        <v>21861</v>
      </c>
      <c r="D4938">
        <v>2563.08</v>
      </c>
    </row>
    <row r="4939" spans="1:4" x14ac:dyDescent="0.3">
      <c r="A4939">
        <v>17494</v>
      </c>
      <c r="B4939">
        <v>315.35000000000002</v>
      </c>
      <c r="C4939">
        <v>21862</v>
      </c>
      <c r="D4939">
        <v>2459.73</v>
      </c>
    </row>
    <row r="4940" spans="1:4" x14ac:dyDescent="0.3">
      <c r="A4940">
        <v>17495</v>
      </c>
      <c r="B4940">
        <v>299.45</v>
      </c>
      <c r="C4940">
        <v>21863</v>
      </c>
      <c r="D4940">
        <v>2335.71</v>
      </c>
    </row>
    <row r="4941" spans="1:4" x14ac:dyDescent="0.3">
      <c r="A4941">
        <v>17496</v>
      </c>
      <c r="B4941">
        <v>278.25</v>
      </c>
      <c r="C4941">
        <v>21864</v>
      </c>
      <c r="D4941">
        <v>2170.35</v>
      </c>
    </row>
    <row r="4942" spans="1:4" x14ac:dyDescent="0.3">
      <c r="A4942">
        <v>17497</v>
      </c>
      <c r="B4942">
        <v>384.25</v>
      </c>
      <c r="C4942">
        <v>21865</v>
      </c>
      <c r="D4942">
        <v>2997.15</v>
      </c>
    </row>
    <row r="4943" spans="1:4" x14ac:dyDescent="0.3">
      <c r="A4943">
        <v>17498</v>
      </c>
      <c r="B4943">
        <v>368.35</v>
      </c>
      <c r="C4943">
        <v>21866</v>
      </c>
      <c r="D4943">
        <v>2873.13</v>
      </c>
    </row>
    <row r="4944" spans="1:4" x14ac:dyDescent="0.3">
      <c r="A4944">
        <v>17499</v>
      </c>
      <c r="B4944">
        <v>315.35000000000002</v>
      </c>
      <c r="C4944">
        <v>21867</v>
      </c>
      <c r="D4944">
        <v>2459.73</v>
      </c>
    </row>
    <row r="4945" spans="1:4" x14ac:dyDescent="0.3">
      <c r="A4945">
        <v>17500</v>
      </c>
      <c r="B4945">
        <v>288.85000000000002</v>
      </c>
      <c r="C4945">
        <v>21868</v>
      </c>
      <c r="D4945">
        <v>2253.0300000000002</v>
      </c>
    </row>
    <row r="4946" spans="1:4" x14ac:dyDescent="0.3">
      <c r="A4946">
        <v>17501</v>
      </c>
      <c r="B4946">
        <v>278.25</v>
      </c>
      <c r="C4946">
        <v>21869</v>
      </c>
      <c r="D4946">
        <v>2170.35</v>
      </c>
    </row>
    <row r="4947" spans="1:4" x14ac:dyDescent="0.3">
      <c r="A4947">
        <v>17502</v>
      </c>
      <c r="B4947">
        <v>270.3</v>
      </c>
      <c r="C4947">
        <v>21870</v>
      </c>
      <c r="D4947">
        <v>2108.34</v>
      </c>
    </row>
    <row r="4948" spans="1:4" x14ac:dyDescent="0.3">
      <c r="A4948">
        <v>17503</v>
      </c>
      <c r="B4948">
        <v>249.56</v>
      </c>
      <c r="C4948">
        <v>21871</v>
      </c>
      <c r="D4948">
        <v>1946.57</v>
      </c>
    </row>
    <row r="4949" spans="1:4" x14ac:dyDescent="0.3">
      <c r="A4949">
        <v>17504</v>
      </c>
      <c r="B4949">
        <v>222.6</v>
      </c>
      <c r="C4949">
        <v>21872</v>
      </c>
      <c r="D4949">
        <v>1736.28</v>
      </c>
    </row>
    <row r="4950" spans="1:4" x14ac:dyDescent="0.3">
      <c r="A4950">
        <v>17505</v>
      </c>
      <c r="B4950">
        <v>212.16</v>
      </c>
      <c r="C4950">
        <v>21873</v>
      </c>
      <c r="D4950">
        <v>1654.85</v>
      </c>
    </row>
    <row r="4951" spans="1:4" x14ac:dyDescent="0.3">
      <c r="A4951">
        <v>17518</v>
      </c>
      <c r="B4951">
        <v>1275</v>
      </c>
      <c r="C4951">
        <v>21891</v>
      </c>
      <c r="D4951">
        <v>7522</v>
      </c>
    </row>
    <row r="4952" spans="1:4" x14ac:dyDescent="0.3">
      <c r="A4952">
        <v>17525</v>
      </c>
      <c r="B4952">
        <v>80.52</v>
      </c>
      <c r="C4952">
        <v>21900</v>
      </c>
      <c r="D4952">
        <v>628.05999999999995</v>
      </c>
    </row>
    <row r="4953" spans="1:4" x14ac:dyDescent="0.3">
      <c r="A4953">
        <v>17526</v>
      </c>
      <c r="B4953">
        <v>80.52</v>
      </c>
      <c r="C4953">
        <v>21901</v>
      </c>
      <c r="D4953">
        <v>628.05999999999995</v>
      </c>
    </row>
    <row r="4954" spans="1:4" x14ac:dyDescent="0.3">
      <c r="A4954">
        <v>17555</v>
      </c>
      <c r="B4954">
        <v>255.5</v>
      </c>
      <c r="C4954">
        <v>21938</v>
      </c>
      <c r="D4954">
        <v>1992.9</v>
      </c>
    </row>
    <row r="4955" spans="1:4" x14ac:dyDescent="0.3">
      <c r="A4955">
        <v>17567</v>
      </c>
      <c r="B4955">
        <v>79.64</v>
      </c>
      <c r="C4955">
        <v>21950</v>
      </c>
      <c r="D4955">
        <v>621.19000000000005</v>
      </c>
    </row>
    <row r="4956" spans="1:4" x14ac:dyDescent="0.3">
      <c r="A4956">
        <v>17584</v>
      </c>
      <c r="B4956">
        <v>22.8</v>
      </c>
      <c r="C4956">
        <v>21974</v>
      </c>
      <c r="D4956">
        <v>177.84</v>
      </c>
    </row>
    <row r="4957" spans="1:4" x14ac:dyDescent="0.3">
      <c r="A4957">
        <v>17604</v>
      </c>
      <c r="B4957">
        <v>70.540000000000006</v>
      </c>
      <c r="C4957">
        <v>21997</v>
      </c>
      <c r="D4957">
        <v>550.21</v>
      </c>
    </row>
    <row r="4958" spans="1:4" x14ac:dyDescent="0.3">
      <c r="A4958">
        <v>17605</v>
      </c>
      <c r="B4958">
        <v>70.540000000000006</v>
      </c>
      <c r="C4958">
        <v>21998</v>
      </c>
      <c r="D4958">
        <v>550.21</v>
      </c>
    </row>
    <row r="4959" spans="1:4" x14ac:dyDescent="0.3">
      <c r="A4959">
        <v>17606</v>
      </c>
      <c r="B4959">
        <v>106</v>
      </c>
      <c r="C4959">
        <v>21999</v>
      </c>
      <c r="D4959">
        <v>826.8</v>
      </c>
    </row>
    <row r="4960" spans="1:4" x14ac:dyDescent="0.3">
      <c r="A4960">
        <v>17607</v>
      </c>
      <c r="B4960">
        <v>106</v>
      </c>
      <c r="C4960">
        <v>22000</v>
      </c>
      <c r="D4960">
        <v>826.8</v>
      </c>
    </row>
    <row r="4961" spans="1:4" x14ac:dyDescent="0.3">
      <c r="A4961">
        <v>17623</v>
      </c>
      <c r="B4961">
        <v>135.96</v>
      </c>
      <c r="C4961">
        <v>22016</v>
      </c>
      <c r="D4961">
        <v>1060.49</v>
      </c>
    </row>
    <row r="4962" spans="1:4" x14ac:dyDescent="0.3">
      <c r="A4962">
        <v>17633</v>
      </c>
      <c r="B4962">
        <v>32.409999999999997</v>
      </c>
      <c r="C4962">
        <v>22028</v>
      </c>
      <c r="D4962">
        <v>252.8</v>
      </c>
    </row>
    <row r="4963" spans="1:4" x14ac:dyDescent="0.3">
      <c r="A4963">
        <v>17634</v>
      </c>
      <c r="B4963">
        <v>1010.07</v>
      </c>
      <c r="C4963">
        <v>22031</v>
      </c>
      <c r="D4963">
        <v>5959.41</v>
      </c>
    </row>
    <row r="4964" spans="1:4" x14ac:dyDescent="0.3">
      <c r="A4964">
        <v>17635</v>
      </c>
      <c r="B4964">
        <v>912.01</v>
      </c>
      <c r="C4964">
        <v>22032</v>
      </c>
      <c r="D4964">
        <v>7113.68</v>
      </c>
    </row>
    <row r="4965" spans="1:4" x14ac:dyDescent="0.3">
      <c r="A4965">
        <v>17636</v>
      </c>
      <c r="B4965">
        <v>108.12</v>
      </c>
      <c r="C4965">
        <v>22033</v>
      </c>
      <c r="D4965">
        <v>843.34</v>
      </c>
    </row>
    <row r="4966" spans="1:4" x14ac:dyDescent="0.3">
      <c r="A4966">
        <v>17650</v>
      </c>
      <c r="B4966">
        <v>21.4</v>
      </c>
      <c r="C4966">
        <v>22054</v>
      </c>
      <c r="D4966">
        <v>166.92</v>
      </c>
    </row>
    <row r="4967" spans="1:4" x14ac:dyDescent="0.3">
      <c r="A4967">
        <v>17651</v>
      </c>
      <c r="B4967">
        <v>189</v>
      </c>
      <c r="C4967">
        <v>22055</v>
      </c>
      <c r="D4967">
        <v>1474.2</v>
      </c>
    </row>
    <row r="4968" spans="1:4" x14ac:dyDescent="0.3">
      <c r="A4968">
        <v>17668</v>
      </c>
      <c r="B4968">
        <v>558.36</v>
      </c>
      <c r="C4968">
        <v>22080</v>
      </c>
      <c r="D4968">
        <v>4355.21</v>
      </c>
    </row>
    <row r="4969" spans="1:4" x14ac:dyDescent="0.3">
      <c r="A4969">
        <v>17706</v>
      </c>
      <c r="B4969">
        <v>918.75</v>
      </c>
      <c r="C4969">
        <v>22152</v>
      </c>
      <c r="D4969">
        <v>7166.25</v>
      </c>
    </row>
    <row r="4970" spans="1:4" x14ac:dyDescent="0.3">
      <c r="A4970">
        <v>17707</v>
      </c>
      <c r="B4970">
        <v>115</v>
      </c>
      <c r="C4970">
        <v>22153</v>
      </c>
      <c r="D4970">
        <v>897</v>
      </c>
    </row>
    <row r="4971" spans="1:4" x14ac:dyDescent="0.3">
      <c r="A4971">
        <v>17708</v>
      </c>
      <c r="B4971">
        <v>115</v>
      </c>
      <c r="C4971">
        <v>22154</v>
      </c>
      <c r="D4971">
        <v>897</v>
      </c>
    </row>
    <row r="4972" spans="1:4" x14ac:dyDescent="0.3">
      <c r="A4972">
        <v>17709</v>
      </c>
      <c r="B4972">
        <v>95</v>
      </c>
      <c r="C4972">
        <v>22155</v>
      </c>
      <c r="D4972">
        <v>741</v>
      </c>
    </row>
    <row r="4973" spans="1:4" x14ac:dyDescent="0.3">
      <c r="A4973">
        <v>17721</v>
      </c>
      <c r="B4973">
        <v>25.65</v>
      </c>
      <c r="C4973">
        <v>22176</v>
      </c>
      <c r="D4973">
        <v>200.07</v>
      </c>
    </row>
    <row r="4974" spans="1:4" x14ac:dyDescent="0.3">
      <c r="A4974">
        <v>17745</v>
      </c>
      <c r="B4974">
        <v>428</v>
      </c>
      <c r="C4974">
        <v>22218</v>
      </c>
      <c r="D4974">
        <v>3338.4</v>
      </c>
    </row>
    <row r="4975" spans="1:4" x14ac:dyDescent="0.3">
      <c r="A4975">
        <v>17791</v>
      </c>
      <c r="B4975">
        <v>1089.3599999999999</v>
      </c>
      <c r="C4975">
        <v>22334</v>
      </c>
      <c r="D4975">
        <v>6427.22</v>
      </c>
    </row>
    <row r="4976" spans="1:4" x14ac:dyDescent="0.3">
      <c r="A4976">
        <v>17848</v>
      </c>
      <c r="B4976">
        <v>1726</v>
      </c>
      <c r="C4976">
        <v>22753</v>
      </c>
      <c r="D4976">
        <v>10183.4</v>
      </c>
    </row>
    <row r="4977" spans="1:4" x14ac:dyDescent="0.3">
      <c r="A4977">
        <v>17849</v>
      </c>
      <c r="B4977">
        <v>1407</v>
      </c>
      <c r="C4977">
        <v>22754</v>
      </c>
      <c r="D4977">
        <v>8301.2999999999993</v>
      </c>
    </row>
    <row r="4978" spans="1:4" x14ac:dyDescent="0.3">
      <c r="A4978">
        <v>17850</v>
      </c>
      <c r="B4978">
        <v>1804</v>
      </c>
      <c r="C4978">
        <v>22755</v>
      </c>
      <c r="D4978">
        <v>10643.6</v>
      </c>
    </row>
    <row r="4979" spans="1:4" x14ac:dyDescent="0.3">
      <c r="A4979">
        <v>17851</v>
      </c>
      <c r="B4979">
        <v>704.2</v>
      </c>
      <c r="C4979">
        <v>22757</v>
      </c>
      <c r="D4979">
        <v>5492.76</v>
      </c>
    </row>
    <row r="4980" spans="1:4" x14ac:dyDescent="0.3">
      <c r="A4980">
        <v>17852</v>
      </c>
      <c r="B4980">
        <v>1550</v>
      </c>
      <c r="C4980">
        <v>22761</v>
      </c>
      <c r="D4980">
        <v>9145</v>
      </c>
    </row>
    <row r="4981" spans="1:4" x14ac:dyDescent="0.3">
      <c r="A4981">
        <v>17853</v>
      </c>
      <c r="B4981">
        <v>909</v>
      </c>
      <c r="C4981">
        <v>22762</v>
      </c>
      <c r="D4981">
        <v>7090.2</v>
      </c>
    </row>
    <row r="4982" spans="1:4" x14ac:dyDescent="0.3">
      <c r="A4982">
        <v>17882</v>
      </c>
      <c r="B4982">
        <v>144.75</v>
      </c>
      <c r="C4982">
        <v>22803</v>
      </c>
      <c r="D4982">
        <v>1129.05</v>
      </c>
    </row>
    <row r="4983" spans="1:4" x14ac:dyDescent="0.3">
      <c r="A4983">
        <v>17897</v>
      </c>
      <c r="B4983">
        <v>324.04000000000002</v>
      </c>
      <c r="C4983">
        <v>22826</v>
      </c>
      <c r="D4983">
        <v>2527.5100000000002</v>
      </c>
    </row>
    <row r="4984" spans="1:4" x14ac:dyDescent="0.3">
      <c r="A4984">
        <v>17898</v>
      </c>
      <c r="B4984">
        <v>306.22000000000003</v>
      </c>
      <c r="C4984">
        <v>22827</v>
      </c>
      <c r="D4984">
        <v>2388.52</v>
      </c>
    </row>
    <row r="4985" spans="1:4" x14ac:dyDescent="0.3">
      <c r="A4985">
        <v>17900</v>
      </c>
      <c r="B4985">
        <v>233.7</v>
      </c>
      <c r="C4985">
        <v>22829</v>
      </c>
      <c r="D4985">
        <v>1822.86</v>
      </c>
    </row>
    <row r="4986" spans="1:4" x14ac:dyDescent="0.3">
      <c r="A4986">
        <v>17901</v>
      </c>
      <c r="B4986">
        <v>350</v>
      </c>
      <c r="C4986">
        <v>22830</v>
      </c>
      <c r="D4986">
        <v>2730</v>
      </c>
    </row>
    <row r="4987" spans="1:4" x14ac:dyDescent="0.3">
      <c r="A4987">
        <v>17902</v>
      </c>
      <c r="B4987">
        <v>95</v>
      </c>
      <c r="C4987">
        <v>22833</v>
      </c>
      <c r="D4987">
        <v>741</v>
      </c>
    </row>
    <row r="4988" spans="1:4" x14ac:dyDescent="0.3">
      <c r="A4988">
        <v>17903</v>
      </c>
      <c r="B4988">
        <v>485</v>
      </c>
      <c r="C4988">
        <v>22834</v>
      </c>
      <c r="D4988">
        <v>3783</v>
      </c>
    </row>
    <row r="4989" spans="1:4" x14ac:dyDescent="0.3">
      <c r="A4989">
        <v>17904</v>
      </c>
      <c r="B4989">
        <v>573</v>
      </c>
      <c r="C4989">
        <v>22835</v>
      </c>
      <c r="D4989">
        <v>4469.3999999999996</v>
      </c>
    </row>
    <row r="4990" spans="1:4" x14ac:dyDescent="0.3">
      <c r="A4990">
        <v>17905</v>
      </c>
      <c r="B4990">
        <v>573</v>
      </c>
      <c r="C4990">
        <v>22836</v>
      </c>
      <c r="D4990">
        <v>4469.3999999999996</v>
      </c>
    </row>
    <row r="4991" spans="1:4" x14ac:dyDescent="0.3">
      <c r="A4991">
        <v>17911</v>
      </c>
      <c r="B4991">
        <v>225</v>
      </c>
      <c r="C4991">
        <v>22845</v>
      </c>
      <c r="D4991">
        <v>1755</v>
      </c>
    </row>
    <row r="4992" spans="1:4" x14ac:dyDescent="0.3">
      <c r="A4992">
        <v>17934</v>
      </c>
      <c r="B4992">
        <v>4000</v>
      </c>
      <c r="C4992">
        <v>22883</v>
      </c>
      <c r="D4992">
        <v>23600</v>
      </c>
    </row>
    <row r="4993" spans="1:4" x14ac:dyDescent="0.3">
      <c r="A4993">
        <v>17935</v>
      </c>
      <c r="B4993">
        <v>32.6</v>
      </c>
      <c r="C4993">
        <v>22888</v>
      </c>
      <c r="D4993">
        <v>254.28</v>
      </c>
    </row>
    <row r="4994" spans="1:4" x14ac:dyDescent="0.3">
      <c r="A4994">
        <v>17936</v>
      </c>
      <c r="B4994">
        <v>42.73</v>
      </c>
      <c r="C4994">
        <v>22894</v>
      </c>
      <c r="D4994">
        <v>333.29</v>
      </c>
    </row>
    <row r="4995" spans="1:4" x14ac:dyDescent="0.3">
      <c r="A4995">
        <v>17937</v>
      </c>
      <c r="B4995">
        <v>42.73</v>
      </c>
      <c r="C4995">
        <v>22895</v>
      </c>
      <c r="D4995">
        <v>333.29</v>
      </c>
    </row>
    <row r="4996" spans="1:4" x14ac:dyDescent="0.3">
      <c r="A4996">
        <v>17940</v>
      </c>
      <c r="B4996">
        <v>255.5</v>
      </c>
      <c r="C4996">
        <v>22899</v>
      </c>
      <c r="D4996">
        <v>1992.9</v>
      </c>
    </row>
    <row r="4997" spans="1:4" x14ac:dyDescent="0.3">
      <c r="A4997">
        <v>17956</v>
      </c>
      <c r="B4997">
        <v>275</v>
      </c>
      <c r="C4997">
        <v>22921</v>
      </c>
      <c r="D4997">
        <v>2145</v>
      </c>
    </row>
    <row r="4998" spans="1:4" x14ac:dyDescent="0.3">
      <c r="A4998">
        <v>17957</v>
      </c>
      <c r="B4998">
        <v>753</v>
      </c>
      <c r="C4998">
        <v>22923</v>
      </c>
      <c r="D4998">
        <v>5873.4</v>
      </c>
    </row>
    <row r="4999" spans="1:4" x14ac:dyDescent="0.3">
      <c r="A4999">
        <v>17963</v>
      </c>
      <c r="B4999">
        <v>135</v>
      </c>
      <c r="C4999">
        <v>22929</v>
      </c>
      <c r="D4999">
        <v>1053</v>
      </c>
    </row>
    <row r="5000" spans="1:4" x14ac:dyDescent="0.3">
      <c r="A5000">
        <v>17964</v>
      </c>
      <c r="B5000">
        <v>255.5</v>
      </c>
      <c r="C5000">
        <v>22930</v>
      </c>
      <c r="D5000">
        <v>1992.9</v>
      </c>
    </row>
    <row r="5001" spans="1:4" x14ac:dyDescent="0.3">
      <c r="A5001">
        <v>17965</v>
      </c>
      <c r="B5001">
        <v>753</v>
      </c>
      <c r="C5001">
        <v>22931</v>
      </c>
      <c r="D5001">
        <v>5873.4</v>
      </c>
    </row>
    <row r="5002" spans="1:4" x14ac:dyDescent="0.3">
      <c r="A5002">
        <v>17980</v>
      </c>
      <c r="B5002">
        <v>232</v>
      </c>
      <c r="C5002">
        <v>22953</v>
      </c>
      <c r="D5002">
        <v>1809.6</v>
      </c>
    </row>
    <row r="5003" spans="1:4" x14ac:dyDescent="0.3">
      <c r="A5003">
        <v>17981</v>
      </c>
      <c r="B5003">
        <v>230</v>
      </c>
      <c r="C5003">
        <v>22954</v>
      </c>
      <c r="D5003">
        <v>1794</v>
      </c>
    </row>
    <row r="5004" spans="1:4" x14ac:dyDescent="0.3">
      <c r="A5004">
        <v>17985</v>
      </c>
      <c r="B5004">
        <v>83.37</v>
      </c>
      <c r="C5004">
        <v>22958</v>
      </c>
      <c r="D5004">
        <v>650.29</v>
      </c>
    </row>
    <row r="5005" spans="1:4" x14ac:dyDescent="0.3">
      <c r="A5005">
        <v>17986</v>
      </c>
      <c r="B5005">
        <v>83.37</v>
      </c>
      <c r="C5005">
        <v>22959</v>
      </c>
      <c r="D5005">
        <v>650.29</v>
      </c>
    </row>
    <row r="5006" spans="1:4" x14ac:dyDescent="0.3">
      <c r="A5006">
        <v>17987</v>
      </c>
      <c r="B5006">
        <v>54.34</v>
      </c>
      <c r="C5006">
        <v>22960</v>
      </c>
      <c r="D5006">
        <v>423.85</v>
      </c>
    </row>
    <row r="5007" spans="1:4" x14ac:dyDescent="0.3">
      <c r="A5007">
        <v>17990</v>
      </c>
      <c r="B5007">
        <v>230.1</v>
      </c>
      <c r="C5007">
        <v>22963</v>
      </c>
      <c r="D5007">
        <v>1794.78</v>
      </c>
    </row>
    <row r="5008" spans="1:4" x14ac:dyDescent="0.3">
      <c r="A5008">
        <v>17994</v>
      </c>
      <c r="B5008">
        <v>121.55</v>
      </c>
      <c r="C5008">
        <v>22967</v>
      </c>
      <c r="D5008">
        <v>948.09</v>
      </c>
    </row>
    <row r="5009" spans="1:4" x14ac:dyDescent="0.3">
      <c r="A5009">
        <v>18003</v>
      </c>
      <c r="B5009">
        <v>475</v>
      </c>
      <c r="C5009">
        <v>22981</v>
      </c>
      <c r="D5009">
        <v>3705</v>
      </c>
    </row>
    <row r="5010" spans="1:4" x14ac:dyDescent="0.3">
      <c r="A5010">
        <v>18004</v>
      </c>
      <c r="B5010">
        <v>20</v>
      </c>
      <c r="C5010">
        <v>22982</v>
      </c>
      <c r="D5010">
        <v>156</v>
      </c>
    </row>
    <row r="5011" spans="1:4" x14ac:dyDescent="0.3">
      <c r="A5011">
        <v>18005</v>
      </c>
      <c r="B5011">
        <v>25.65</v>
      </c>
      <c r="C5011">
        <v>22983</v>
      </c>
      <c r="D5011">
        <v>200.07</v>
      </c>
    </row>
    <row r="5012" spans="1:4" x14ac:dyDescent="0.3">
      <c r="A5012">
        <v>18006</v>
      </c>
      <c r="B5012">
        <v>13.92</v>
      </c>
      <c r="C5012">
        <v>22985</v>
      </c>
      <c r="D5012">
        <v>108.58</v>
      </c>
    </row>
    <row r="5013" spans="1:4" x14ac:dyDescent="0.3">
      <c r="A5013">
        <v>18026</v>
      </c>
      <c r="B5013">
        <v>44.56</v>
      </c>
      <c r="C5013">
        <v>23018</v>
      </c>
      <c r="D5013">
        <v>347.57</v>
      </c>
    </row>
    <row r="5014" spans="1:4" x14ac:dyDescent="0.3">
      <c r="A5014">
        <v>18028</v>
      </c>
      <c r="B5014">
        <v>534.32000000000005</v>
      </c>
      <c r="C5014">
        <v>23021</v>
      </c>
      <c r="D5014">
        <v>4167.7</v>
      </c>
    </row>
    <row r="5015" spans="1:4" x14ac:dyDescent="0.3">
      <c r="A5015">
        <v>18031</v>
      </c>
      <c r="B5015">
        <v>108.12</v>
      </c>
      <c r="C5015">
        <v>23024</v>
      </c>
      <c r="D5015">
        <v>843.34</v>
      </c>
    </row>
    <row r="5016" spans="1:4" x14ac:dyDescent="0.3">
      <c r="A5016">
        <v>18034</v>
      </c>
      <c r="B5016">
        <v>1089.3599999999999</v>
      </c>
      <c r="C5016">
        <v>23030</v>
      </c>
      <c r="D5016">
        <v>6427.22</v>
      </c>
    </row>
    <row r="5017" spans="1:4" x14ac:dyDescent="0.3">
      <c r="A5017">
        <v>18036</v>
      </c>
      <c r="B5017">
        <v>753</v>
      </c>
      <c r="C5017">
        <v>23032</v>
      </c>
      <c r="D5017">
        <v>5873.4</v>
      </c>
    </row>
    <row r="5018" spans="1:4" x14ac:dyDescent="0.3">
      <c r="A5018">
        <v>18049</v>
      </c>
      <c r="B5018">
        <v>42.73</v>
      </c>
      <c r="C5018">
        <v>23047</v>
      </c>
      <c r="D5018">
        <v>333.29</v>
      </c>
    </row>
    <row r="5019" spans="1:4" x14ac:dyDescent="0.3">
      <c r="A5019">
        <v>18051</v>
      </c>
      <c r="B5019">
        <v>41.73</v>
      </c>
      <c r="C5019">
        <v>23049</v>
      </c>
      <c r="D5019">
        <v>325.49</v>
      </c>
    </row>
    <row r="5020" spans="1:4" x14ac:dyDescent="0.3">
      <c r="A5020">
        <v>18052</v>
      </c>
      <c r="B5020">
        <v>123.31</v>
      </c>
      <c r="C5020">
        <v>23050</v>
      </c>
      <c r="D5020">
        <v>961.82</v>
      </c>
    </row>
    <row r="5021" spans="1:4" x14ac:dyDescent="0.3">
      <c r="A5021">
        <v>18055</v>
      </c>
      <c r="B5021">
        <v>69.62</v>
      </c>
      <c r="C5021">
        <v>23053</v>
      </c>
      <c r="D5021">
        <v>543.04</v>
      </c>
    </row>
    <row r="5022" spans="1:4" x14ac:dyDescent="0.3">
      <c r="A5022">
        <v>18062</v>
      </c>
      <c r="B5022">
        <v>155</v>
      </c>
      <c r="C5022">
        <v>23066</v>
      </c>
      <c r="D5022">
        <v>1209</v>
      </c>
    </row>
    <row r="5023" spans="1:4" x14ac:dyDescent="0.3">
      <c r="A5023">
        <v>18066</v>
      </c>
      <c r="B5023">
        <v>70</v>
      </c>
      <c r="C5023">
        <v>23078</v>
      </c>
      <c r="D5023">
        <v>546</v>
      </c>
    </row>
    <row r="5024" spans="1:4" x14ac:dyDescent="0.3">
      <c r="A5024">
        <v>18069</v>
      </c>
      <c r="B5024">
        <v>44.56</v>
      </c>
      <c r="C5024">
        <v>23082</v>
      </c>
      <c r="D5024">
        <v>347.57</v>
      </c>
    </row>
    <row r="5025" spans="1:4" x14ac:dyDescent="0.3">
      <c r="A5025">
        <v>18070</v>
      </c>
      <c r="B5025">
        <v>44.56</v>
      </c>
      <c r="C5025">
        <v>23083</v>
      </c>
      <c r="D5025">
        <v>347.57</v>
      </c>
    </row>
    <row r="5026" spans="1:4" x14ac:dyDescent="0.3">
      <c r="A5026">
        <v>18081</v>
      </c>
      <c r="B5026">
        <v>332.64</v>
      </c>
      <c r="C5026">
        <v>23101</v>
      </c>
      <c r="D5026">
        <v>2594.59</v>
      </c>
    </row>
    <row r="5027" spans="1:4" x14ac:dyDescent="0.3">
      <c r="A5027">
        <v>18083</v>
      </c>
      <c r="B5027">
        <v>53.9</v>
      </c>
      <c r="C5027">
        <v>23103</v>
      </c>
      <c r="D5027">
        <v>420.42</v>
      </c>
    </row>
    <row r="5028" spans="1:4" x14ac:dyDescent="0.3">
      <c r="A5028">
        <v>18092</v>
      </c>
      <c r="B5028">
        <v>7.69</v>
      </c>
      <c r="C5028">
        <v>23113</v>
      </c>
      <c r="D5028">
        <v>59.98</v>
      </c>
    </row>
    <row r="5029" spans="1:4" x14ac:dyDescent="0.3">
      <c r="A5029">
        <v>18094</v>
      </c>
      <c r="B5029">
        <v>1</v>
      </c>
      <c r="C5029">
        <v>23115</v>
      </c>
      <c r="D5029">
        <v>7.8</v>
      </c>
    </row>
    <row r="5030" spans="1:4" x14ac:dyDescent="0.3">
      <c r="A5030">
        <v>18097</v>
      </c>
      <c r="B5030">
        <v>325</v>
      </c>
      <c r="C5030">
        <v>23120</v>
      </c>
      <c r="D5030">
        <v>2535</v>
      </c>
    </row>
    <row r="5031" spans="1:4" x14ac:dyDescent="0.3">
      <c r="A5031">
        <v>18108</v>
      </c>
      <c r="B5031">
        <v>115</v>
      </c>
      <c r="C5031">
        <v>23132</v>
      </c>
      <c r="D5031">
        <v>897</v>
      </c>
    </row>
    <row r="5032" spans="1:4" x14ac:dyDescent="0.3">
      <c r="A5032">
        <v>18109</v>
      </c>
      <c r="B5032">
        <v>115</v>
      </c>
      <c r="C5032">
        <v>23133</v>
      </c>
      <c r="D5032">
        <v>897</v>
      </c>
    </row>
    <row r="5033" spans="1:4" x14ac:dyDescent="0.3">
      <c r="A5033">
        <v>18110</v>
      </c>
      <c r="B5033">
        <v>95</v>
      </c>
      <c r="C5033">
        <v>23134</v>
      </c>
      <c r="D5033">
        <v>741</v>
      </c>
    </row>
    <row r="5034" spans="1:4" x14ac:dyDescent="0.3">
      <c r="A5034">
        <v>18112</v>
      </c>
      <c r="B5034">
        <v>56.65</v>
      </c>
      <c r="C5034">
        <v>23145</v>
      </c>
      <c r="D5034">
        <v>441.87</v>
      </c>
    </row>
    <row r="5035" spans="1:4" x14ac:dyDescent="0.3">
      <c r="A5035">
        <v>18115</v>
      </c>
      <c r="B5035">
        <v>63.0154</v>
      </c>
      <c r="C5035">
        <v>23148</v>
      </c>
      <c r="D5035">
        <v>491.52</v>
      </c>
    </row>
    <row r="5036" spans="1:4" x14ac:dyDescent="0.3">
      <c r="A5036">
        <v>18116</v>
      </c>
      <c r="B5036">
        <v>611.16</v>
      </c>
      <c r="C5036">
        <v>23150</v>
      </c>
      <c r="D5036">
        <v>4767.05</v>
      </c>
    </row>
    <row r="5037" spans="1:4" x14ac:dyDescent="0.3">
      <c r="A5037">
        <v>18127</v>
      </c>
      <c r="B5037">
        <v>1089.3599999999999</v>
      </c>
      <c r="C5037">
        <v>23165</v>
      </c>
      <c r="D5037">
        <v>6427.22</v>
      </c>
    </row>
    <row r="5038" spans="1:4" x14ac:dyDescent="0.3">
      <c r="A5038">
        <v>18133</v>
      </c>
      <c r="B5038">
        <v>95</v>
      </c>
      <c r="C5038">
        <v>23173</v>
      </c>
      <c r="D5038">
        <v>741</v>
      </c>
    </row>
    <row r="5039" spans="1:4" x14ac:dyDescent="0.3">
      <c r="A5039">
        <v>18138</v>
      </c>
      <c r="B5039">
        <v>91</v>
      </c>
      <c r="C5039">
        <v>23187</v>
      </c>
      <c r="D5039">
        <v>709.8</v>
      </c>
    </row>
    <row r="5040" spans="1:4" x14ac:dyDescent="0.3">
      <c r="A5040">
        <v>18139</v>
      </c>
      <c r="B5040">
        <v>255.5</v>
      </c>
      <c r="C5040">
        <v>23188</v>
      </c>
      <c r="D5040">
        <v>1992.9</v>
      </c>
    </row>
    <row r="5041" spans="1:4" x14ac:dyDescent="0.3">
      <c r="A5041">
        <v>18140</v>
      </c>
      <c r="B5041">
        <v>133</v>
      </c>
      <c r="C5041">
        <v>23189</v>
      </c>
      <c r="D5041">
        <v>1037.4000000000001</v>
      </c>
    </row>
    <row r="5042" spans="1:4" x14ac:dyDescent="0.3">
      <c r="A5042">
        <v>18153</v>
      </c>
      <c r="B5042">
        <v>1900</v>
      </c>
      <c r="C5042">
        <v>23202</v>
      </c>
      <c r="D5042">
        <v>11210</v>
      </c>
    </row>
    <row r="5043" spans="1:4" x14ac:dyDescent="0.3">
      <c r="A5043">
        <v>18154</v>
      </c>
      <c r="B5043">
        <v>1900</v>
      </c>
      <c r="C5043">
        <v>23203</v>
      </c>
      <c r="D5043">
        <v>11210</v>
      </c>
    </row>
    <row r="5044" spans="1:4" x14ac:dyDescent="0.3">
      <c r="A5044">
        <v>18155</v>
      </c>
      <c r="B5044">
        <v>3280</v>
      </c>
      <c r="C5044">
        <v>23204</v>
      </c>
      <c r="D5044">
        <v>19352</v>
      </c>
    </row>
    <row r="5045" spans="1:4" x14ac:dyDescent="0.3">
      <c r="A5045">
        <v>18157</v>
      </c>
      <c r="B5045">
        <v>309.60000000000002</v>
      </c>
      <c r="C5045">
        <v>23206</v>
      </c>
      <c r="D5045">
        <v>2414.88</v>
      </c>
    </row>
    <row r="5046" spans="1:4" x14ac:dyDescent="0.3">
      <c r="A5046">
        <v>18158</v>
      </c>
      <c r="B5046">
        <v>309.60000000000002</v>
      </c>
      <c r="C5046">
        <v>23207</v>
      </c>
      <c r="D5046">
        <v>2414.88</v>
      </c>
    </row>
    <row r="5047" spans="1:4" x14ac:dyDescent="0.3">
      <c r="A5047">
        <v>18170</v>
      </c>
      <c r="B5047">
        <v>165.23</v>
      </c>
      <c r="C5047">
        <v>23226</v>
      </c>
      <c r="D5047">
        <v>1288.79</v>
      </c>
    </row>
    <row r="5048" spans="1:4" x14ac:dyDescent="0.3">
      <c r="A5048">
        <v>18171</v>
      </c>
      <c r="B5048">
        <v>329.47</v>
      </c>
      <c r="C5048">
        <v>23227</v>
      </c>
      <c r="D5048">
        <v>2569.87</v>
      </c>
    </row>
    <row r="5049" spans="1:4" x14ac:dyDescent="0.3">
      <c r="A5049">
        <v>18172</v>
      </c>
      <c r="B5049">
        <v>118.1</v>
      </c>
      <c r="C5049">
        <v>23228</v>
      </c>
      <c r="D5049">
        <v>921.18</v>
      </c>
    </row>
    <row r="5050" spans="1:4" x14ac:dyDescent="0.3">
      <c r="A5050">
        <v>18173</v>
      </c>
      <c r="B5050">
        <v>29.9</v>
      </c>
      <c r="C5050">
        <v>23230</v>
      </c>
      <c r="D5050">
        <v>233.22</v>
      </c>
    </row>
    <row r="5051" spans="1:4" x14ac:dyDescent="0.3">
      <c r="A5051">
        <v>18175</v>
      </c>
      <c r="B5051">
        <v>147</v>
      </c>
      <c r="C5051">
        <v>23234</v>
      </c>
      <c r="D5051">
        <v>1146.5999999999999</v>
      </c>
    </row>
    <row r="5052" spans="1:4" x14ac:dyDescent="0.3">
      <c r="A5052">
        <v>18184</v>
      </c>
      <c r="B5052">
        <v>93.51</v>
      </c>
      <c r="C5052">
        <v>23254</v>
      </c>
      <c r="D5052">
        <v>729.38</v>
      </c>
    </row>
    <row r="5053" spans="1:4" x14ac:dyDescent="0.3">
      <c r="A5053">
        <v>18185</v>
      </c>
      <c r="B5053">
        <v>131.78</v>
      </c>
      <c r="C5053">
        <v>23255</v>
      </c>
      <c r="D5053">
        <v>1027.8800000000001</v>
      </c>
    </row>
    <row r="5054" spans="1:4" x14ac:dyDescent="0.3">
      <c r="A5054">
        <v>18187</v>
      </c>
      <c r="B5054">
        <v>44.56</v>
      </c>
      <c r="C5054">
        <v>23260</v>
      </c>
      <c r="D5054">
        <v>347.57</v>
      </c>
    </row>
    <row r="5055" spans="1:4" x14ac:dyDescent="0.3">
      <c r="A5055">
        <v>18188</v>
      </c>
      <c r="B5055">
        <v>44.56</v>
      </c>
      <c r="C5055">
        <v>23261</v>
      </c>
      <c r="D5055">
        <v>347.57</v>
      </c>
    </row>
    <row r="5056" spans="1:4" x14ac:dyDescent="0.3">
      <c r="A5056">
        <v>18216</v>
      </c>
      <c r="B5056">
        <v>34</v>
      </c>
      <c r="C5056">
        <v>23290</v>
      </c>
      <c r="D5056">
        <v>265.2</v>
      </c>
    </row>
    <row r="5057" spans="1:4" x14ac:dyDescent="0.3">
      <c r="A5057">
        <v>18329</v>
      </c>
      <c r="B5057">
        <v>44.56</v>
      </c>
      <c r="C5057">
        <v>23470</v>
      </c>
      <c r="D5057">
        <v>347.57</v>
      </c>
    </row>
    <row r="5058" spans="1:4" x14ac:dyDescent="0.3">
      <c r="A5058">
        <v>18330</v>
      </c>
      <c r="B5058">
        <v>44.56</v>
      </c>
      <c r="C5058">
        <v>23471</v>
      </c>
      <c r="D5058">
        <v>347.57</v>
      </c>
    </row>
    <row r="5059" spans="1:4" x14ac:dyDescent="0.3">
      <c r="A5059">
        <v>18331</v>
      </c>
      <c r="B5059">
        <v>44</v>
      </c>
      <c r="C5059">
        <v>23472</v>
      </c>
      <c r="D5059">
        <v>343.2</v>
      </c>
    </row>
    <row r="5060" spans="1:4" x14ac:dyDescent="0.3">
      <c r="A5060">
        <v>18332</v>
      </c>
      <c r="B5060">
        <v>44</v>
      </c>
      <c r="C5060">
        <v>23473</v>
      </c>
      <c r="D5060">
        <v>343.2</v>
      </c>
    </row>
    <row r="5061" spans="1:4" x14ac:dyDescent="0.3">
      <c r="A5061">
        <v>18334</v>
      </c>
      <c r="B5061">
        <v>53.9</v>
      </c>
      <c r="C5061">
        <v>23477</v>
      </c>
      <c r="D5061">
        <v>420.42</v>
      </c>
    </row>
    <row r="5062" spans="1:4" x14ac:dyDescent="0.3">
      <c r="A5062">
        <v>18336</v>
      </c>
      <c r="B5062">
        <v>1089.3599999999999</v>
      </c>
      <c r="C5062">
        <v>23479</v>
      </c>
      <c r="D5062">
        <v>6427.22</v>
      </c>
    </row>
    <row r="5063" spans="1:4" x14ac:dyDescent="0.3">
      <c r="A5063">
        <v>18410</v>
      </c>
      <c r="B5063">
        <v>197.82</v>
      </c>
      <c r="C5063">
        <v>23580</v>
      </c>
      <c r="D5063">
        <v>1543</v>
      </c>
    </row>
    <row r="5064" spans="1:4" x14ac:dyDescent="0.3">
      <c r="A5064">
        <v>18411</v>
      </c>
      <c r="B5064">
        <v>110</v>
      </c>
      <c r="C5064">
        <v>23581</v>
      </c>
      <c r="D5064">
        <v>858</v>
      </c>
    </row>
    <row r="5065" spans="1:4" x14ac:dyDescent="0.3">
      <c r="A5065">
        <v>18412</v>
      </c>
      <c r="B5065">
        <v>123</v>
      </c>
      <c r="C5065">
        <v>23582</v>
      </c>
      <c r="D5065">
        <v>959.4</v>
      </c>
    </row>
    <row r="5066" spans="1:4" x14ac:dyDescent="0.3">
      <c r="A5066">
        <v>18413</v>
      </c>
      <c r="B5066">
        <v>100</v>
      </c>
      <c r="C5066">
        <v>23583</v>
      </c>
      <c r="D5066">
        <v>780</v>
      </c>
    </row>
    <row r="5067" spans="1:4" x14ac:dyDescent="0.3">
      <c r="A5067">
        <v>18425</v>
      </c>
      <c r="B5067">
        <v>560</v>
      </c>
      <c r="C5067">
        <v>23603</v>
      </c>
      <c r="D5067">
        <v>4368</v>
      </c>
    </row>
    <row r="5068" spans="1:4" x14ac:dyDescent="0.3">
      <c r="A5068">
        <v>18427</v>
      </c>
      <c r="B5068">
        <v>156</v>
      </c>
      <c r="C5068">
        <v>23605</v>
      </c>
      <c r="D5068">
        <v>1216.8</v>
      </c>
    </row>
    <row r="5069" spans="1:4" x14ac:dyDescent="0.3">
      <c r="A5069">
        <v>18428</v>
      </c>
      <c r="B5069">
        <v>156</v>
      </c>
      <c r="C5069">
        <v>23606</v>
      </c>
      <c r="D5069">
        <v>1216.8</v>
      </c>
    </row>
    <row r="5070" spans="1:4" x14ac:dyDescent="0.3">
      <c r="A5070">
        <v>18430</v>
      </c>
      <c r="B5070">
        <v>19</v>
      </c>
      <c r="C5070">
        <v>23612</v>
      </c>
      <c r="D5070">
        <v>148.19999999999999</v>
      </c>
    </row>
    <row r="5071" spans="1:4" x14ac:dyDescent="0.3">
      <c r="A5071">
        <v>18439</v>
      </c>
      <c r="B5071">
        <v>255.5</v>
      </c>
      <c r="C5071">
        <v>23634</v>
      </c>
      <c r="D5071">
        <v>1992.9</v>
      </c>
    </row>
    <row r="5072" spans="1:4" x14ac:dyDescent="0.3">
      <c r="A5072">
        <v>18447</v>
      </c>
      <c r="B5072">
        <v>531</v>
      </c>
      <c r="C5072">
        <v>23644</v>
      </c>
      <c r="D5072">
        <v>4141.8</v>
      </c>
    </row>
    <row r="5073" spans="1:4" x14ac:dyDescent="0.3">
      <c r="A5073">
        <v>18449</v>
      </c>
      <c r="B5073">
        <v>152.99</v>
      </c>
      <c r="C5073">
        <v>23646</v>
      </c>
      <c r="D5073">
        <v>1193.32</v>
      </c>
    </row>
    <row r="5074" spans="1:4" x14ac:dyDescent="0.3">
      <c r="A5074">
        <v>18450</v>
      </c>
      <c r="B5074">
        <v>17</v>
      </c>
      <c r="C5074">
        <v>23647</v>
      </c>
      <c r="D5074">
        <v>132.6</v>
      </c>
    </row>
    <row r="5075" spans="1:4" x14ac:dyDescent="0.3">
      <c r="A5075">
        <v>18451</v>
      </c>
      <c r="B5075">
        <v>15</v>
      </c>
      <c r="C5075">
        <v>23648</v>
      </c>
      <c r="D5075">
        <v>117</v>
      </c>
    </row>
    <row r="5076" spans="1:4" x14ac:dyDescent="0.3">
      <c r="A5076">
        <v>18452</v>
      </c>
      <c r="B5076">
        <v>15</v>
      </c>
      <c r="C5076">
        <v>23649</v>
      </c>
      <c r="D5076">
        <v>117</v>
      </c>
    </row>
    <row r="5077" spans="1:4" x14ac:dyDescent="0.3">
      <c r="A5077">
        <v>18516</v>
      </c>
      <c r="B5077">
        <v>560</v>
      </c>
      <c r="C5077">
        <v>23740</v>
      </c>
      <c r="D5077">
        <v>4368</v>
      </c>
    </row>
    <row r="5078" spans="1:4" x14ac:dyDescent="0.3">
      <c r="A5078">
        <v>18517</v>
      </c>
      <c r="B5078">
        <v>22</v>
      </c>
      <c r="C5078">
        <v>23741</v>
      </c>
      <c r="D5078">
        <v>171.6</v>
      </c>
    </row>
    <row r="5079" spans="1:4" x14ac:dyDescent="0.3">
      <c r="A5079">
        <v>18518</v>
      </c>
      <c r="B5079">
        <v>17</v>
      </c>
      <c r="C5079">
        <v>23742</v>
      </c>
      <c r="D5079">
        <v>132.6</v>
      </c>
    </row>
    <row r="5080" spans="1:4" x14ac:dyDescent="0.3">
      <c r="A5080">
        <v>18519</v>
      </c>
      <c r="B5080">
        <v>15</v>
      </c>
      <c r="C5080">
        <v>23743</v>
      </c>
      <c r="D5080">
        <v>117</v>
      </c>
    </row>
    <row r="5081" spans="1:4" x14ac:dyDescent="0.3">
      <c r="A5081">
        <v>18520</v>
      </c>
      <c r="B5081">
        <v>19</v>
      </c>
      <c r="C5081">
        <v>23744</v>
      </c>
      <c r="D5081">
        <v>148.19999999999999</v>
      </c>
    </row>
    <row r="5082" spans="1:4" x14ac:dyDescent="0.3">
      <c r="A5082">
        <v>18521</v>
      </c>
      <c r="B5082">
        <v>560</v>
      </c>
      <c r="C5082">
        <v>23745</v>
      </c>
      <c r="D5082">
        <v>4368</v>
      </c>
    </row>
    <row r="5083" spans="1:4" x14ac:dyDescent="0.3">
      <c r="A5083">
        <v>18528</v>
      </c>
      <c r="B5083">
        <v>118.69</v>
      </c>
      <c r="C5083">
        <v>23760</v>
      </c>
      <c r="D5083">
        <v>925.78</v>
      </c>
    </row>
    <row r="5084" spans="1:4" x14ac:dyDescent="0.3">
      <c r="A5084">
        <v>18529</v>
      </c>
      <c r="B5084">
        <v>60.54</v>
      </c>
      <c r="C5084">
        <v>23761</v>
      </c>
      <c r="D5084">
        <v>472.21</v>
      </c>
    </row>
    <row r="5085" spans="1:4" x14ac:dyDescent="0.3">
      <c r="A5085">
        <v>18530</v>
      </c>
      <c r="B5085">
        <v>180.61</v>
      </c>
      <c r="C5085">
        <v>23762</v>
      </c>
      <c r="D5085">
        <v>1408.76</v>
      </c>
    </row>
    <row r="5086" spans="1:4" x14ac:dyDescent="0.3">
      <c r="A5086">
        <v>18531</v>
      </c>
      <c r="B5086">
        <v>422.4</v>
      </c>
      <c r="C5086">
        <v>23763</v>
      </c>
      <c r="D5086">
        <v>3294.72</v>
      </c>
    </row>
    <row r="5087" spans="1:4" x14ac:dyDescent="0.3">
      <c r="A5087">
        <v>18540</v>
      </c>
      <c r="B5087">
        <v>534.32000000000005</v>
      </c>
      <c r="C5087">
        <v>23776</v>
      </c>
      <c r="D5087">
        <v>4167.7</v>
      </c>
    </row>
    <row r="5088" spans="1:4" x14ac:dyDescent="0.3">
      <c r="A5088">
        <v>18542</v>
      </c>
      <c r="B5088">
        <v>73.709999999999994</v>
      </c>
      <c r="C5088">
        <v>23778</v>
      </c>
      <c r="D5088">
        <v>574.94000000000005</v>
      </c>
    </row>
    <row r="5089" spans="1:4" x14ac:dyDescent="0.3">
      <c r="A5089">
        <v>18543</v>
      </c>
      <c r="B5089">
        <v>61</v>
      </c>
      <c r="C5089">
        <v>23779</v>
      </c>
      <c r="D5089">
        <v>475.8</v>
      </c>
    </row>
    <row r="5090" spans="1:4" x14ac:dyDescent="0.3">
      <c r="A5090">
        <v>18549</v>
      </c>
      <c r="B5090">
        <v>100.2</v>
      </c>
      <c r="C5090">
        <v>23785</v>
      </c>
      <c r="D5090">
        <v>781.56</v>
      </c>
    </row>
    <row r="5091" spans="1:4" x14ac:dyDescent="0.3">
      <c r="A5091">
        <v>18550</v>
      </c>
      <c r="B5091">
        <v>100.2</v>
      </c>
      <c r="C5091">
        <v>23786</v>
      </c>
      <c r="D5091">
        <v>781.56</v>
      </c>
    </row>
    <row r="5092" spans="1:4" x14ac:dyDescent="0.3">
      <c r="A5092">
        <v>18554</v>
      </c>
      <c r="B5092">
        <v>521.86</v>
      </c>
      <c r="C5092">
        <v>23791</v>
      </c>
      <c r="D5092">
        <v>4070.51</v>
      </c>
    </row>
    <row r="5093" spans="1:4" x14ac:dyDescent="0.3">
      <c r="A5093">
        <v>18555</v>
      </c>
      <c r="B5093">
        <v>521.86</v>
      </c>
      <c r="C5093">
        <v>23792</v>
      </c>
      <c r="D5093">
        <v>4070.51</v>
      </c>
    </row>
    <row r="5094" spans="1:4" x14ac:dyDescent="0.3">
      <c r="A5094">
        <v>18556</v>
      </c>
      <c r="B5094">
        <v>586.85</v>
      </c>
      <c r="C5094">
        <v>23793</v>
      </c>
      <c r="D5094">
        <v>4577.43</v>
      </c>
    </row>
    <row r="5095" spans="1:4" x14ac:dyDescent="0.3">
      <c r="A5095">
        <v>18557</v>
      </c>
      <c r="B5095">
        <v>521.86</v>
      </c>
      <c r="C5095">
        <v>23794</v>
      </c>
      <c r="D5095">
        <v>4070.51</v>
      </c>
    </row>
    <row r="5096" spans="1:4" x14ac:dyDescent="0.3">
      <c r="A5096">
        <v>18558</v>
      </c>
      <c r="B5096">
        <v>521.86</v>
      </c>
      <c r="C5096">
        <v>23795</v>
      </c>
      <c r="D5096">
        <v>4070.51</v>
      </c>
    </row>
    <row r="5097" spans="1:4" x14ac:dyDescent="0.3">
      <c r="A5097">
        <v>18559</v>
      </c>
      <c r="B5097">
        <v>605.28</v>
      </c>
      <c r="C5097">
        <v>23796</v>
      </c>
      <c r="D5097">
        <v>4721.18</v>
      </c>
    </row>
    <row r="5098" spans="1:4" x14ac:dyDescent="0.3">
      <c r="A5098">
        <v>18560</v>
      </c>
      <c r="B5098">
        <v>50.35</v>
      </c>
      <c r="C5098">
        <v>23797</v>
      </c>
      <c r="D5098">
        <v>392.73</v>
      </c>
    </row>
    <row r="5099" spans="1:4" x14ac:dyDescent="0.3">
      <c r="A5099">
        <v>18561</v>
      </c>
      <c r="B5099">
        <v>50.35</v>
      </c>
      <c r="C5099">
        <v>23798</v>
      </c>
      <c r="D5099">
        <v>392.73</v>
      </c>
    </row>
    <row r="5100" spans="1:4" x14ac:dyDescent="0.3">
      <c r="A5100">
        <v>18562</v>
      </c>
      <c r="B5100">
        <v>50.35</v>
      </c>
      <c r="C5100">
        <v>23799</v>
      </c>
      <c r="D5100">
        <v>392.73</v>
      </c>
    </row>
    <row r="5101" spans="1:4" x14ac:dyDescent="0.3">
      <c r="A5101">
        <v>18563</v>
      </c>
      <c r="B5101">
        <v>60.54</v>
      </c>
      <c r="C5101">
        <v>23800</v>
      </c>
      <c r="D5101">
        <v>472.21</v>
      </c>
    </row>
    <row r="5102" spans="1:4" x14ac:dyDescent="0.3">
      <c r="A5102">
        <v>18564</v>
      </c>
      <c r="B5102">
        <v>60.54</v>
      </c>
      <c r="C5102">
        <v>23801</v>
      </c>
      <c r="D5102">
        <v>472.21</v>
      </c>
    </row>
    <row r="5103" spans="1:4" x14ac:dyDescent="0.3">
      <c r="A5103">
        <v>18565</v>
      </c>
      <c r="B5103">
        <v>131.88</v>
      </c>
      <c r="C5103">
        <v>23802</v>
      </c>
      <c r="D5103">
        <v>1028.6600000000001</v>
      </c>
    </row>
    <row r="5104" spans="1:4" x14ac:dyDescent="0.3">
      <c r="A5104">
        <v>18566</v>
      </c>
      <c r="B5104">
        <v>135.6</v>
      </c>
      <c r="C5104">
        <v>23803</v>
      </c>
      <c r="D5104">
        <v>1057.68</v>
      </c>
    </row>
    <row r="5105" spans="1:4" x14ac:dyDescent="0.3">
      <c r="A5105">
        <v>18567</v>
      </c>
      <c r="B5105">
        <v>131.88</v>
      </c>
      <c r="C5105">
        <v>23804</v>
      </c>
      <c r="D5105">
        <v>1028.6600000000001</v>
      </c>
    </row>
    <row r="5106" spans="1:4" x14ac:dyDescent="0.3">
      <c r="A5106">
        <v>18568</v>
      </c>
      <c r="B5106">
        <v>141.24</v>
      </c>
      <c r="C5106">
        <v>23805</v>
      </c>
      <c r="D5106">
        <v>1101.67</v>
      </c>
    </row>
    <row r="5107" spans="1:4" x14ac:dyDescent="0.3">
      <c r="A5107">
        <v>18569</v>
      </c>
      <c r="B5107">
        <v>154.44</v>
      </c>
      <c r="C5107">
        <v>23806</v>
      </c>
      <c r="D5107">
        <v>1204.6300000000001</v>
      </c>
    </row>
    <row r="5108" spans="1:4" x14ac:dyDescent="0.3">
      <c r="A5108">
        <v>18570</v>
      </c>
      <c r="B5108">
        <v>186.33</v>
      </c>
      <c r="C5108">
        <v>23807</v>
      </c>
      <c r="D5108">
        <v>1453.37</v>
      </c>
    </row>
    <row r="5109" spans="1:4" x14ac:dyDescent="0.3">
      <c r="A5109">
        <v>18572</v>
      </c>
      <c r="B5109">
        <v>143.81</v>
      </c>
      <c r="C5109">
        <v>23809</v>
      </c>
      <c r="D5109">
        <v>1121.72</v>
      </c>
    </row>
    <row r="5110" spans="1:4" x14ac:dyDescent="0.3">
      <c r="A5110">
        <v>18573</v>
      </c>
      <c r="B5110">
        <v>149.80000000000001</v>
      </c>
      <c r="C5110">
        <v>23810</v>
      </c>
      <c r="D5110">
        <v>1168.44</v>
      </c>
    </row>
    <row r="5111" spans="1:4" x14ac:dyDescent="0.3">
      <c r="A5111">
        <v>18574</v>
      </c>
      <c r="B5111">
        <v>151.94999999999999</v>
      </c>
      <c r="C5111">
        <v>23811</v>
      </c>
      <c r="D5111">
        <v>1185.21</v>
      </c>
    </row>
    <row r="5112" spans="1:4" x14ac:dyDescent="0.3">
      <c r="A5112">
        <v>18575</v>
      </c>
      <c r="B5112">
        <v>246.39</v>
      </c>
      <c r="C5112">
        <v>23812</v>
      </c>
      <c r="D5112">
        <v>1921.84</v>
      </c>
    </row>
    <row r="5113" spans="1:4" x14ac:dyDescent="0.3">
      <c r="A5113">
        <v>18577</v>
      </c>
      <c r="B5113">
        <v>37.9</v>
      </c>
      <c r="C5113">
        <v>23814</v>
      </c>
      <c r="D5113">
        <v>295.62</v>
      </c>
    </row>
    <row r="5114" spans="1:4" x14ac:dyDescent="0.3">
      <c r="A5114">
        <v>18578</v>
      </c>
      <c r="B5114">
        <v>39.950000000000003</v>
      </c>
      <c r="C5114">
        <v>23815</v>
      </c>
      <c r="D5114">
        <v>311.61</v>
      </c>
    </row>
    <row r="5115" spans="1:4" x14ac:dyDescent="0.3">
      <c r="A5115">
        <v>18579</v>
      </c>
      <c r="B5115">
        <v>345.64</v>
      </c>
      <c r="C5115">
        <v>23816</v>
      </c>
      <c r="D5115">
        <v>2695.99</v>
      </c>
    </row>
    <row r="5116" spans="1:4" x14ac:dyDescent="0.3">
      <c r="A5116">
        <v>18580</v>
      </c>
      <c r="B5116">
        <v>161.16999999999999</v>
      </c>
      <c r="C5116">
        <v>23817</v>
      </c>
      <c r="D5116">
        <v>1257.1300000000001</v>
      </c>
    </row>
    <row r="5117" spans="1:4" x14ac:dyDescent="0.3">
      <c r="A5117">
        <v>18581</v>
      </c>
      <c r="B5117">
        <v>122.25</v>
      </c>
      <c r="C5117">
        <v>23818</v>
      </c>
      <c r="D5117">
        <v>953.55</v>
      </c>
    </row>
    <row r="5118" spans="1:4" x14ac:dyDescent="0.3">
      <c r="A5118">
        <v>18582</v>
      </c>
      <c r="B5118">
        <v>206.6</v>
      </c>
      <c r="C5118">
        <v>23819</v>
      </c>
      <c r="D5118">
        <v>1611.48</v>
      </c>
    </row>
    <row r="5119" spans="1:4" x14ac:dyDescent="0.3">
      <c r="A5119">
        <v>18583</v>
      </c>
      <c r="B5119">
        <v>267.55</v>
      </c>
      <c r="C5119">
        <v>23820</v>
      </c>
      <c r="D5119">
        <v>2086.89</v>
      </c>
    </row>
    <row r="5120" spans="1:4" x14ac:dyDescent="0.3">
      <c r="A5120">
        <v>18584</v>
      </c>
      <c r="B5120">
        <v>143.72999999999999</v>
      </c>
      <c r="C5120">
        <v>23821</v>
      </c>
      <c r="D5120">
        <v>1121.0899999999999</v>
      </c>
    </row>
    <row r="5121" spans="1:4" x14ac:dyDescent="0.3">
      <c r="A5121">
        <v>18585</v>
      </c>
      <c r="B5121">
        <v>166.72</v>
      </c>
      <c r="C5121">
        <v>23822</v>
      </c>
      <c r="D5121">
        <v>1300.42</v>
      </c>
    </row>
    <row r="5122" spans="1:4" x14ac:dyDescent="0.3">
      <c r="A5122">
        <v>18586</v>
      </c>
      <c r="B5122">
        <v>136.09</v>
      </c>
      <c r="C5122">
        <v>23823</v>
      </c>
      <c r="D5122">
        <v>1061.5</v>
      </c>
    </row>
    <row r="5123" spans="1:4" x14ac:dyDescent="0.3">
      <c r="A5123">
        <v>18587</v>
      </c>
      <c r="B5123">
        <v>174.08</v>
      </c>
      <c r="C5123">
        <v>23824</v>
      </c>
      <c r="D5123">
        <v>1357.82</v>
      </c>
    </row>
    <row r="5124" spans="1:4" x14ac:dyDescent="0.3">
      <c r="A5124">
        <v>18588</v>
      </c>
      <c r="B5124">
        <v>143.22</v>
      </c>
      <c r="C5124">
        <v>23825</v>
      </c>
      <c r="D5124">
        <v>1117.1199999999999</v>
      </c>
    </row>
    <row r="5125" spans="1:4" x14ac:dyDescent="0.3">
      <c r="A5125">
        <v>18589</v>
      </c>
      <c r="B5125">
        <v>149.47</v>
      </c>
      <c r="C5125">
        <v>23826</v>
      </c>
      <c r="D5125">
        <v>1165.8699999999999</v>
      </c>
    </row>
    <row r="5126" spans="1:4" x14ac:dyDescent="0.3">
      <c r="A5126">
        <v>18590</v>
      </c>
      <c r="B5126">
        <v>149.47</v>
      </c>
      <c r="C5126">
        <v>23828</v>
      </c>
      <c r="D5126">
        <v>1165.8699999999999</v>
      </c>
    </row>
    <row r="5127" spans="1:4" x14ac:dyDescent="0.3">
      <c r="A5127">
        <v>18591</v>
      </c>
      <c r="B5127">
        <v>132.91999999999999</v>
      </c>
      <c r="C5127">
        <v>23829</v>
      </c>
      <c r="D5127">
        <v>1036.78</v>
      </c>
    </row>
    <row r="5128" spans="1:4" x14ac:dyDescent="0.3">
      <c r="A5128">
        <v>18592</v>
      </c>
      <c r="B5128">
        <v>136.37</v>
      </c>
      <c r="C5128">
        <v>23830</v>
      </c>
      <c r="D5128">
        <v>1063.69</v>
      </c>
    </row>
    <row r="5129" spans="1:4" x14ac:dyDescent="0.3">
      <c r="A5129">
        <v>18593</v>
      </c>
      <c r="B5129">
        <v>159.27000000000001</v>
      </c>
      <c r="C5129">
        <v>23831</v>
      </c>
      <c r="D5129">
        <v>1242.31</v>
      </c>
    </row>
    <row r="5130" spans="1:4" x14ac:dyDescent="0.3">
      <c r="A5130">
        <v>18594</v>
      </c>
      <c r="B5130">
        <v>160.54</v>
      </c>
      <c r="C5130">
        <v>23832</v>
      </c>
      <c r="D5130">
        <v>1252.21</v>
      </c>
    </row>
    <row r="5131" spans="1:4" x14ac:dyDescent="0.3">
      <c r="A5131">
        <v>18595</v>
      </c>
      <c r="B5131">
        <v>164.69</v>
      </c>
      <c r="C5131">
        <v>23833</v>
      </c>
      <c r="D5131">
        <v>1284.58</v>
      </c>
    </row>
    <row r="5132" spans="1:4" x14ac:dyDescent="0.3">
      <c r="A5132">
        <v>18596</v>
      </c>
      <c r="B5132">
        <v>150.85</v>
      </c>
      <c r="C5132">
        <v>23834</v>
      </c>
      <c r="D5132">
        <v>1176.6300000000001</v>
      </c>
    </row>
    <row r="5133" spans="1:4" x14ac:dyDescent="0.3">
      <c r="A5133">
        <v>18598</v>
      </c>
      <c r="B5133">
        <v>42.73</v>
      </c>
      <c r="C5133">
        <v>23837</v>
      </c>
      <c r="D5133">
        <v>333.29</v>
      </c>
    </row>
    <row r="5134" spans="1:4" x14ac:dyDescent="0.3">
      <c r="A5134">
        <v>18599</v>
      </c>
      <c r="B5134">
        <v>42.73</v>
      </c>
      <c r="C5134">
        <v>23840</v>
      </c>
      <c r="D5134">
        <v>333.29</v>
      </c>
    </row>
    <row r="5135" spans="1:4" x14ac:dyDescent="0.3">
      <c r="A5135">
        <v>18600</v>
      </c>
      <c r="B5135">
        <v>26.86</v>
      </c>
      <c r="C5135">
        <v>23841</v>
      </c>
      <c r="D5135">
        <v>209.51</v>
      </c>
    </row>
    <row r="5136" spans="1:4" x14ac:dyDescent="0.3">
      <c r="A5136">
        <v>18601</v>
      </c>
      <c r="B5136">
        <v>118.68689999999999</v>
      </c>
      <c r="C5136">
        <v>23842</v>
      </c>
      <c r="D5136">
        <v>925.76</v>
      </c>
    </row>
    <row r="5137" spans="1:4" x14ac:dyDescent="0.3">
      <c r="A5137">
        <v>18602</v>
      </c>
      <c r="B5137">
        <v>122.92</v>
      </c>
      <c r="C5137">
        <v>23843</v>
      </c>
      <c r="D5137">
        <v>958.78</v>
      </c>
    </row>
    <row r="5138" spans="1:4" x14ac:dyDescent="0.3">
      <c r="A5138">
        <v>18603</v>
      </c>
      <c r="B5138">
        <v>122.92</v>
      </c>
      <c r="C5138">
        <v>23844</v>
      </c>
      <c r="D5138">
        <v>958.78</v>
      </c>
    </row>
    <row r="5139" spans="1:4" x14ac:dyDescent="0.3">
      <c r="A5139">
        <v>18604</v>
      </c>
      <c r="B5139">
        <v>138.87</v>
      </c>
      <c r="C5139">
        <v>23845</v>
      </c>
      <c r="D5139">
        <v>1083.19</v>
      </c>
    </row>
    <row r="5140" spans="1:4" x14ac:dyDescent="0.3">
      <c r="A5140">
        <v>18605</v>
      </c>
      <c r="B5140">
        <v>142.22</v>
      </c>
      <c r="C5140">
        <v>23846</v>
      </c>
      <c r="D5140">
        <v>1109.32</v>
      </c>
    </row>
    <row r="5141" spans="1:4" x14ac:dyDescent="0.3">
      <c r="A5141">
        <v>18606</v>
      </c>
      <c r="B5141">
        <v>150.16</v>
      </c>
      <c r="C5141">
        <v>23847</v>
      </c>
      <c r="D5141">
        <v>1171.25</v>
      </c>
    </row>
    <row r="5142" spans="1:4" x14ac:dyDescent="0.3">
      <c r="A5142">
        <v>18607</v>
      </c>
      <c r="B5142">
        <v>127.07</v>
      </c>
      <c r="C5142">
        <v>23848</v>
      </c>
      <c r="D5142">
        <v>991.15</v>
      </c>
    </row>
    <row r="5143" spans="1:4" x14ac:dyDescent="0.3">
      <c r="A5143">
        <v>18608</v>
      </c>
      <c r="B5143">
        <v>150.16</v>
      </c>
      <c r="C5143">
        <v>23849</v>
      </c>
      <c r="D5143">
        <v>1171.25</v>
      </c>
    </row>
    <row r="5144" spans="1:4" x14ac:dyDescent="0.3">
      <c r="A5144">
        <v>18609</v>
      </c>
      <c r="B5144">
        <v>139.09</v>
      </c>
      <c r="C5144">
        <v>23850</v>
      </c>
      <c r="D5144">
        <v>1084.9000000000001</v>
      </c>
    </row>
    <row r="5145" spans="1:4" x14ac:dyDescent="0.3">
      <c r="A5145">
        <v>18610</v>
      </c>
      <c r="B5145">
        <v>142.44999999999999</v>
      </c>
      <c r="C5145">
        <v>23851</v>
      </c>
      <c r="D5145">
        <v>1111.1099999999999</v>
      </c>
    </row>
    <row r="5146" spans="1:4" x14ac:dyDescent="0.3">
      <c r="A5146">
        <v>18611</v>
      </c>
      <c r="B5146">
        <v>152.99</v>
      </c>
      <c r="C5146">
        <v>23853</v>
      </c>
      <c r="D5146">
        <v>1193.32</v>
      </c>
    </row>
    <row r="5147" spans="1:4" x14ac:dyDescent="0.3">
      <c r="A5147">
        <v>18612</v>
      </c>
      <c r="B5147">
        <v>158.96</v>
      </c>
      <c r="C5147">
        <v>23854</v>
      </c>
      <c r="D5147">
        <v>1239.8900000000001</v>
      </c>
    </row>
    <row r="5148" spans="1:4" x14ac:dyDescent="0.3">
      <c r="A5148">
        <v>18613</v>
      </c>
      <c r="B5148">
        <v>150.30000000000001</v>
      </c>
      <c r="C5148">
        <v>23855</v>
      </c>
      <c r="D5148">
        <v>1172.3399999999999</v>
      </c>
    </row>
    <row r="5149" spans="1:4" x14ac:dyDescent="0.3">
      <c r="A5149">
        <v>18614</v>
      </c>
      <c r="B5149">
        <v>131.66</v>
      </c>
      <c r="C5149">
        <v>23856</v>
      </c>
      <c r="D5149">
        <v>1026.95</v>
      </c>
    </row>
    <row r="5150" spans="1:4" x14ac:dyDescent="0.3">
      <c r="A5150">
        <v>18617</v>
      </c>
      <c r="B5150">
        <v>7</v>
      </c>
      <c r="C5150">
        <v>23860</v>
      </c>
      <c r="D5150">
        <v>54.6</v>
      </c>
    </row>
    <row r="5151" spans="1:4" x14ac:dyDescent="0.3">
      <c r="A5151">
        <v>18618</v>
      </c>
      <c r="B5151">
        <v>9.0399999999999991</v>
      </c>
      <c r="C5151">
        <v>23861</v>
      </c>
      <c r="D5151">
        <v>70.510000000000005</v>
      </c>
    </row>
    <row r="5152" spans="1:4" x14ac:dyDescent="0.3">
      <c r="A5152">
        <v>18626</v>
      </c>
      <c r="B5152">
        <v>50.35</v>
      </c>
      <c r="C5152">
        <v>23876</v>
      </c>
      <c r="D5152">
        <v>392.73</v>
      </c>
    </row>
    <row r="5153" spans="1:4" x14ac:dyDescent="0.3">
      <c r="A5153">
        <v>18627</v>
      </c>
      <c r="B5153">
        <v>50.35</v>
      </c>
      <c r="C5153">
        <v>23877</v>
      </c>
      <c r="D5153">
        <v>392.73</v>
      </c>
    </row>
    <row r="5154" spans="1:4" x14ac:dyDescent="0.3">
      <c r="A5154">
        <v>18628</v>
      </c>
      <c r="B5154">
        <v>37.979999999999997</v>
      </c>
      <c r="C5154">
        <v>23878</v>
      </c>
      <c r="D5154">
        <v>296.24</v>
      </c>
    </row>
    <row r="5155" spans="1:4" x14ac:dyDescent="0.3">
      <c r="A5155">
        <v>18629</v>
      </c>
      <c r="B5155">
        <v>37.979999999999997</v>
      </c>
      <c r="C5155">
        <v>23879</v>
      </c>
      <c r="D5155">
        <v>296.24</v>
      </c>
    </row>
    <row r="5156" spans="1:4" x14ac:dyDescent="0.3">
      <c r="A5156">
        <v>18630</v>
      </c>
      <c r="B5156">
        <v>67.05</v>
      </c>
      <c r="C5156">
        <v>23880</v>
      </c>
      <c r="D5156">
        <v>522.99</v>
      </c>
    </row>
    <row r="5157" spans="1:4" x14ac:dyDescent="0.3">
      <c r="A5157">
        <v>18631</v>
      </c>
      <c r="B5157">
        <v>37.979999999999997</v>
      </c>
      <c r="C5157">
        <v>23881</v>
      </c>
      <c r="D5157">
        <v>296.24</v>
      </c>
    </row>
    <row r="5158" spans="1:4" x14ac:dyDescent="0.3">
      <c r="A5158">
        <v>18632</v>
      </c>
      <c r="B5158">
        <v>67.05</v>
      </c>
      <c r="C5158">
        <v>23882</v>
      </c>
      <c r="D5158">
        <v>522.99</v>
      </c>
    </row>
    <row r="5159" spans="1:4" x14ac:dyDescent="0.3">
      <c r="A5159">
        <v>18633</v>
      </c>
      <c r="B5159">
        <v>131.66</v>
      </c>
      <c r="C5159">
        <v>23883</v>
      </c>
      <c r="D5159">
        <v>1026.95</v>
      </c>
    </row>
    <row r="5160" spans="1:4" x14ac:dyDescent="0.3">
      <c r="A5160">
        <v>18634</v>
      </c>
      <c r="B5160">
        <v>947.57</v>
      </c>
      <c r="C5160">
        <v>23884</v>
      </c>
      <c r="D5160">
        <v>7391.05</v>
      </c>
    </row>
    <row r="5161" spans="1:4" x14ac:dyDescent="0.3">
      <c r="A5161">
        <v>18636</v>
      </c>
      <c r="B5161">
        <v>105.25</v>
      </c>
      <c r="C5161">
        <v>23886</v>
      </c>
      <c r="D5161">
        <v>820.95</v>
      </c>
    </row>
    <row r="5162" spans="1:4" x14ac:dyDescent="0.3">
      <c r="A5162">
        <v>18637</v>
      </c>
      <c r="B5162">
        <v>690.35</v>
      </c>
      <c r="C5162">
        <v>23887</v>
      </c>
      <c r="D5162">
        <v>5384.73</v>
      </c>
    </row>
    <row r="5163" spans="1:4" x14ac:dyDescent="0.3">
      <c r="A5163">
        <v>18639</v>
      </c>
      <c r="B5163">
        <v>101.43</v>
      </c>
      <c r="C5163">
        <v>23889</v>
      </c>
      <c r="D5163">
        <v>791.15</v>
      </c>
    </row>
    <row r="5164" spans="1:4" x14ac:dyDescent="0.3">
      <c r="A5164">
        <v>18640</v>
      </c>
      <c r="B5164">
        <v>101.85</v>
      </c>
      <c r="C5164">
        <v>23890</v>
      </c>
      <c r="D5164">
        <v>794.43</v>
      </c>
    </row>
    <row r="5165" spans="1:4" x14ac:dyDescent="0.3">
      <c r="A5165">
        <v>18642</v>
      </c>
      <c r="B5165">
        <v>42.73</v>
      </c>
      <c r="C5165">
        <v>23892</v>
      </c>
      <c r="D5165">
        <v>333.29</v>
      </c>
    </row>
    <row r="5166" spans="1:4" x14ac:dyDescent="0.3">
      <c r="A5166">
        <v>18644</v>
      </c>
      <c r="B5166">
        <v>28.32</v>
      </c>
      <c r="C5166">
        <v>23894</v>
      </c>
      <c r="D5166">
        <v>220.9</v>
      </c>
    </row>
    <row r="5167" spans="1:4" x14ac:dyDescent="0.3">
      <c r="A5167">
        <v>18645</v>
      </c>
      <c r="B5167">
        <v>28.32</v>
      </c>
      <c r="C5167">
        <v>23895</v>
      </c>
      <c r="D5167">
        <v>220.9</v>
      </c>
    </row>
    <row r="5168" spans="1:4" x14ac:dyDescent="0.3">
      <c r="A5168">
        <v>18646</v>
      </c>
      <c r="B5168">
        <v>35.93</v>
      </c>
      <c r="C5168">
        <v>23896</v>
      </c>
      <c r="D5168">
        <v>280.25</v>
      </c>
    </row>
    <row r="5169" spans="1:4" x14ac:dyDescent="0.3">
      <c r="A5169">
        <v>18647</v>
      </c>
      <c r="B5169">
        <v>28.32</v>
      </c>
      <c r="C5169">
        <v>23897</v>
      </c>
      <c r="D5169">
        <v>220.9</v>
      </c>
    </row>
    <row r="5170" spans="1:4" x14ac:dyDescent="0.3">
      <c r="A5170">
        <v>18648</v>
      </c>
      <c r="B5170">
        <v>42.73</v>
      </c>
      <c r="C5170">
        <v>23901</v>
      </c>
      <c r="D5170">
        <v>333.29</v>
      </c>
    </row>
    <row r="5171" spans="1:4" x14ac:dyDescent="0.3">
      <c r="A5171">
        <v>18649</v>
      </c>
      <c r="B5171">
        <v>50.43</v>
      </c>
      <c r="C5171">
        <v>23902</v>
      </c>
      <c r="D5171">
        <v>393.35</v>
      </c>
    </row>
    <row r="5172" spans="1:4" x14ac:dyDescent="0.3">
      <c r="A5172">
        <v>18650</v>
      </c>
      <c r="B5172">
        <v>51.42</v>
      </c>
      <c r="C5172">
        <v>23903</v>
      </c>
      <c r="D5172">
        <v>401.08</v>
      </c>
    </row>
    <row r="5173" spans="1:4" x14ac:dyDescent="0.3">
      <c r="A5173">
        <v>18651</v>
      </c>
      <c r="B5173">
        <v>36.47</v>
      </c>
      <c r="C5173">
        <v>23904</v>
      </c>
      <c r="D5173">
        <v>284.47000000000003</v>
      </c>
    </row>
    <row r="5174" spans="1:4" x14ac:dyDescent="0.3">
      <c r="A5174">
        <v>18652</v>
      </c>
      <c r="B5174">
        <v>294.01</v>
      </c>
      <c r="C5174">
        <v>23905</v>
      </c>
      <c r="D5174">
        <v>2293.2800000000002</v>
      </c>
    </row>
    <row r="5175" spans="1:4" x14ac:dyDescent="0.3">
      <c r="A5175">
        <v>18653</v>
      </c>
      <c r="B5175">
        <v>414.11</v>
      </c>
      <c r="C5175">
        <v>23906</v>
      </c>
      <c r="D5175">
        <v>3230.06</v>
      </c>
    </row>
    <row r="5176" spans="1:4" x14ac:dyDescent="0.3">
      <c r="A5176">
        <v>18654</v>
      </c>
      <c r="B5176">
        <v>836</v>
      </c>
      <c r="C5176">
        <v>23907</v>
      </c>
      <c r="D5176">
        <v>6520.8</v>
      </c>
    </row>
    <row r="5177" spans="1:4" x14ac:dyDescent="0.3">
      <c r="A5177">
        <v>18655</v>
      </c>
      <c r="B5177">
        <v>457.17</v>
      </c>
      <c r="C5177">
        <v>23908</v>
      </c>
      <c r="D5177">
        <v>3565.93</v>
      </c>
    </row>
    <row r="5178" spans="1:4" x14ac:dyDescent="0.3">
      <c r="A5178">
        <v>18656</v>
      </c>
      <c r="B5178">
        <v>870</v>
      </c>
      <c r="C5178">
        <v>23909</v>
      </c>
      <c r="D5178">
        <v>6786</v>
      </c>
    </row>
    <row r="5179" spans="1:4" x14ac:dyDescent="0.3">
      <c r="A5179">
        <v>18657</v>
      </c>
      <c r="B5179">
        <v>530.24</v>
      </c>
      <c r="C5179">
        <v>23910</v>
      </c>
      <c r="D5179">
        <v>4135.87</v>
      </c>
    </row>
    <row r="5180" spans="1:4" x14ac:dyDescent="0.3">
      <c r="A5180">
        <v>18658</v>
      </c>
      <c r="B5180">
        <v>606.16</v>
      </c>
      <c r="C5180">
        <v>23911</v>
      </c>
      <c r="D5180">
        <v>4728.05</v>
      </c>
    </row>
    <row r="5181" spans="1:4" x14ac:dyDescent="0.3">
      <c r="A5181">
        <v>18659</v>
      </c>
      <c r="B5181">
        <v>318.37</v>
      </c>
      <c r="C5181">
        <v>23912</v>
      </c>
      <c r="D5181">
        <v>2483.29</v>
      </c>
    </row>
    <row r="5182" spans="1:4" x14ac:dyDescent="0.3">
      <c r="A5182">
        <v>18660</v>
      </c>
      <c r="B5182">
        <v>53.56</v>
      </c>
      <c r="C5182">
        <v>23913</v>
      </c>
      <c r="D5182">
        <v>417.77</v>
      </c>
    </row>
    <row r="5183" spans="1:4" x14ac:dyDescent="0.3">
      <c r="A5183">
        <v>18661</v>
      </c>
      <c r="B5183">
        <v>55.62</v>
      </c>
      <c r="C5183">
        <v>23914</v>
      </c>
      <c r="D5183">
        <v>433.84</v>
      </c>
    </row>
    <row r="5184" spans="1:4" x14ac:dyDescent="0.3">
      <c r="A5184">
        <v>18662</v>
      </c>
      <c r="B5184">
        <v>55.62</v>
      </c>
      <c r="C5184">
        <v>23915</v>
      </c>
      <c r="D5184">
        <v>433.84</v>
      </c>
    </row>
    <row r="5185" spans="1:4" x14ac:dyDescent="0.3">
      <c r="A5185">
        <v>18663</v>
      </c>
      <c r="B5185">
        <v>40.380000000000003</v>
      </c>
      <c r="C5185">
        <v>23916</v>
      </c>
      <c r="D5185">
        <v>314.95999999999998</v>
      </c>
    </row>
    <row r="5186" spans="1:4" x14ac:dyDescent="0.3">
      <c r="A5186">
        <v>18664</v>
      </c>
      <c r="B5186">
        <v>41.71</v>
      </c>
      <c r="C5186">
        <v>23917</v>
      </c>
      <c r="D5186">
        <v>325.33999999999997</v>
      </c>
    </row>
    <row r="5187" spans="1:4" x14ac:dyDescent="0.3">
      <c r="A5187">
        <v>18665</v>
      </c>
      <c r="B5187">
        <v>41.71</v>
      </c>
      <c r="C5187">
        <v>23918</v>
      </c>
      <c r="D5187">
        <v>325.33999999999997</v>
      </c>
    </row>
    <row r="5188" spans="1:4" x14ac:dyDescent="0.3">
      <c r="A5188">
        <v>18666</v>
      </c>
      <c r="B5188">
        <v>432.77</v>
      </c>
      <c r="C5188">
        <v>23919</v>
      </c>
      <c r="D5188">
        <v>3375.61</v>
      </c>
    </row>
    <row r="5189" spans="1:4" x14ac:dyDescent="0.3">
      <c r="A5189">
        <v>18667</v>
      </c>
      <c r="B5189">
        <v>1036.7</v>
      </c>
      <c r="C5189">
        <v>23920</v>
      </c>
      <c r="D5189">
        <v>6116.53</v>
      </c>
    </row>
    <row r="5190" spans="1:4" x14ac:dyDescent="0.3">
      <c r="A5190">
        <v>18668</v>
      </c>
      <c r="B5190">
        <v>1036.7</v>
      </c>
      <c r="C5190">
        <v>23921</v>
      </c>
      <c r="D5190">
        <v>6116.53</v>
      </c>
    </row>
    <row r="5191" spans="1:4" x14ac:dyDescent="0.3">
      <c r="A5191">
        <v>18669</v>
      </c>
      <c r="B5191">
        <v>347.76</v>
      </c>
      <c r="C5191">
        <v>23922</v>
      </c>
      <c r="D5191">
        <v>2712.53</v>
      </c>
    </row>
    <row r="5192" spans="1:4" x14ac:dyDescent="0.3">
      <c r="A5192">
        <v>18670</v>
      </c>
      <c r="B5192">
        <v>670.8</v>
      </c>
      <c r="C5192">
        <v>23923</v>
      </c>
      <c r="D5192">
        <v>5232.24</v>
      </c>
    </row>
    <row r="5193" spans="1:4" x14ac:dyDescent="0.3">
      <c r="A5193">
        <v>18671</v>
      </c>
      <c r="B5193">
        <v>729.6</v>
      </c>
      <c r="C5193">
        <v>23924</v>
      </c>
      <c r="D5193">
        <v>5690.88</v>
      </c>
    </row>
    <row r="5194" spans="1:4" x14ac:dyDescent="0.3">
      <c r="A5194">
        <v>18672</v>
      </c>
      <c r="B5194">
        <v>1069.55</v>
      </c>
      <c r="C5194">
        <v>23925</v>
      </c>
      <c r="D5194">
        <v>6310.34</v>
      </c>
    </row>
    <row r="5195" spans="1:4" x14ac:dyDescent="0.3">
      <c r="A5195">
        <v>18673</v>
      </c>
      <c r="B5195">
        <v>194.17</v>
      </c>
      <c r="C5195">
        <v>23926</v>
      </c>
      <c r="D5195">
        <v>1514.53</v>
      </c>
    </row>
    <row r="5196" spans="1:4" x14ac:dyDescent="0.3">
      <c r="A5196">
        <v>18674</v>
      </c>
      <c r="B5196">
        <v>339.07</v>
      </c>
      <c r="C5196">
        <v>23927</v>
      </c>
      <c r="D5196">
        <v>2644.75</v>
      </c>
    </row>
    <row r="5197" spans="1:4" x14ac:dyDescent="0.3">
      <c r="A5197">
        <v>18675</v>
      </c>
      <c r="B5197">
        <v>442.39</v>
      </c>
      <c r="C5197">
        <v>23928</v>
      </c>
      <c r="D5197">
        <v>3450.64</v>
      </c>
    </row>
    <row r="5198" spans="1:4" x14ac:dyDescent="0.3">
      <c r="A5198">
        <v>18679</v>
      </c>
      <c r="B5198">
        <v>88.27</v>
      </c>
      <c r="C5198">
        <v>23932</v>
      </c>
      <c r="D5198">
        <v>688.51</v>
      </c>
    </row>
    <row r="5199" spans="1:4" x14ac:dyDescent="0.3">
      <c r="A5199">
        <v>18680</v>
      </c>
      <c r="B5199">
        <v>88.27</v>
      </c>
      <c r="C5199">
        <v>23933</v>
      </c>
      <c r="D5199">
        <v>688.51</v>
      </c>
    </row>
    <row r="5200" spans="1:4" x14ac:dyDescent="0.3">
      <c r="A5200">
        <v>18686</v>
      </c>
      <c r="B5200">
        <v>189</v>
      </c>
      <c r="C5200">
        <v>23941</v>
      </c>
      <c r="D5200">
        <v>1474.2</v>
      </c>
    </row>
    <row r="5201" spans="1:4" x14ac:dyDescent="0.3">
      <c r="A5201">
        <v>18694</v>
      </c>
      <c r="B5201">
        <v>288.85000000000002</v>
      </c>
      <c r="C5201">
        <v>23949</v>
      </c>
      <c r="D5201">
        <v>2253.0300000000002</v>
      </c>
    </row>
    <row r="5202" spans="1:4" x14ac:dyDescent="0.3">
      <c r="A5202">
        <v>18695</v>
      </c>
      <c r="B5202">
        <v>257</v>
      </c>
      <c r="C5202">
        <v>23950</v>
      </c>
      <c r="D5202">
        <v>2004.6</v>
      </c>
    </row>
    <row r="5203" spans="1:4" x14ac:dyDescent="0.3">
      <c r="A5203">
        <v>18696</v>
      </c>
      <c r="B5203">
        <v>6.0514000000000001</v>
      </c>
      <c r="C5203">
        <v>23951</v>
      </c>
      <c r="D5203">
        <v>47.2</v>
      </c>
    </row>
    <row r="5204" spans="1:4" x14ac:dyDescent="0.3">
      <c r="A5204">
        <v>18700</v>
      </c>
      <c r="B5204">
        <v>534.32000000000005</v>
      </c>
      <c r="C5204">
        <v>23959</v>
      </c>
      <c r="D5204">
        <v>4167.7</v>
      </c>
    </row>
    <row r="5205" spans="1:4" x14ac:dyDescent="0.3">
      <c r="A5205">
        <v>18717</v>
      </c>
      <c r="B5205">
        <v>534.32000000000005</v>
      </c>
      <c r="C5205">
        <v>23995</v>
      </c>
      <c r="D5205">
        <v>4167.7</v>
      </c>
    </row>
    <row r="5206" spans="1:4" x14ac:dyDescent="0.3">
      <c r="A5206">
        <v>18718</v>
      </c>
      <c r="B5206">
        <v>534.32000000000005</v>
      </c>
      <c r="C5206">
        <v>23996</v>
      </c>
      <c r="D5206">
        <v>4167.7</v>
      </c>
    </row>
    <row r="5207" spans="1:4" x14ac:dyDescent="0.3">
      <c r="A5207">
        <v>18719</v>
      </c>
      <c r="B5207">
        <v>534.32000000000005</v>
      </c>
      <c r="C5207">
        <v>23997</v>
      </c>
      <c r="D5207">
        <v>4167.7</v>
      </c>
    </row>
    <row r="5208" spans="1:4" x14ac:dyDescent="0.3">
      <c r="A5208">
        <v>18720</v>
      </c>
      <c r="B5208">
        <v>534.32000000000005</v>
      </c>
      <c r="C5208">
        <v>23998</v>
      </c>
      <c r="D5208">
        <v>4167.7</v>
      </c>
    </row>
    <row r="5209" spans="1:4" x14ac:dyDescent="0.3">
      <c r="A5209">
        <v>18721</v>
      </c>
      <c r="B5209">
        <v>534.32000000000005</v>
      </c>
      <c r="C5209">
        <v>23999</v>
      </c>
      <c r="D5209">
        <v>4167.7</v>
      </c>
    </row>
    <row r="5210" spans="1:4" x14ac:dyDescent="0.3">
      <c r="A5210">
        <v>18722</v>
      </c>
      <c r="B5210">
        <v>534.32000000000005</v>
      </c>
      <c r="C5210">
        <v>24000</v>
      </c>
      <c r="D5210">
        <v>4167.7</v>
      </c>
    </row>
    <row r="5211" spans="1:4" x14ac:dyDescent="0.3">
      <c r="A5211">
        <v>18723</v>
      </c>
      <c r="B5211">
        <v>534.32000000000005</v>
      </c>
      <c r="C5211">
        <v>24001</v>
      </c>
      <c r="D5211">
        <v>4167.7</v>
      </c>
    </row>
    <row r="5212" spans="1:4" x14ac:dyDescent="0.3">
      <c r="A5212">
        <v>18724</v>
      </c>
      <c r="B5212">
        <v>534.32000000000005</v>
      </c>
      <c r="C5212">
        <v>24002</v>
      </c>
      <c r="D5212">
        <v>4167.7</v>
      </c>
    </row>
    <row r="5213" spans="1:4" x14ac:dyDescent="0.3">
      <c r="A5213">
        <v>18725</v>
      </c>
      <c r="B5213">
        <v>534.32000000000005</v>
      </c>
      <c r="C5213">
        <v>24003</v>
      </c>
      <c r="D5213">
        <v>4167.7</v>
      </c>
    </row>
    <row r="5214" spans="1:4" x14ac:dyDescent="0.3">
      <c r="A5214">
        <v>18726</v>
      </c>
      <c r="B5214">
        <v>534.32000000000005</v>
      </c>
      <c r="C5214">
        <v>24004</v>
      </c>
      <c r="D5214">
        <v>4167.7</v>
      </c>
    </row>
    <row r="5215" spans="1:4" x14ac:dyDescent="0.3">
      <c r="A5215">
        <v>18727</v>
      </c>
      <c r="B5215">
        <v>534.32000000000005</v>
      </c>
      <c r="C5215">
        <v>24005</v>
      </c>
      <c r="D5215">
        <v>4167.7</v>
      </c>
    </row>
    <row r="5216" spans="1:4" x14ac:dyDescent="0.3">
      <c r="A5216">
        <v>18728</v>
      </c>
      <c r="B5216">
        <v>534.32000000000005</v>
      </c>
      <c r="C5216">
        <v>24006</v>
      </c>
      <c r="D5216">
        <v>4167.7</v>
      </c>
    </row>
    <row r="5217" spans="1:4" x14ac:dyDescent="0.3">
      <c r="A5217">
        <v>18729</v>
      </c>
      <c r="B5217">
        <v>534.32000000000005</v>
      </c>
      <c r="C5217">
        <v>24007</v>
      </c>
      <c r="D5217">
        <v>4167.7</v>
      </c>
    </row>
    <row r="5218" spans="1:4" x14ac:dyDescent="0.3">
      <c r="A5218">
        <v>18730</v>
      </c>
      <c r="B5218">
        <v>534.32000000000005</v>
      </c>
      <c r="C5218">
        <v>24008</v>
      </c>
      <c r="D5218">
        <v>4167.7</v>
      </c>
    </row>
    <row r="5219" spans="1:4" x14ac:dyDescent="0.3">
      <c r="A5219">
        <v>18731</v>
      </c>
      <c r="B5219">
        <v>534.32000000000005</v>
      </c>
      <c r="C5219">
        <v>24009</v>
      </c>
      <c r="D5219">
        <v>4167.7</v>
      </c>
    </row>
    <row r="5220" spans="1:4" x14ac:dyDescent="0.3">
      <c r="A5220">
        <v>18732</v>
      </c>
      <c r="B5220">
        <v>534.32000000000005</v>
      </c>
      <c r="C5220">
        <v>24010</v>
      </c>
      <c r="D5220">
        <v>4167.7</v>
      </c>
    </row>
    <row r="5221" spans="1:4" x14ac:dyDescent="0.3">
      <c r="A5221">
        <v>18733</v>
      </c>
      <c r="B5221">
        <v>534.32000000000005</v>
      </c>
      <c r="C5221">
        <v>24011</v>
      </c>
      <c r="D5221">
        <v>4167.7</v>
      </c>
    </row>
    <row r="5222" spans="1:4" x14ac:dyDescent="0.3">
      <c r="A5222">
        <v>18734</v>
      </c>
      <c r="B5222">
        <v>534.32000000000005</v>
      </c>
      <c r="C5222">
        <v>24012</v>
      </c>
      <c r="D5222">
        <v>4167.7</v>
      </c>
    </row>
    <row r="5223" spans="1:4" x14ac:dyDescent="0.3">
      <c r="A5223">
        <v>18735</v>
      </c>
      <c r="B5223">
        <v>534.32000000000005</v>
      </c>
      <c r="C5223">
        <v>24013</v>
      </c>
      <c r="D5223">
        <v>4167.7</v>
      </c>
    </row>
    <row r="5224" spans="1:4" x14ac:dyDescent="0.3">
      <c r="A5224">
        <v>18736</v>
      </c>
      <c r="B5224">
        <v>534.32000000000005</v>
      </c>
      <c r="C5224">
        <v>24014</v>
      </c>
      <c r="D5224">
        <v>4167.7</v>
      </c>
    </row>
    <row r="5225" spans="1:4" x14ac:dyDescent="0.3">
      <c r="A5225">
        <v>18737</v>
      </c>
      <c r="B5225">
        <v>534.32000000000005</v>
      </c>
      <c r="C5225">
        <v>24015</v>
      </c>
      <c r="D5225">
        <v>4167.7</v>
      </c>
    </row>
    <row r="5226" spans="1:4" x14ac:dyDescent="0.3">
      <c r="A5226">
        <v>18738</v>
      </c>
      <c r="B5226">
        <v>534.32000000000005</v>
      </c>
      <c r="C5226">
        <v>24016</v>
      </c>
      <c r="D5226">
        <v>4167.7</v>
      </c>
    </row>
    <row r="5227" spans="1:4" x14ac:dyDescent="0.3">
      <c r="A5227">
        <v>18739</v>
      </c>
      <c r="B5227">
        <v>534.32000000000005</v>
      </c>
      <c r="C5227">
        <v>24017</v>
      </c>
      <c r="D5227">
        <v>4167.7</v>
      </c>
    </row>
    <row r="5228" spans="1:4" x14ac:dyDescent="0.3">
      <c r="A5228">
        <v>18740</v>
      </c>
      <c r="B5228">
        <v>534.32000000000005</v>
      </c>
      <c r="C5228">
        <v>24018</v>
      </c>
      <c r="D5228">
        <v>4167.7</v>
      </c>
    </row>
    <row r="5229" spans="1:4" x14ac:dyDescent="0.3">
      <c r="A5229">
        <v>18741</v>
      </c>
      <c r="B5229">
        <v>534.32000000000005</v>
      </c>
      <c r="C5229">
        <v>24019</v>
      </c>
      <c r="D5229">
        <v>4167.7</v>
      </c>
    </row>
    <row r="5230" spans="1:4" x14ac:dyDescent="0.3">
      <c r="A5230">
        <v>18742</v>
      </c>
      <c r="B5230">
        <v>534.32000000000005</v>
      </c>
      <c r="C5230">
        <v>24020</v>
      </c>
      <c r="D5230">
        <v>4167.7</v>
      </c>
    </row>
    <row r="5231" spans="1:4" x14ac:dyDescent="0.3">
      <c r="A5231">
        <v>18743</v>
      </c>
      <c r="B5231">
        <v>534.32000000000005</v>
      </c>
      <c r="C5231">
        <v>24021</v>
      </c>
      <c r="D5231">
        <v>4167.7</v>
      </c>
    </row>
    <row r="5232" spans="1:4" x14ac:dyDescent="0.3">
      <c r="A5232">
        <v>18744</v>
      </c>
      <c r="B5232">
        <v>534.32000000000005</v>
      </c>
      <c r="C5232">
        <v>24022</v>
      </c>
      <c r="D5232">
        <v>4167.7</v>
      </c>
    </row>
    <row r="5233" spans="1:4" x14ac:dyDescent="0.3">
      <c r="A5233">
        <v>18745</v>
      </c>
      <c r="B5233">
        <v>534.32000000000005</v>
      </c>
      <c r="C5233">
        <v>24023</v>
      </c>
      <c r="D5233">
        <v>4167.7</v>
      </c>
    </row>
    <row r="5234" spans="1:4" x14ac:dyDescent="0.3">
      <c r="A5234">
        <v>18747</v>
      </c>
      <c r="B5234">
        <v>534.32000000000005</v>
      </c>
      <c r="C5234">
        <v>24025</v>
      </c>
      <c r="D5234">
        <v>4167.7</v>
      </c>
    </row>
    <row r="5235" spans="1:4" x14ac:dyDescent="0.3">
      <c r="A5235">
        <v>18751</v>
      </c>
      <c r="B5235">
        <v>1180</v>
      </c>
      <c r="C5235">
        <v>24029</v>
      </c>
      <c r="D5235">
        <v>6962</v>
      </c>
    </row>
    <row r="5236" spans="1:4" x14ac:dyDescent="0.3">
      <c r="A5236">
        <v>18752</v>
      </c>
      <c r="B5236">
        <v>16</v>
      </c>
      <c r="C5236">
        <v>24030</v>
      </c>
      <c r="D5236">
        <v>124.8</v>
      </c>
    </row>
    <row r="5237" spans="1:4" x14ac:dyDescent="0.3">
      <c r="A5237">
        <v>18753</v>
      </c>
      <c r="B5237">
        <v>534.32000000000005</v>
      </c>
      <c r="C5237">
        <v>24031</v>
      </c>
      <c r="D5237">
        <v>4167.7</v>
      </c>
    </row>
    <row r="5238" spans="1:4" x14ac:dyDescent="0.3">
      <c r="A5238">
        <v>18754</v>
      </c>
      <c r="B5238">
        <v>534.32000000000005</v>
      </c>
      <c r="C5238">
        <v>24032</v>
      </c>
      <c r="D5238">
        <v>4167.7</v>
      </c>
    </row>
    <row r="5239" spans="1:4" x14ac:dyDescent="0.3">
      <c r="A5239">
        <v>18755</v>
      </c>
      <c r="B5239">
        <v>534.32000000000005</v>
      </c>
      <c r="C5239">
        <v>24033</v>
      </c>
      <c r="D5239">
        <v>4167.7</v>
      </c>
    </row>
    <row r="5240" spans="1:4" x14ac:dyDescent="0.3">
      <c r="A5240">
        <v>18756</v>
      </c>
      <c r="B5240">
        <v>534.32000000000005</v>
      </c>
      <c r="C5240">
        <v>24034</v>
      </c>
      <c r="D5240">
        <v>4167.7</v>
      </c>
    </row>
    <row r="5241" spans="1:4" x14ac:dyDescent="0.3">
      <c r="A5241">
        <v>18757</v>
      </c>
      <c r="B5241">
        <v>534.32000000000005</v>
      </c>
      <c r="C5241">
        <v>24036</v>
      </c>
      <c r="D5241">
        <v>4167.7</v>
      </c>
    </row>
    <row r="5242" spans="1:4" x14ac:dyDescent="0.3">
      <c r="A5242">
        <v>18758</v>
      </c>
      <c r="B5242">
        <v>534.32000000000005</v>
      </c>
      <c r="C5242">
        <v>24037</v>
      </c>
      <c r="D5242">
        <v>4167.7</v>
      </c>
    </row>
    <row r="5243" spans="1:4" x14ac:dyDescent="0.3">
      <c r="A5243">
        <v>18759</v>
      </c>
      <c r="B5243">
        <v>534.32000000000005</v>
      </c>
      <c r="C5243">
        <v>24038</v>
      </c>
      <c r="D5243">
        <v>4167.7</v>
      </c>
    </row>
    <row r="5244" spans="1:4" x14ac:dyDescent="0.3">
      <c r="A5244">
        <v>18760</v>
      </c>
      <c r="B5244">
        <v>534.32000000000005</v>
      </c>
      <c r="C5244">
        <v>24039</v>
      </c>
      <c r="D5244">
        <v>4167.7</v>
      </c>
    </row>
    <row r="5245" spans="1:4" x14ac:dyDescent="0.3">
      <c r="A5245">
        <v>18761</v>
      </c>
      <c r="B5245">
        <v>534.32000000000005</v>
      </c>
      <c r="C5245">
        <v>24040</v>
      </c>
      <c r="D5245">
        <v>4167.7</v>
      </c>
    </row>
    <row r="5246" spans="1:4" x14ac:dyDescent="0.3">
      <c r="A5246">
        <v>18762</v>
      </c>
      <c r="B5246">
        <v>534.32000000000005</v>
      </c>
      <c r="C5246">
        <v>24041</v>
      </c>
      <c r="D5246">
        <v>4167.7</v>
      </c>
    </row>
    <row r="5247" spans="1:4" x14ac:dyDescent="0.3">
      <c r="A5247">
        <v>18763</v>
      </c>
      <c r="B5247">
        <v>534.32000000000005</v>
      </c>
      <c r="C5247">
        <v>24042</v>
      </c>
      <c r="D5247">
        <v>4167.7</v>
      </c>
    </row>
    <row r="5248" spans="1:4" x14ac:dyDescent="0.3">
      <c r="A5248">
        <v>18764</v>
      </c>
      <c r="B5248">
        <v>534.32000000000005</v>
      </c>
      <c r="C5248">
        <v>24043</v>
      </c>
      <c r="D5248">
        <v>4167.7</v>
      </c>
    </row>
    <row r="5249" spans="1:4" x14ac:dyDescent="0.3">
      <c r="A5249">
        <v>18765</v>
      </c>
      <c r="B5249">
        <v>534.32000000000005</v>
      </c>
      <c r="C5249">
        <v>24044</v>
      </c>
      <c r="D5249">
        <v>4167.7</v>
      </c>
    </row>
    <row r="5250" spans="1:4" x14ac:dyDescent="0.3">
      <c r="A5250">
        <v>18766</v>
      </c>
      <c r="B5250">
        <v>534.32000000000005</v>
      </c>
      <c r="C5250">
        <v>24045</v>
      </c>
      <c r="D5250">
        <v>4167.7</v>
      </c>
    </row>
    <row r="5251" spans="1:4" x14ac:dyDescent="0.3">
      <c r="A5251">
        <v>18767</v>
      </c>
      <c r="B5251">
        <v>534.32000000000005</v>
      </c>
      <c r="C5251">
        <v>24046</v>
      </c>
      <c r="D5251">
        <v>4167.7</v>
      </c>
    </row>
    <row r="5252" spans="1:4" x14ac:dyDescent="0.3">
      <c r="A5252">
        <v>18768</v>
      </c>
      <c r="B5252">
        <v>534.32000000000005</v>
      </c>
      <c r="C5252">
        <v>24047</v>
      </c>
      <c r="D5252">
        <v>4167.7</v>
      </c>
    </row>
    <row r="5253" spans="1:4" x14ac:dyDescent="0.3">
      <c r="A5253">
        <v>18769</v>
      </c>
      <c r="B5253">
        <v>534.32000000000005</v>
      </c>
      <c r="C5253">
        <v>24048</v>
      </c>
      <c r="D5253">
        <v>4167.7</v>
      </c>
    </row>
    <row r="5254" spans="1:4" x14ac:dyDescent="0.3">
      <c r="A5254">
        <v>18770</v>
      </c>
      <c r="B5254">
        <v>534.32000000000005</v>
      </c>
      <c r="C5254">
        <v>24049</v>
      </c>
      <c r="D5254">
        <v>4167.7</v>
      </c>
    </row>
    <row r="5255" spans="1:4" x14ac:dyDescent="0.3">
      <c r="A5255">
        <v>18771</v>
      </c>
      <c r="B5255">
        <v>534.32000000000005</v>
      </c>
      <c r="C5255">
        <v>24050</v>
      </c>
      <c r="D5255">
        <v>4167.7</v>
      </c>
    </row>
    <row r="5256" spans="1:4" x14ac:dyDescent="0.3">
      <c r="A5256">
        <v>18772</v>
      </c>
      <c r="B5256">
        <v>534.32000000000005</v>
      </c>
      <c r="C5256">
        <v>24051</v>
      </c>
      <c r="D5256">
        <v>4167.7</v>
      </c>
    </row>
    <row r="5257" spans="1:4" x14ac:dyDescent="0.3">
      <c r="A5257">
        <v>18773</v>
      </c>
      <c r="B5257">
        <v>534.32000000000005</v>
      </c>
      <c r="C5257">
        <v>24052</v>
      </c>
      <c r="D5257">
        <v>4167.7</v>
      </c>
    </row>
    <row r="5258" spans="1:4" x14ac:dyDescent="0.3">
      <c r="A5258">
        <v>18774</v>
      </c>
      <c r="B5258">
        <v>534.32000000000005</v>
      </c>
      <c r="C5258">
        <v>24053</v>
      </c>
      <c r="D5258">
        <v>4167.7</v>
      </c>
    </row>
    <row r="5259" spans="1:4" x14ac:dyDescent="0.3">
      <c r="A5259">
        <v>18775</v>
      </c>
      <c r="B5259">
        <v>534.32000000000005</v>
      </c>
      <c r="C5259">
        <v>24054</v>
      </c>
      <c r="D5259">
        <v>4167.7</v>
      </c>
    </row>
    <row r="5260" spans="1:4" x14ac:dyDescent="0.3">
      <c r="A5260">
        <v>18776</v>
      </c>
      <c r="B5260">
        <v>534.32000000000005</v>
      </c>
      <c r="C5260">
        <v>24055</v>
      </c>
      <c r="D5260">
        <v>4167.7</v>
      </c>
    </row>
    <row r="5261" spans="1:4" x14ac:dyDescent="0.3">
      <c r="A5261">
        <v>18777</v>
      </c>
      <c r="B5261">
        <v>534.32000000000005</v>
      </c>
      <c r="C5261">
        <v>24056</v>
      </c>
      <c r="D5261">
        <v>4167.7</v>
      </c>
    </row>
    <row r="5262" spans="1:4" x14ac:dyDescent="0.3">
      <c r="A5262">
        <v>18779</v>
      </c>
      <c r="B5262">
        <v>534.32000000000005</v>
      </c>
      <c r="C5262">
        <v>24058</v>
      </c>
      <c r="D5262">
        <v>4167.7</v>
      </c>
    </row>
    <row r="5263" spans="1:4" x14ac:dyDescent="0.3">
      <c r="A5263">
        <v>18780</v>
      </c>
      <c r="B5263">
        <v>534.32000000000005</v>
      </c>
      <c r="C5263">
        <v>24059</v>
      </c>
      <c r="D5263">
        <v>4167.7</v>
      </c>
    </row>
    <row r="5264" spans="1:4" x14ac:dyDescent="0.3">
      <c r="A5264">
        <v>18781</v>
      </c>
      <c r="B5264">
        <v>534.32000000000005</v>
      </c>
      <c r="C5264">
        <v>24060</v>
      </c>
      <c r="D5264">
        <v>4167.7</v>
      </c>
    </row>
    <row r="5265" spans="1:4" x14ac:dyDescent="0.3">
      <c r="A5265">
        <v>18782</v>
      </c>
      <c r="B5265">
        <v>534.32000000000005</v>
      </c>
      <c r="C5265">
        <v>24061</v>
      </c>
      <c r="D5265">
        <v>4167.7</v>
      </c>
    </row>
    <row r="5266" spans="1:4" x14ac:dyDescent="0.3">
      <c r="A5266">
        <v>18783</v>
      </c>
      <c r="B5266">
        <v>534.32000000000005</v>
      </c>
      <c r="C5266">
        <v>24062</v>
      </c>
      <c r="D5266">
        <v>4167.7</v>
      </c>
    </row>
    <row r="5267" spans="1:4" x14ac:dyDescent="0.3">
      <c r="A5267">
        <v>18784</v>
      </c>
      <c r="B5267">
        <v>534.32000000000005</v>
      </c>
      <c r="C5267">
        <v>24064</v>
      </c>
      <c r="D5267">
        <v>4167.7</v>
      </c>
    </row>
    <row r="5268" spans="1:4" x14ac:dyDescent="0.3">
      <c r="A5268">
        <v>18785</v>
      </c>
      <c r="B5268">
        <v>534.32000000000005</v>
      </c>
      <c r="C5268">
        <v>24065</v>
      </c>
      <c r="D5268">
        <v>4167.7</v>
      </c>
    </row>
    <row r="5269" spans="1:4" x14ac:dyDescent="0.3">
      <c r="A5269">
        <v>18786</v>
      </c>
      <c r="B5269">
        <v>534.32000000000005</v>
      </c>
      <c r="C5269">
        <v>24066</v>
      </c>
      <c r="D5269">
        <v>4167.7</v>
      </c>
    </row>
    <row r="5270" spans="1:4" x14ac:dyDescent="0.3">
      <c r="A5270">
        <v>18787</v>
      </c>
      <c r="B5270">
        <v>534.32000000000005</v>
      </c>
      <c r="C5270">
        <v>24067</v>
      </c>
      <c r="D5270">
        <v>4167.7</v>
      </c>
    </row>
    <row r="5271" spans="1:4" x14ac:dyDescent="0.3">
      <c r="A5271">
        <v>18788</v>
      </c>
      <c r="B5271">
        <v>534.32000000000005</v>
      </c>
      <c r="C5271">
        <v>24068</v>
      </c>
      <c r="D5271">
        <v>4167.7</v>
      </c>
    </row>
    <row r="5272" spans="1:4" x14ac:dyDescent="0.3">
      <c r="A5272">
        <v>18789</v>
      </c>
      <c r="B5272">
        <v>534.32000000000005</v>
      </c>
      <c r="C5272">
        <v>24069</v>
      </c>
      <c r="D5272">
        <v>4167.7</v>
      </c>
    </row>
    <row r="5273" spans="1:4" x14ac:dyDescent="0.3">
      <c r="A5273">
        <v>18790</v>
      </c>
      <c r="B5273">
        <v>534.32000000000005</v>
      </c>
      <c r="C5273">
        <v>24070</v>
      </c>
      <c r="D5273">
        <v>4167.7</v>
      </c>
    </row>
    <row r="5274" spans="1:4" x14ac:dyDescent="0.3">
      <c r="A5274">
        <v>18791</v>
      </c>
      <c r="B5274">
        <v>588.36</v>
      </c>
      <c r="C5274">
        <v>24071</v>
      </c>
      <c r="D5274">
        <v>4589.21</v>
      </c>
    </row>
    <row r="5275" spans="1:4" x14ac:dyDescent="0.3">
      <c r="A5275">
        <v>18792</v>
      </c>
      <c r="B5275">
        <v>534.32000000000005</v>
      </c>
      <c r="C5275">
        <v>24072</v>
      </c>
      <c r="D5275">
        <v>4167.7</v>
      </c>
    </row>
    <row r="5276" spans="1:4" x14ac:dyDescent="0.3">
      <c r="A5276">
        <v>18793</v>
      </c>
      <c r="B5276">
        <v>534.32000000000005</v>
      </c>
      <c r="C5276">
        <v>24073</v>
      </c>
      <c r="D5276">
        <v>4167.7</v>
      </c>
    </row>
    <row r="5277" spans="1:4" x14ac:dyDescent="0.3">
      <c r="A5277">
        <v>18794</v>
      </c>
      <c r="B5277">
        <v>534.32000000000005</v>
      </c>
      <c r="C5277">
        <v>24074</v>
      </c>
      <c r="D5277">
        <v>4167.7</v>
      </c>
    </row>
    <row r="5278" spans="1:4" x14ac:dyDescent="0.3">
      <c r="A5278">
        <v>18795</v>
      </c>
      <c r="B5278">
        <v>534.32000000000005</v>
      </c>
      <c r="C5278">
        <v>24075</v>
      </c>
      <c r="D5278">
        <v>4167.7</v>
      </c>
    </row>
    <row r="5279" spans="1:4" x14ac:dyDescent="0.3">
      <c r="A5279">
        <v>18796</v>
      </c>
      <c r="B5279">
        <v>534.32000000000005</v>
      </c>
      <c r="C5279">
        <v>24076</v>
      </c>
      <c r="D5279">
        <v>4167.7</v>
      </c>
    </row>
    <row r="5280" spans="1:4" x14ac:dyDescent="0.3">
      <c r="A5280">
        <v>18797</v>
      </c>
      <c r="B5280">
        <v>534.32000000000005</v>
      </c>
      <c r="C5280">
        <v>24077</v>
      </c>
      <c r="D5280">
        <v>4167.7</v>
      </c>
    </row>
    <row r="5281" spans="1:4" x14ac:dyDescent="0.3">
      <c r="A5281">
        <v>18798</v>
      </c>
      <c r="B5281">
        <v>558.36</v>
      </c>
      <c r="C5281">
        <v>24078</v>
      </c>
      <c r="D5281">
        <v>4355.21</v>
      </c>
    </row>
    <row r="5282" spans="1:4" x14ac:dyDescent="0.3">
      <c r="A5282">
        <v>18799</v>
      </c>
      <c r="B5282">
        <v>534.32000000000005</v>
      </c>
      <c r="C5282">
        <v>24079</v>
      </c>
      <c r="D5282">
        <v>4167.7</v>
      </c>
    </row>
    <row r="5283" spans="1:4" x14ac:dyDescent="0.3">
      <c r="A5283">
        <v>18800</v>
      </c>
      <c r="B5283">
        <v>534.32000000000005</v>
      </c>
      <c r="C5283">
        <v>24080</v>
      </c>
      <c r="D5283">
        <v>4167.7</v>
      </c>
    </row>
    <row r="5284" spans="1:4" x14ac:dyDescent="0.3">
      <c r="A5284">
        <v>18801</v>
      </c>
      <c r="B5284">
        <v>534.32000000000005</v>
      </c>
      <c r="C5284">
        <v>24081</v>
      </c>
      <c r="D5284">
        <v>4167.7</v>
      </c>
    </row>
    <row r="5285" spans="1:4" x14ac:dyDescent="0.3">
      <c r="A5285">
        <v>18802</v>
      </c>
      <c r="B5285">
        <v>534.32000000000005</v>
      </c>
      <c r="C5285">
        <v>24082</v>
      </c>
      <c r="D5285">
        <v>4167.7</v>
      </c>
    </row>
    <row r="5286" spans="1:4" x14ac:dyDescent="0.3">
      <c r="A5286">
        <v>18803</v>
      </c>
      <c r="B5286">
        <v>534.32000000000005</v>
      </c>
      <c r="C5286">
        <v>24083</v>
      </c>
      <c r="D5286">
        <v>4167.7</v>
      </c>
    </row>
    <row r="5287" spans="1:4" x14ac:dyDescent="0.3">
      <c r="A5287">
        <v>18804</v>
      </c>
      <c r="B5287">
        <v>534.32000000000005</v>
      </c>
      <c r="C5287">
        <v>24084</v>
      </c>
      <c r="D5287">
        <v>4167.7</v>
      </c>
    </row>
    <row r="5288" spans="1:4" x14ac:dyDescent="0.3">
      <c r="A5288">
        <v>18805</v>
      </c>
      <c r="B5288">
        <v>534.32000000000005</v>
      </c>
      <c r="C5288">
        <v>24085</v>
      </c>
      <c r="D5288">
        <v>4167.7</v>
      </c>
    </row>
    <row r="5289" spans="1:4" x14ac:dyDescent="0.3">
      <c r="A5289">
        <v>18806</v>
      </c>
      <c r="B5289">
        <v>534.32000000000005</v>
      </c>
      <c r="C5289">
        <v>24086</v>
      </c>
      <c r="D5289">
        <v>4167.7</v>
      </c>
    </row>
    <row r="5290" spans="1:4" x14ac:dyDescent="0.3">
      <c r="A5290">
        <v>18807</v>
      </c>
      <c r="B5290">
        <v>534.32000000000005</v>
      </c>
      <c r="C5290">
        <v>24087</v>
      </c>
      <c r="D5290">
        <v>4167.7</v>
      </c>
    </row>
    <row r="5291" spans="1:4" x14ac:dyDescent="0.3">
      <c r="A5291">
        <v>18808</v>
      </c>
      <c r="B5291">
        <v>534.32000000000005</v>
      </c>
      <c r="C5291">
        <v>24088</v>
      </c>
      <c r="D5291">
        <v>4167.7</v>
      </c>
    </row>
    <row r="5292" spans="1:4" x14ac:dyDescent="0.3">
      <c r="A5292">
        <v>18809</v>
      </c>
      <c r="B5292">
        <v>558.36</v>
      </c>
      <c r="C5292">
        <v>24089</v>
      </c>
      <c r="D5292">
        <v>4355.21</v>
      </c>
    </row>
    <row r="5293" spans="1:4" x14ac:dyDescent="0.3">
      <c r="A5293">
        <v>18810</v>
      </c>
      <c r="B5293">
        <v>534.32000000000005</v>
      </c>
      <c r="C5293">
        <v>24090</v>
      </c>
      <c r="D5293">
        <v>4167.7</v>
      </c>
    </row>
    <row r="5294" spans="1:4" x14ac:dyDescent="0.3">
      <c r="A5294">
        <v>18811</v>
      </c>
      <c r="B5294">
        <v>534.32000000000005</v>
      </c>
      <c r="C5294">
        <v>24091</v>
      </c>
      <c r="D5294">
        <v>4167.7</v>
      </c>
    </row>
    <row r="5295" spans="1:4" x14ac:dyDescent="0.3">
      <c r="A5295">
        <v>18812</v>
      </c>
      <c r="B5295">
        <v>534.32000000000005</v>
      </c>
      <c r="C5295">
        <v>24092</v>
      </c>
      <c r="D5295">
        <v>4167.7</v>
      </c>
    </row>
    <row r="5296" spans="1:4" x14ac:dyDescent="0.3">
      <c r="A5296">
        <v>18813</v>
      </c>
      <c r="B5296">
        <v>534.32000000000005</v>
      </c>
      <c r="C5296">
        <v>24093</v>
      </c>
      <c r="D5296">
        <v>4167.7</v>
      </c>
    </row>
    <row r="5297" spans="1:4" x14ac:dyDescent="0.3">
      <c r="A5297">
        <v>18814</v>
      </c>
      <c r="B5297">
        <v>534.32000000000005</v>
      </c>
      <c r="C5297">
        <v>24094</v>
      </c>
      <c r="D5297">
        <v>4167.7</v>
      </c>
    </row>
    <row r="5298" spans="1:4" x14ac:dyDescent="0.3">
      <c r="A5298">
        <v>18815</v>
      </c>
      <c r="B5298">
        <v>534.32000000000005</v>
      </c>
      <c r="C5298">
        <v>24095</v>
      </c>
      <c r="D5298">
        <v>4167.7</v>
      </c>
    </row>
    <row r="5299" spans="1:4" x14ac:dyDescent="0.3">
      <c r="A5299">
        <v>18816</v>
      </c>
      <c r="B5299">
        <v>534.32000000000005</v>
      </c>
      <c r="C5299">
        <v>24096</v>
      </c>
      <c r="D5299">
        <v>4167.7</v>
      </c>
    </row>
    <row r="5300" spans="1:4" x14ac:dyDescent="0.3">
      <c r="A5300">
        <v>18817</v>
      </c>
      <c r="B5300">
        <v>534.32000000000005</v>
      </c>
      <c r="C5300">
        <v>24097</v>
      </c>
      <c r="D5300">
        <v>4167.7</v>
      </c>
    </row>
    <row r="5301" spans="1:4" x14ac:dyDescent="0.3">
      <c r="A5301">
        <v>18818</v>
      </c>
      <c r="B5301">
        <v>534.32000000000005</v>
      </c>
      <c r="C5301">
        <v>24098</v>
      </c>
      <c r="D5301">
        <v>4167.7</v>
      </c>
    </row>
    <row r="5302" spans="1:4" x14ac:dyDescent="0.3">
      <c r="A5302">
        <v>18819</v>
      </c>
      <c r="B5302">
        <v>534.32000000000005</v>
      </c>
      <c r="C5302">
        <v>24099</v>
      </c>
      <c r="D5302">
        <v>4167.7</v>
      </c>
    </row>
    <row r="5303" spans="1:4" x14ac:dyDescent="0.3">
      <c r="A5303">
        <v>18820</v>
      </c>
      <c r="B5303">
        <v>534.32000000000005</v>
      </c>
      <c r="C5303">
        <v>24100</v>
      </c>
      <c r="D5303">
        <v>4167.7</v>
      </c>
    </row>
    <row r="5304" spans="1:4" x14ac:dyDescent="0.3">
      <c r="A5304">
        <v>18821</v>
      </c>
      <c r="B5304">
        <v>534.32000000000005</v>
      </c>
      <c r="C5304">
        <v>24101</v>
      </c>
      <c r="D5304">
        <v>4167.7</v>
      </c>
    </row>
    <row r="5305" spans="1:4" x14ac:dyDescent="0.3">
      <c r="A5305">
        <v>18822</v>
      </c>
      <c r="B5305">
        <v>534.32000000000005</v>
      </c>
      <c r="C5305">
        <v>24102</v>
      </c>
      <c r="D5305">
        <v>4167.7</v>
      </c>
    </row>
    <row r="5306" spans="1:4" x14ac:dyDescent="0.3">
      <c r="A5306">
        <v>18823</v>
      </c>
      <c r="B5306">
        <v>70.540000000000006</v>
      </c>
      <c r="C5306">
        <v>24103</v>
      </c>
      <c r="D5306">
        <v>550.21</v>
      </c>
    </row>
    <row r="5307" spans="1:4" x14ac:dyDescent="0.3">
      <c r="A5307">
        <v>18824</v>
      </c>
      <c r="B5307">
        <v>70.540000000000006</v>
      </c>
      <c r="C5307">
        <v>24104</v>
      </c>
      <c r="D5307">
        <v>550.21</v>
      </c>
    </row>
    <row r="5308" spans="1:4" x14ac:dyDescent="0.3">
      <c r="A5308">
        <v>18825</v>
      </c>
      <c r="B5308">
        <v>70.540000000000006</v>
      </c>
      <c r="C5308">
        <v>24105</v>
      </c>
      <c r="D5308">
        <v>550.21</v>
      </c>
    </row>
    <row r="5309" spans="1:4" x14ac:dyDescent="0.3">
      <c r="A5309">
        <v>18826</v>
      </c>
      <c r="B5309">
        <v>70.540000000000006</v>
      </c>
      <c r="C5309">
        <v>24106</v>
      </c>
      <c r="D5309">
        <v>550.21</v>
      </c>
    </row>
    <row r="5310" spans="1:4" x14ac:dyDescent="0.3">
      <c r="A5310">
        <v>18827</v>
      </c>
      <c r="B5310">
        <v>73.709999999999994</v>
      </c>
      <c r="C5310">
        <v>24107</v>
      </c>
      <c r="D5310">
        <v>574.94000000000005</v>
      </c>
    </row>
    <row r="5311" spans="1:4" x14ac:dyDescent="0.3">
      <c r="A5311">
        <v>18828</v>
      </c>
      <c r="B5311">
        <v>73.709999999999994</v>
      </c>
      <c r="C5311">
        <v>24108</v>
      </c>
      <c r="D5311">
        <v>574.94000000000005</v>
      </c>
    </row>
    <row r="5312" spans="1:4" x14ac:dyDescent="0.3">
      <c r="A5312">
        <v>18829</v>
      </c>
      <c r="B5312">
        <v>70.540000000000006</v>
      </c>
      <c r="C5312">
        <v>24109</v>
      </c>
      <c r="D5312">
        <v>550.21</v>
      </c>
    </row>
    <row r="5313" spans="1:4" x14ac:dyDescent="0.3">
      <c r="A5313">
        <v>18830</v>
      </c>
      <c r="B5313">
        <v>70.540000000000006</v>
      </c>
      <c r="C5313">
        <v>24112</v>
      </c>
      <c r="D5313">
        <v>550.21</v>
      </c>
    </row>
    <row r="5314" spans="1:4" x14ac:dyDescent="0.3">
      <c r="A5314">
        <v>18831</v>
      </c>
      <c r="B5314">
        <v>70.540000000000006</v>
      </c>
      <c r="C5314">
        <v>24113</v>
      </c>
      <c r="D5314">
        <v>550.21</v>
      </c>
    </row>
    <row r="5315" spans="1:4" x14ac:dyDescent="0.3">
      <c r="A5315">
        <v>18832</v>
      </c>
      <c r="B5315">
        <v>70.540000000000006</v>
      </c>
      <c r="C5315">
        <v>24114</v>
      </c>
      <c r="D5315">
        <v>550.21</v>
      </c>
    </row>
    <row r="5316" spans="1:4" x14ac:dyDescent="0.3">
      <c r="A5316">
        <v>18833</v>
      </c>
      <c r="B5316">
        <v>58.3</v>
      </c>
      <c r="C5316">
        <v>24115</v>
      </c>
      <c r="D5316">
        <v>454.74</v>
      </c>
    </row>
    <row r="5317" spans="1:4" x14ac:dyDescent="0.3">
      <c r="A5317">
        <v>18834</v>
      </c>
      <c r="B5317">
        <v>58.3</v>
      </c>
      <c r="C5317">
        <v>24116</v>
      </c>
      <c r="D5317">
        <v>454.74</v>
      </c>
    </row>
    <row r="5318" spans="1:4" x14ac:dyDescent="0.3">
      <c r="A5318">
        <v>18835</v>
      </c>
      <c r="B5318">
        <v>58.3</v>
      </c>
      <c r="C5318">
        <v>24117</v>
      </c>
      <c r="D5318">
        <v>454.74</v>
      </c>
    </row>
    <row r="5319" spans="1:4" x14ac:dyDescent="0.3">
      <c r="A5319">
        <v>18836</v>
      </c>
      <c r="B5319">
        <v>60.92</v>
      </c>
      <c r="C5319">
        <v>24118</v>
      </c>
      <c r="D5319">
        <v>475.18</v>
      </c>
    </row>
    <row r="5320" spans="1:4" x14ac:dyDescent="0.3">
      <c r="A5320">
        <v>18837</v>
      </c>
      <c r="B5320">
        <v>60.92</v>
      </c>
      <c r="C5320">
        <v>24119</v>
      </c>
      <c r="D5320">
        <v>475.18</v>
      </c>
    </row>
    <row r="5321" spans="1:4" x14ac:dyDescent="0.3">
      <c r="A5321">
        <v>18838</v>
      </c>
      <c r="B5321">
        <v>58.3</v>
      </c>
      <c r="C5321">
        <v>24120</v>
      </c>
      <c r="D5321">
        <v>454.74</v>
      </c>
    </row>
    <row r="5322" spans="1:4" x14ac:dyDescent="0.3">
      <c r="A5322">
        <v>18839</v>
      </c>
      <c r="B5322">
        <v>60.92</v>
      </c>
      <c r="C5322">
        <v>24121</v>
      </c>
      <c r="D5322">
        <v>475.18</v>
      </c>
    </row>
    <row r="5323" spans="1:4" x14ac:dyDescent="0.3">
      <c r="A5323">
        <v>18840</v>
      </c>
      <c r="B5323">
        <v>58.3</v>
      </c>
      <c r="C5323">
        <v>24122</v>
      </c>
      <c r="D5323">
        <v>454.74</v>
      </c>
    </row>
    <row r="5324" spans="1:4" x14ac:dyDescent="0.3">
      <c r="A5324">
        <v>18841</v>
      </c>
      <c r="B5324">
        <v>58.3</v>
      </c>
      <c r="C5324">
        <v>24123</v>
      </c>
      <c r="D5324">
        <v>454.74</v>
      </c>
    </row>
    <row r="5325" spans="1:4" x14ac:dyDescent="0.3">
      <c r="A5325">
        <v>18845</v>
      </c>
      <c r="B5325">
        <v>1990</v>
      </c>
      <c r="C5325">
        <v>24132</v>
      </c>
      <c r="D5325">
        <v>11741</v>
      </c>
    </row>
    <row r="5326" spans="1:4" x14ac:dyDescent="0.3">
      <c r="A5326">
        <v>18846</v>
      </c>
      <c r="B5326">
        <v>2355</v>
      </c>
      <c r="C5326">
        <v>24133</v>
      </c>
      <c r="D5326">
        <v>13894.5</v>
      </c>
    </row>
    <row r="5327" spans="1:4" x14ac:dyDescent="0.3">
      <c r="A5327">
        <v>18847</v>
      </c>
      <c r="B5327">
        <v>2322.27</v>
      </c>
      <c r="C5327">
        <v>24134</v>
      </c>
      <c r="D5327">
        <v>13701.39</v>
      </c>
    </row>
    <row r="5328" spans="1:4" x14ac:dyDescent="0.3">
      <c r="A5328">
        <v>18848</v>
      </c>
      <c r="B5328">
        <v>2275</v>
      </c>
      <c r="C5328">
        <v>24135</v>
      </c>
      <c r="D5328">
        <v>13422.5</v>
      </c>
    </row>
    <row r="5329" spans="1:4" x14ac:dyDescent="0.3">
      <c r="A5329">
        <v>18849</v>
      </c>
      <c r="B5329">
        <v>2625</v>
      </c>
      <c r="C5329">
        <v>24136</v>
      </c>
      <c r="D5329">
        <v>15487.5</v>
      </c>
    </row>
    <row r="5330" spans="1:4" x14ac:dyDescent="0.3">
      <c r="A5330">
        <v>18850</v>
      </c>
      <c r="B5330">
        <v>3692.38</v>
      </c>
      <c r="C5330">
        <v>24137</v>
      </c>
      <c r="D5330">
        <v>21785.040000000001</v>
      </c>
    </row>
    <row r="5331" spans="1:4" x14ac:dyDescent="0.3">
      <c r="A5331">
        <v>18851</v>
      </c>
      <c r="B5331">
        <v>4159</v>
      </c>
      <c r="C5331">
        <v>24138</v>
      </c>
      <c r="D5331">
        <v>24538.1</v>
      </c>
    </row>
    <row r="5332" spans="1:4" x14ac:dyDescent="0.3">
      <c r="A5332">
        <v>18852</v>
      </c>
      <c r="B5332">
        <v>4000</v>
      </c>
      <c r="C5332">
        <v>24139</v>
      </c>
      <c r="D5332">
        <v>23600</v>
      </c>
    </row>
    <row r="5333" spans="1:4" x14ac:dyDescent="0.3">
      <c r="A5333">
        <v>18853</v>
      </c>
      <c r="B5333">
        <v>3692.38</v>
      </c>
      <c r="C5333">
        <v>24140</v>
      </c>
      <c r="D5333">
        <v>21785.040000000001</v>
      </c>
    </row>
    <row r="5334" spans="1:4" x14ac:dyDescent="0.3">
      <c r="A5334">
        <v>18854</v>
      </c>
      <c r="B5334">
        <v>4000</v>
      </c>
      <c r="C5334">
        <v>24141</v>
      </c>
      <c r="D5334">
        <v>23600</v>
      </c>
    </row>
    <row r="5335" spans="1:4" x14ac:dyDescent="0.3">
      <c r="A5335">
        <v>18855</v>
      </c>
      <c r="B5335">
        <v>117.67</v>
      </c>
      <c r="C5335">
        <v>24142</v>
      </c>
      <c r="D5335">
        <v>917.83</v>
      </c>
    </row>
    <row r="5336" spans="1:4" x14ac:dyDescent="0.3">
      <c r="A5336">
        <v>18856</v>
      </c>
      <c r="B5336">
        <v>117.67</v>
      </c>
      <c r="C5336">
        <v>24143</v>
      </c>
      <c r="D5336">
        <v>917.83</v>
      </c>
    </row>
    <row r="5337" spans="1:4" x14ac:dyDescent="0.3">
      <c r="A5337">
        <v>18857</v>
      </c>
      <c r="B5337">
        <v>25</v>
      </c>
      <c r="C5337">
        <v>24144</v>
      </c>
      <c r="D5337">
        <v>195</v>
      </c>
    </row>
    <row r="5338" spans="1:4" x14ac:dyDescent="0.3">
      <c r="A5338">
        <v>18858</v>
      </c>
      <c r="B5338">
        <v>4000</v>
      </c>
      <c r="C5338">
        <v>24145</v>
      </c>
      <c r="D5338">
        <v>23600</v>
      </c>
    </row>
    <row r="5339" spans="1:4" x14ac:dyDescent="0.3">
      <c r="A5339">
        <v>18859</v>
      </c>
      <c r="B5339">
        <v>1010</v>
      </c>
      <c r="C5339">
        <v>24146</v>
      </c>
      <c r="D5339">
        <v>5959</v>
      </c>
    </row>
    <row r="5340" spans="1:4" x14ac:dyDescent="0.3">
      <c r="A5340">
        <v>18860</v>
      </c>
      <c r="B5340">
        <v>960</v>
      </c>
      <c r="C5340">
        <v>24147</v>
      </c>
      <c r="D5340">
        <v>7488</v>
      </c>
    </row>
    <row r="5341" spans="1:4" x14ac:dyDescent="0.3">
      <c r="A5341">
        <v>18861</v>
      </c>
      <c r="B5341">
        <v>980</v>
      </c>
      <c r="C5341">
        <v>24148</v>
      </c>
      <c r="D5341">
        <v>7644</v>
      </c>
    </row>
    <row r="5342" spans="1:4" x14ac:dyDescent="0.3">
      <c r="A5342">
        <v>18862</v>
      </c>
      <c r="B5342">
        <v>1025</v>
      </c>
      <c r="C5342">
        <v>24149</v>
      </c>
      <c r="D5342">
        <v>6047.5</v>
      </c>
    </row>
    <row r="5343" spans="1:4" x14ac:dyDescent="0.3">
      <c r="A5343">
        <v>18863</v>
      </c>
      <c r="B5343">
        <v>980</v>
      </c>
      <c r="C5343">
        <v>24150</v>
      </c>
      <c r="D5343">
        <v>7644</v>
      </c>
    </row>
    <row r="5344" spans="1:4" x14ac:dyDescent="0.3">
      <c r="A5344">
        <v>18864</v>
      </c>
      <c r="B5344">
        <v>1075</v>
      </c>
      <c r="C5344">
        <v>24151</v>
      </c>
      <c r="D5344">
        <v>6342.5</v>
      </c>
    </row>
    <row r="5345" spans="1:4" x14ac:dyDescent="0.3">
      <c r="A5345">
        <v>18865</v>
      </c>
      <c r="B5345">
        <v>950</v>
      </c>
      <c r="C5345">
        <v>24152</v>
      </c>
      <c r="D5345">
        <v>7410</v>
      </c>
    </row>
    <row r="5346" spans="1:4" x14ac:dyDescent="0.3">
      <c r="A5346">
        <v>18866</v>
      </c>
      <c r="B5346">
        <v>1010</v>
      </c>
      <c r="C5346">
        <v>24153</v>
      </c>
      <c r="D5346">
        <v>5959</v>
      </c>
    </row>
    <row r="5347" spans="1:4" x14ac:dyDescent="0.3">
      <c r="A5347">
        <v>18867</v>
      </c>
      <c r="B5347">
        <v>1745</v>
      </c>
      <c r="C5347">
        <v>24154</v>
      </c>
      <c r="D5347">
        <v>10295.5</v>
      </c>
    </row>
    <row r="5348" spans="1:4" x14ac:dyDescent="0.3">
      <c r="A5348">
        <v>18868</v>
      </c>
      <c r="B5348">
        <v>1880</v>
      </c>
      <c r="C5348">
        <v>24155</v>
      </c>
      <c r="D5348">
        <v>11092</v>
      </c>
    </row>
    <row r="5349" spans="1:4" x14ac:dyDescent="0.3">
      <c r="A5349">
        <v>18869</v>
      </c>
      <c r="B5349">
        <v>1685</v>
      </c>
      <c r="C5349">
        <v>24156</v>
      </c>
      <c r="D5349">
        <v>9941.5</v>
      </c>
    </row>
    <row r="5350" spans="1:4" x14ac:dyDescent="0.3">
      <c r="A5350">
        <v>18870</v>
      </c>
      <c r="B5350">
        <v>1745</v>
      </c>
      <c r="C5350">
        <v>24157</v>
      </c>
      <c r="D5350">
        <v>10295.5</v>
      </c>
    </row>
    <row r="5351" spans="1:4" x14ac:dyDescent="0.3">
      <c r="A5351">
        <v>18871</v>
      </c>
      <c r="B5351">
        <v>1880</v>
      </c>
      <c r="C5351">
        <v>24158</v>
      </c>
      <c r="D5351">
        <v>11092</v>
      </c>
    </row>
    <row r="5352" spans="1:4" x14ac:dyDescent="0.3">
      <c r="A5352">
        <v>18872</v>
      </c>
      <c r="B5352">
        <v>2440</v>
      </c>
      <c r="C5352">
        <v>24159</v>
      </c>
      <c r="D5352">
        <v>14396</v>
      </c>
    </row>
    <row r="5353" spans="1:4" x14ac:dyDescent="0.3">
      <c r="A5353">
        <v>18873</v>
      </c>
      <c r="B5353">
        <v>4000</v>
      </c>
      <c r="C5353">
        <v>24160</v>
      </c>
      <c r="D5353">
        <v>23600</v>
      </c>
    </row>
    <row r="5354" spans="1:4" x14ac:dyDescent="0.3">
      <c r="A5354">
        <v>18875</v>
      </c>
      <c r="B5354">
        <v>189</v>
      </c>
      <c r="C5354">
        <v>24163</v>
      </c>
      <c r="D5354">
        <v>1474.2</v>
      </c>
    </row>
    <row r="5355" spans="1:4" x14ac:dyDescent="0.3">
      <c r="A5355">
        <v>18876</v>
      </c>
      <c r="B5355">
        <v>238</v>
      </c>
      <c r="C5355">
        <v>24165</v>
      </c>
      <c r="D5355">
        <v>1856.4</v>
      </c>
    </row>
    <row r="5356" spans="1:4" x14ac:dyDescent="0.3">
      <c r="A5356">
        <v>18877</v>
      </c>
      <c r="B5356">
        <v>507</v>
      </c>
      <c r="C5356">
        <v>24166</v>
      </c>
      <c r="D5356">
        <v>3954.6</v>
      </c>
    </row>
    <row r="5357" spans="1:4" x14ac:dyDescent="0.3">
      <c r="A5357">
        <v>18878</v>
      </c>
      <c r="B5357">
        <v>213.93</v>
      </c>
      <c r="C5357">
        <v>24167</v>
      </c>
      <c r="D5357">
        <v>1668.65</v>
      </c>
    </row>
    <row r="5358" spans="1:4" x14ac:dyDescent="0.3">
      <c r="A5358">
        <v>18879</v>
      </c>
      <c r="B5358">
        <v>745.78</v>
      </c>
      <c r="C5358">
        <v>24168</v>
      </c>
      <c r="D5358">
        <v>5817.08</v>
      </c>
    </row>
    <row r="5359" spans="1:4" x14ac:dyDescent="0.3">
      <c r="A5359">
        <v>18882</v>
      </c>
      <c r="B5359">
        <v>745.78</v>
      </c>
      <c r="C5359">
        <v>24171</v>
      </c>
      <c r="D5359">
        <v>5817.08</v>
      </c>
    </row>
    <row r="5360" spans="1:4" x14ac:dyDescent="0.3">
      <c r="A5360">
        <v>18883</v>
      </c>
      <c r="B5360">
        <v>507</v>
      </c>
      <c r="C5360">
        <v>24172</v>
      </c>
      <c r="D5360">
        <v>3954.6</v>
      </c>
    </row>
    <row r="5361" spans="1:4" x14ac:dyDescent="0.3">
      <c r="A5361">
        <v>18884</v>
      </c>
      <c r="B5361">
        <v>745.78</v>
      </c>
      <c r="C5361">
        <v>24173</v>
      </c>
      <c r="D5361">
        <v>5817.08</v>
      </c>
    </row>
    <row r="5362" spans="1:4" x14ac:dyDescent="0.3">
      <c r="A5362">
        <v>18885</v>
      </c>
      <c r="B5362">
        <v>214</v>
      </c>
      <c r="C5362">
        <v>24174</v>
      </c>
      <c r="D5362">
        <v>1669.2</v>
      </c>
    </row>
    <row r="5363" spans="1:4" x14ac:dyDescent="0.3">
      <c r="A5363">
        <v>18886</v>
      </c>
      <c r="B5363">
        <v>103.46</v>
      </c>
      <c r="C5363">
        <v>24175</v>
      </c>
      <c r="D5363">
        <v>806.99</v>
      </c>
    </row>
    <row r="5364" spans="1:4" x14ac:dyDescent="0.3">
      <c r="A5364">
        <v>18887</v>
      </c>
      <c r="B5364">
        <v>103.46</v>
      </c>
      <c r="C5364">
        <v>24176</v>
      </c>
      <c r="D5364">
        <v>806.99</v>
      </c>
    </row>
    <row r="5365" spans="1:4" x14ac:dyDescent="0.3">
      <c r="A5365">
        <v>18888</v>
      </c>
      <c r="B5365">
        <v>139.1</v>
      </c>
      <c r="C5365">
        <v>24177</v>
      </c>
      <c r="D5365">
        <v>1084.98</v>
      </c>
    </row>
    <row r="5366" spans="1:4" x14ac:dyDescent="0.3">
      <c r="A5366">
        <v>18889</v>
      </c>
      <c r="B5366">
        <v>139.1</v>
      </c>
      <c r="C5366">
        <v>24178</v>
      </c>
      <c r="D5366">
        <v>1084.98</v>
      </c>
    </row>
    <row r="5367" spans="1:4" x14ac:dyDescent="0.3">
      <c r="A5367">
        <v>18890</v>
      </c>
      <c r="B5367">
        <v>139.1</v>
      </c>
      <c r="C5367">
        <v>24179</v>
      </c>
      <c r="D5367">
        <v>1084.98</v>
      </c>
    </row>
    <row r="5368" spans="1:4" x14ac:dyDescent="0.3">
      <c r="A5368">
        <v>18891</v>
      </c>
      <c r="B5368">
        <v>139.1</v>
      </c>
      <c r="C5368">
        <v>24180</v>
      </c>
      <c r="D5368">
        <v>1084.98</v>
      </c>
    </row>
    <row r="5369" spans="1:4" x14ac:dyDescent="0.3">
      <c r="A5369">
        <v>18903</v>
      </c>
      <c r="B5369">
        <v>255.5</v>
      </c>
      <c r="C5369">
        <v>24202</v>
      </c>
      <c r="D5369">
        <v>1992.9</v>
      </c>
    </row>
    <row r="5370" spans="1:4" x14ac:dyDescent="0.3">
      <c r="A5370">
        <v>18904</v>
      </c>
      <c r="B5370">
        <v>255.5</v>
      </c>
      <c r="C5370">
        <v>24203</v>
      </c>
      <c r="D5370">
        <v>1992.9</v>
      </c>
    </row>
    <row r="5371" spans="1:4" x14ac:dyDescent="0.3">
      <c r="A5371">
        <v>18905</v>
      </c>
      <c r="B5371">
        <v>255.5</v>
      </c>
      <c r="C5371">
        <v>24204</v>
      </c>
      <c r="D5371">
        <v>1992.9</v>
      </c>
    </row>
    <row r="5372" spans="1:4" x14ac:dyDescent="0.3">
      <c r="A5372">
        <v>18906</v>
      </c>
      <c r="B5372">
        <v>255.5</v>
      </c>
      <c r="C5372">
        <v>24205</v>
      </c>
      <c r="D5372">
        <v>1992.9</v>
      </c>
    </row>
    <row r="5373" spans="1:4" x14ac:dyDescent="0.3">
      <c r="A5373">
        <v>18907</v>
      </c>
      <c r="B5373">
        <v>255.5</v>
      </c>
      <c r="C5373">
        <v>24206</v>
      </c>
      <c r="D5373">
        <v>1992.9</v>
      </c>
    </row>
    <row r="5374" spans="1:4" x14ac:dyDescent="0.3">
      <c r="A5374">
        <v>18908</v>
      </c>
      <c r="B5374">
        <v>255.5</v>
      </c>
      <c r="C5374">
        <v>24207</v>
      </c>
      <c r="D5374">
        <v>1992.9</v>
      </c>
    </row>
    <row r="5375" spans="1:4" x14ac:dyDescent="0.3">
      <c r="A5375">
        <v>18909</v>
      </c>
      <c r="B5375">
        <v>255.5</v>
      </c>
      <c r="C5375">
        <v>24208</v>
      </c>
      <c r="D5375">
        <v>1992.9</v>
      </c>
    </row>
    <row r="5376" spans="1:4" x14ac:dyDescent="0.3">
      <c r="A5376">
        <v>18910</v>
      </c>
      <c r="B5376">
        <v>255.5</v>
      </c>
      <c r="C5376">
        <v>24209</v>
      </c>
      <c r="D5376">
        <v>1992.9</v>
      </c>
    </row>
    <row r="5377" spans="1:4" x14ac:dyDescent="0.3">
      <c r="A5377">
        <v>18911</v>
      </c>
      <c r="B5377">
        <v>255.5</v>
      </c>
      <c r="C5377">
        <v>24210</v>
      </c>
      <c r="D5377">
        <v>1992.9</v>
      </c>
    </row>
    <row r="5378" spans="1:4" x14ac:dyDescent="0.3">
      <c r="A5378">
        <v>18912</v>
      </c>
      <c r="B5378">
        <v>255.5</v>
      </c>
      <c r="C5378">
        <v>24211</v>
      </c>
      <c r="D5378">
        <v>1992.9</v>
      </c>
    </row>
    <row r="5379" spans="1:4" x14ac:dyDescent="0.3">
      <c r="A5379">
        <v>18950</v>
      </c>
      <c r="B5379">
        <v>1299.25</v>
      </c>
      <c r="C5379">
        <v>24263</v>
      </c>
      <c r="D5379">
        <v>7666</v>
      </c>
    </row>
    <row r="5380" spans="1:4" x14ac:dyDescent="0.3">
      <c r="A5380">
        <v>18951</v>
      </c>
      <c r="B5380">
        <v>1240.3333</v>
      </c>
      <c r="C5380">
        <v>24264</v>
      </c>
      <c r="D5380">
        <v>7317.97</v>
      </c>
    </row>
    <row r="5381" spans="1:4" x14ac:dyDescent="0.3">
      <c r="A5381">
        <v>18952</v>
      </c>
      <c r="B5381">
        <v>995</v>
      </c>
      <c r="C5381">
        <v>24265</v>
      </c>
      <c r="D5381">
        <v>7761</v>
      </c>
    </row>
    <row r="5382" spans="1:4" x14ac:dyDescent="0.3">
      <c r="A5382">
        <v>19007</v>
      </c>
      <c r="B5382">
        <v>5.7667000000000002</v>
      </c>
      <c r="C5382">
        <v>24364</v>
      </c>
      <c r="D5382">
        <v>44.98</v>
      </c>
    </row>
    <row r="5383" spans="1:4" x14ac:dyDescent="0.3">
      <c r="A5383">
        <v>19008</v>
      </c>
      <c r="B5383">
        <v>5.4333</v>
      </c>
      <c r="C5383">
        <v>24365</v>
      </c>
      <c r="D5383">
        <v>42.38</v>
      </c>
    </row>
    <row r="5384" spans="1:4" x14ac:dyDescent="0.3">
      <c r="A5384">
        <v>19009</v>
      </c>
      <c r="B5384">
        <v>4.7667000000000002</v>
      </c>
      <c r="C5384">
        <v>24366</v>
      </c>
      <c r="D5384">
        <v>37.18</v>
      </c>
    </row>
    <row r="5385" spans="1:4" x14ac:dyDescent="0.3">
      <c r="A5385">
        <v>19011</v>
      </c>
      <c r="B5385">
        <v>9.1</v>
      </c>
      <c r="C5385">
        <v>24368</v>
      </c>
      <c r="D5385">
        <v>70.98</v>
      </c>
    </row>
    <row r="5386" spans="1:4" x14ac:dyDescent="0.3">
      <c r="A5386">
        <v>19012</v>
      </c>
      <c r="B5386">
        <v>8.1</v>
      </c>
      <c r="C5386">
        <v>24369</v>
      </c>
      <c r="D5386">
        <v>63.18</v>
      </c>
    </row>
    <row r="5387" spans="1:4" x14ac:dyDescent="0.3">
      <c r="A5387">
        <v>19013</v>
      </c>
      <c r="B5387">
        <v>1.28</v>
      </c>
      <c r="C5387">
        <v>24370</v>
      </c>
      <c r="D5387">
        <v>9.98</v>
      </c>
    </row>
    <row r="5388" spans="1:4" x14ac:dyDescent="0.3">
      <c r="A5388">
        <v>19014</v>
      </c>
      <c r="B5388">
        <v>9.1133000000000006</v>
      </c>
      <c r="C5388">
        <v>24371</v>
      </c>
      <c r="D5388">
        <v>71.08</v>
      </c>
    </row>
    <row r="5389" spans="1:4" x14ac:dyDescent="0.3">
      <c r="A5389">
        <v>19015</v>
      </c>
      <c r="B5389">
        <v>9.4883000000000006</v>
      </c>
      <c r="C5389">
        <v>24372</v>
      </c>
      <c r="D5389">
        <v>74.010000000000005</v>
      </c>
    </row>
    <row r="5390" spans="1:4" x14ac:dyDescent="0.3">
      <c r="A5390">
        <v>19017</v>
      </c>
      <c r="B5390">
        <v>3014</v>
      </c>
      <c r="C5390">
        <v>24375</v>
      </c>
      <c r="D5390">
        <v>17782.599999999999</v>
      </c>
    </row>
    <row r="5391" spans="1:4" x14ac:dyDescent="0.3">
      <c r="A5391">
        <v>19034</v>
      </c>
      <c r="B5391">
        <v>875</v>
      </c>
      <c r="C5391">
        <v>24404</v>
      </c>
      <c r="D5391">
        <v>6825</v>
      </c>
    </row>
    <row r="5392" spans="1:4" x14ac:dyDescent="0.3">
      <c r="A5392">
        <v>19035</v>
      </c>
      <c r="B5392">
        <v>1057</v>
      </c>
      <c r="C5392">
        <v>24405</v>
      </c>
      <c r="D5392">
        <v>6236.3</v>
      </c>
    </row>
    <row r="5393" spans="1:4" x14ac:dyDescent="0.3">
      <c r="A5393">
        <v>19036</v>
      </c>
      <c r="B5393">
        <v>95</v>
      </c>
      <c r="C5393">
        <v>24406</v>
      </c>
      <c r="D5393">
        <v>741</v>
      </c>
    </row>
    <row r="5394" spans="1:4" x14ac:dyDescent="0.3">
      <c r="A5394">
        <v>19037</v>
      </c>
      <c r="B5394">
        <v>95</v>
      </c>
      <c r="C5394">
        <v>24407</v>
      </c>
      <c r="D5394">
        <v>741</v>
      </c>
    </row>
    <row r="5395" spans="1:4" x14ac:dyDescent="0.3">
      <c r="A5395">
        <v>19038</v>
      </c>
      <c r="B5395">
        <v>95</v>
      </c>
      <c r="C5395">
        <v>24408</v>
      </c>
      <c r="D5395">
        <v>741</v>
      </c>
    </row>
    <row r="5396" spans="1:4" x14ac:dyDescent="0.3">
      <c r="A5396">
        <v>19039</v>
      </c>
      <c r="B5396">
        <v>115</v>
      </c>
      <c r="C5396">
        <v>24409</v>
      </c>
      <c r="D5396">
        <v>897</v>
      </c>
    </row>
    <row r="5397" spans="1:4" x14ac:dyDescent="0.3">
      <c r="A5397">
        <v>19040</v>
      </c>
      <c r="B5397">
        <v>95</v>
      </c>
      <c r="C5397">
        <v>24410</v>
      </c>
      <c r="D5397">
        <v>741</v>
      </c>
    </row>
    <row r="5398" spans="1:4" x14ac:dyDescent="0.3">
      <c r="A5398">
        <v>19041</v>
      </c>
      <c r="B5398">
        <v>95</v>
      </c>
      <c r="C5398">
        <v>24411</v>
      </c>
      <c r="D5398">
        <v>741</v>
      </c>
    </row>
    <row r="5399" spans="1:4" x14ac:dyDescent="0.3">
      <c r="A5399">
        <v>19042</v>
      </c>
      <c r="B5399">
        <v>95</v>
      </c>
      <c r="C5399">
        <v>24412</v>
      </c>
      <c r="D5399">
        <v>741</v>
      </c>
    </row>
    <row r="5400" spans="1:4" x14ac:dyDescent="0.3">
      <c r="A5400">
        <v>19043</v>
      </c>
      <c r="B5400">
        <v>109.25</v>
      </c>
      <c r="C5400">
        <v>24413</v>
      </c>
      <c r="D5400">
        <v>852.15</v>
      </c>
    </row>
    <row r="5401" spans="1:4" x14ac:dyDescent="0.3">
      <c r="A5401">
        <v>19044</v>
      </c>
      <c r="B5401">
        <v>99.75</v>
      </c>
      <c r="C5401">
        <v>24414</v>
      </c>
      <c r="D5401">
        <v>778.05</v>
      </c>
    </row>
    <row r="5402" spans="1:4" x14ac:dyDescent="0.3">
      <c r="A5402">
        <v>19045</v>
      </c>
      <c r="B5402">
        <v>95</v>
      </c>
      <c r="C5402">
        <v>24415</v>
      </c>
      <c r="D5402">
        <v>741</v>
      </c>
    </row>
    <row r="5403" spans="1:4" x14ac:dyDescent="0.3">
      <c r="A5403">
        <v>19101</v>
      </c>
      <c r="B5403">
        <v>638.4</v>
      </c>
      <c r="C5403">
        <v>24479</v>
      </c>
      <c r="D5403">
        <v>4979.5200000000004</v>
      </c>
    </row>
    <row r="5404" spans="1:4" x14ac:dyDescent="0.3">
      <c r="A5404">
        <v>19102</v>
      </c>
      <c r="B5404">
        <v>638.4</v>
      </c>
      <c r="C5404">
        <v>24480</v>
      </c>
      <c r="D5404">
        <v>4979.5200000000004</v>
      </c>
    </row>
    <row r="5405" spans="1:4" x14ac:dyDescent="0.3">
      <c r="A5405">
        <v>19103</v>
      </c>
      <c r="B5405">
        <v>638.4</v>
      </c>
      <c r="C5405">
        <v>24482</v>
      </c>
      <c r="D5405">
        <v>4979.5200000000004</v>
      </c>
    </row>
    <row r="5406" spans="1:4" x14ac:dyDescent="0.3">
      <c r="A5406">
        <v>19104</v>
      </c>
      <c r="B5406">
        <v>661.2</v>
      </c>
      <c r="C5406">
        <v>24483</v>
      </c>
      <c r="D5406">
        <v>5157.3599999999997</v>
      </c>
    </row>
    <row r="5407" spans="1:4" x14ac:dyDescent="0.3">
      <c r="A5407">
        <v>19105</v>
      </c>
      <c r="B5407">
        <v>661.2</v>
      </c>
      <c r="C5407">
        <v>24484</v>
      </c>
      <c r="D5407">
        <v>5157.3599999999997</v>
      </c>
    </row>
    <row r="5408" spans="1:4" x14ac:dyDescent="0.3">
      <c r="A5408">
        <v>19106</v>
      </c>
      <c r="B5408">
        <v>678.3</v>
      </c>
      <c r="C5408">
        <v>24485</v>
      </c>
      <c r="D5408">
        <v>5290.74</v>
      </c>
    </row>
    <row r="5409" spans="1:4" x14ac:dyDescent="0.3">
      <c r="A5409">
        <v>19107</v>
      </c>
      <c r="B5409">
        <v>678.3</v>
      </c>
      <c r="C5409">
        <v>24486</v>
      </c>
      <c r="D5409">
        <v>5290.74</v>
      </c>
    </row>
    <row r="5410" spans="1:4" x14ac:dyDescent="0.3">
      <c r="A5410">
        <v>19108</v>
      </c>
      <c r="B5410">
        <v>638.4</v>
      </c>
      <c r="C5410">
        <v>24487</v>
      </c>
      <c r="D5410">
        <v>4979.5200000000004</v>
      </c>
    </row>
    <row r="5411" spans="1:4" x14ac:dyDescent="0.3">
      <c r="A5411">
        <v>19109</v>
      </c>
      <c r="B5411">
        <v>638.4</v>
      </c>
      <c r="C5411">
        <v>24488</v>
      </c>
      <c r="D5411">
        <v>4979.5200000000004</v>
      </c>
    </row>
    <row r="5412" spans="1:4" x14ac:dyDescent="0.3">
      <c r="A5412">
        <v>19110</v>
      </c>
      <c r="B5412">
        <v>638.4</v>
      </c>
      <c r="C5412">
        <v>24489</v>
      </c>
      <c r="D5412">
        <v>4979.5200000000004</v>
      </c>
    </row>
    <row r="5413" spans="1:4" x14ac:dyDescent="0.3">
      <c r="A5413">
        <v>19111</v>
      </c>
      <c r="B5413">
        <v>661.2</v>
      </c>
      <c r="C5413">
        <v>24490</v>
      </c>
      <c r="D5413">
        <v>5157.3599999999997</v>
      </c>
    </row>
    <row r="5414" spans="1:4" x14ac:dyDescent="0.3">
      <c r="A5414">
        <v>19112</v>
      </c>
      <c r="B5414">
        <v>661.2</v>
      </c>
      <c r="C5414">
        <v>24491</v>
      </c>
      <c r="D5414">
        <v>5157.3599999999997</v>
      </c>
    </row>
    <row r="5415" spans="1:4" x14ac:dyDescent="0.3">
      <c r="A5415">
        <v>19113</v>
      </c>
      <c r="B5415">
        <v>678.3</v>
      </c>
      <c r="C5415">
        <v>24492</v>
      </c>
      <c r="D5415">
        <v>5290.74</v>
      </c>
    </row>
    <row r="5416" spans="1:4" x14ac:dyDescent="0.3">
      <c r="A5416">
        <v>19114</v>
      </c>
      <c r="B5416">
        <v>678.3</v>
      </c>
      <c r="C5416">
        <v>24493</v>
      </c>
      <c r="D5416">
        <v>5290.74</v>
      </c>
    </row>
    <row r="5417" spans="1:4" x14ac:dyDescent="0.3">
      <c r="A5417">
        <v>19122</v>
      </c>
      <c r="B5417">
        <v>234.8</v>
      </c>
      <c r="C5417">
        <v>24501</v>
      </c>
      <c r="D5417">
        <v>1831.44</v>
      </c>
    </row>
    <row r="5418" spans="1:4" x14ac:dyDescent="0.3">
      <c r="A5418">
        <v>19123</v>
      </c>
      <c r="B5418">
        <v>50.8</v>
      </c>
      <c r="C5418">
        <v>24502</v>
      </c>
      <c r="D5418">
        <v>396.24</v>
      </c>
    </row>
    <row r="5419" spans="1:4" x14ac:dyDescent="0.3">
      <c r="A5419">
        <v>19124</v>
      </c>
      <c r="B5419">
        <v>56.2</v>
      </c>
      <c r="C5419">
        <v>24503</v>
      </c>
      <c r="D5419">
        <v>438.36</v>
      </c>
    </row>
    <row r="5420" spans="1:4" x14ac:dyDescent="0.3">
      <c r="A5420">
        <v>19125</v>
      </c>
      <c r="B5420">
        <v>293.60000000000002</v>
      </c>
      <c r="C5420">
        <v>24504</v>
      </c>
      <c r="D5420">
        <v>2290.08</v>
      </c>
    </row>
    <row r="5421" spans="1:4" x14ac:dyDescent="0.3">
      <c r="A5421">
        <v>19126</v>
      </c>
      <c r="B5421">
        <v>122.6</v>
      </c>
      <c r="C5421">
        <v>24505</v>
      </c>
      <c r="D5421">
        <v>956.28</v>
      </c>
    </row>
    <row r="5422" spans="1:4" x14ac:dyDescent="0.3">
      <c r="A5422">
        <v>19127</v>
      </c>
      <c r="B5422">
        <v>165.9</v>
      </c>
      <c r="C5422">
        <v>24506</v>
      </c>
      <c r="D5422">
        <v>1294.02</v>
      </c>
    </row>
    <row r="5423" spans="1:4" x14ac:dyDescent="0.3">
      <c r="A5423">
        <v>19129</v>
      </c>
      <c r="B5423">
        <v>32.64</v>
      </c>
      <c r="C5423">
        <v>24508</v>
      </c>
      <c r="D5423">
        <v>254.59</v>
      </c>
    </row>
    <row r="5424" spans="1:4" x14ac:dyDescent="0.3">
      <c r="A5424">
        <v>19130</v>
      </c>
      <c r="B5424">
        <v>32.64</v>
      </c>
      <c r="C5424">
        <v>24509</v>
      </c>
      <c r="D5424">
        <v>254.59</v>
      </c>
    </row>
    <row r="5425" spans="1:4" x14ac:dyDescent="0.3">
      <c r="A5425">
        <v>19131</v>
      </c>
      <c r="B5425">
        <v>285.39999999999998</v>
      </c>
      <c r="C5425">
        <v>24510</v>
      </c>
      <c r="D5425">
        <v>2226.12</v>
      </c>
    </row>
    <row r="5426" spans="1:4" x14ac:dyDescent="0.3">
      <c r="A5426">
        <v>19133</v>
      </c>
      <c r="B5426">
        <v>144</v>
      </c>
      <c r="C5426">
        <v>24512</v>
      </c>
      <c r="D5426">
        <v>1123.2</v>
      </c>
    </row>
    <row r="5427" spans="1:4" x14ac:dyDescent="0.3">
      <c r="A5427">
        <v>19136</v>
      </c>
      <c r="B5427">
        <v>103</v>
      </c>
      <c r="C5427">
        <v>24515</v>
      </c>
      <c r="D5427">
        <v>803.4</v>
      </c>
    </row>
    <row r="5428" spans="1:4" x14ac:dyDescent="0.3">
      <c r="A5428">
        <v>19139</v>
      </c>
      <c r="B5428">
        <v>180</v>
      </c>
      <c r="C5428">
        <v>24518</v>
      </c>
      <c r="D5428">
        <v>1404</v>
      </c>
    </row>
    <row r="5429" spans="1:4" x14ac:dyDescent="0.3">
      <c r="A5429">
        <v>19142</v>
      </c>
      <c r="B5429">
        <v>375</v>
      </c>
      <c r="C5429">
        <v>24521</v>
      </c>
      <c r="D5429">
        <v>2925</v>
      </c>
    </row>
    <row r="5430" spans="1:4" x14ac:dyDescent="0.3">
      <c r="A5430">
        <v>19182</v>
      </c>
      <c r="B5430">
        <v>227.95</v>
      </c>
      <c r="C5430">
        <v>24568</v>
      </c>
      <c r="D5430">
        <v>1778.01</v>
      </c>
    </row>
    <row r="5431" spans="1:4" x14ac:dyDescent="0.3">
      <c r="A5431">
        <v>19208</v>
      </c>
      <c r="B5431">
        <v>1.29</v>
      </c>
      <c r="C5431">
        <v>24600</v>
      </c>
      <c r="D5431">
        <v>10.06</v>
      </c>
    </row>
    <row r="5432" spans="1:4" x14ac:dyDescent="0.3">
      <c r="A5432">
        <v>19213</v>
      </c>
      <c r="B5432">
        <v>13.39</v>
      </c>
      <c r="C5432">
        <v>24606</v>
      </c>
      <c r="D5432">
        <v>104.44</v>
      </c>
    </row>
    <row r="5433" spans="1:4" x14ac:dyDescent="0.3">
      <c r="A5433">
        <v>19217</v>
      </c>
      <c r="B5433">
        <v>33</v>
      </c>
      <c r="C5433">
        <v>24610</v>
      </c>
      <c r="D5433">
        <v>257.39999999999998</v>
      </c>
    </row>
    <row r="5434" spans="1:4" x14ac:dyDescent="0.3">
      <c r="A5434">
        <v>19218</v>
      </c>
      <c r="B5434">
        <v>25.65</v>
      </c>
      <c r="C5434">
        <v>24611</v>
      </c>
      <c r="D5434">
        <v>200.07</v>
      </c>
    </row>
    <row r="5435" spans="1:4" x14ac:dyDescent="0.3">
      <c r="A5435">
        <v>19219</v>
      </c>
      <c r="B5435">
        <v>25.65</v>
      </c>
      <c r="C5435">
        <v>24612</v>
      </c>
      <c r="D5435">
        <v>200.07</v>
      </c>
    </row>
    <row r="5436" spans="1:4" x14ac:dyDescent="0.3">
      <c r="A5436">
        <v>19220</v>
      </c>
      <c r="B5436">
        <v>25.65</v>
      </c>
      <c r="C5436">
        <v>24613</v>
      </c>
      <c r="D5436">
        <v>200.07</v>
      </c>
    </row>
    <row r="5437" spans="1:4" x14ac:dyDescent="0.3">
      <c r="A5437">
        <v>19221</v>
      </c>
      <c r="B5437">
        <v>25.65</v>
      </c>
      <c r="C5437">
        <v>24614</v>
      </c>
      <c r="D5437">
        <v>200.07</v>
      </c>
    </row>
    <row r="5438" spans="1:4" x14ac:dyDescent="0.3">
      <c r="A5438">
        <v>19222</v>
      </c>
      <c r="B5438">
        <v>25.65</v>
      </c>
      <c r="C5438">
        <v>24615</v>
      </c>
      <c r="D5438">
        <v>200.07</v>
      </c>
    </row>
    <row r="5439" spans="1:4" x14ac:dyDescent="0.3">
      <c r="A5439">
        <v>19223</v>
      </c>
      <c r="B5439">
        <v>25.65</v>
      </c>
      <c r="C5439">
        <v>24616</v>
      </c>
      <c r="D5439">
        <v>200.07</v>
      </c>
    </row>
    <row r="5440" spans="1:4" x14ac:dyDescent="0.3">
      <c r="A5440">
        <v>19244</v>
      </c>
      <c r="B5440">
        <v>25.65</v>
      </c>
      <c r="C5440">
        <v>24637</v>
      </c>
      <c r="D5440">
        <v>200.07</v>
      </c>
    </row>
    <row r="5441" spans="1:4" x14ac:dyDescent="0.3">
      <c r="A5441">
        <v>19245</v>
      </c>
      <c r="B5441">
        <v>25.65</v>
      </c>
      <c r="C5441">
        <v>24638</v>
      </c>
      <c r="D5441">
        <v>200.07</v>
      </c>
    </row>
    <row r="5442" spans="1:4" x14ac:dyDescent="0.3">
      <c r="A5442">
        <v>19246</v>
      </c>
      <c r="B5442">
        <v>25.65</v>
      </c>
      <c r="C5442">
        <v>24639</v>
      </c>
      <c r="D5442">
        <v>200.07</v>
      </c>
    </row>
    <row r="5443" spans="1:4" x14ac:dyDescent="0.3">
      <c r="A5443">
        <v>19247</v>
      </c>
      <c r="B5443">
        <v>25.65</v>
      </c>
      <c r="C5443">
        <v>24640</v>
      </c>
      <c r="D5443">
        <v>200.07</v>
      </c>
    </row>
    <row r="5444" spans="1:4" x14ac:dyDescent="0.3">
      <c r="A5444">
        <v>19248</v>
      </c>
      <c r="B5444">
        <v>25.65</v>
      </c>
      <c r="C5444">
        <v>24641</v>
      </c>
      <c r="D5444">
        <v>200.07</v>
      </c>
    </row>
    <row r="5445" spans="1:4" x14ac:dyDescent="0.3">
      <c r="A5445">
        <v>19249</v>
      </c>
      <c r="B5445">
        <v>25.65</v>
      </c>
      <c r="C5445">
        <v>24642</v>
      </c>
      <c r="D5445">
        <v>200.07</v>
      </c>
    </row>
    <row r="5446" spans="1:4" x14ac:dyDescent="0.3">
      <c r="A5446">
        <v>19250</v>
      </c>
      <c r="B5446">
        <v>25.65</v>
      </c>
      <c r="C5446">
        <v>24643</v>
      </c>
      <c r="D5446">
        <v>200.07</v>
      </c>
    </row>
    <row r="5447" spans="1:4" x14ac:dyDescent="0.3">
      <c r="A5447">
        <v>19251</v>
      </c>
      <c r="B5447">
        <v>25.65</v>
      </c>
      <c r="C5447">
        <v>24644</v>
      </c>
      <c r="D5447">
        <v>200.07</v>
      </c>
    </row>
    <row r="5448" spans="1:4" x14ac:dyDescent="0.3">
      <c r="A5448">
        <v>19252</v>
      </c>
      <c r="B5448">
        <v>25.65</v>
      </c>
      <c r="C5448">
        <v>24645</v>
      </c>
      <c r="D5448">
        <v>200.07</v>
      </c>
    </row>
    <row r="5449" spans="1:4" x14ac:dyDescent="0.3">
      <c r="A5449">
        <v>19253</v>
      </c>
      <c r="B5449">
        <v>25.65</v>
      </c>
      <c r="C5449">
        <v>24646</v>
      </c>
      <c r="D5449">
        <v>200.07</v>
      </c>
    </row>
    <row r="5450" spans="1:4" x14ac:dyDescent="0.3">
      <c r="A5450">
        <v>19254</v>
      </c>
      <c r="B5450">
        <v>25.65</v>
      </c>
      <c r="C5450">
        <v>24647</v>
      </c>
      <c r="D5450">
        <v>200.07</v>
      </c>
    </row>
    <row r="5451" spans="1:4" x14ac:dyDescent="0.3">
      <c r="A5451">
        <v>19255</v>
      </c>
      <c r="B5451">
        <v>25.65</v>
      </c>
      <c r="C5451">
        <v>24648</v>
      </c>
      <c r="D5451">
        <v>200.07</v>
      </c>
    </row>
    <row r="5452" spans="1:4" x14ac:dyDescent="0.3">
      <c r="A5452">
        <v>19256</v>
      </c>
      <c r="B5452">
        <v>25.65</v>
      </c>
      <c r="C5452">
        <v>24649</v>
      </c>
      <c r="D5452">
        <v>200.07</v>
      </c>
    </row>
    <row r="5453" spans="1:4" x14ac:dyDescent="0.3">
      <c r="A5453">
        <v>19257</v>
      </c>
      <c r="B5453">
        <v>25.65</v>
      </c>
      <c r="C5453">
        <v>24650</v>
      </c>
      <c r="D5453">
        <v>200.07</v>
      </c>
    </row>
    <row r="5454" spans="1:4" x14ac:dyDescent="0.3">
      <c r="A5454">
        <v>19258</v>
      </c>
      <c r="B5454">
        <v>25.65</v>
      </c>
      <c r="C5454">
        <v>24651</v>
      </c>
      <c r="D5454">
        <v>200.07</v>
      </c>
    </row>
    <row r="5455" spans="1:4" x14ac:dyDescent="0.3">
      <c r="A5455">
        <v>19259</v>
      </c>
      <c r="B5455">
        <v>25.65</v>
      </c>
      <c r="C5455">
        <v>24652</v>
      </c>
      <c r="D5455">
        <v>200.07</v>
      </c>
    </row>
    <row r="5456" spans="1:4" x14ac:dyDescent="0.3">
      <c r="A5456">
        <v>19260</v>
      </c>
      <c r="B5456">
        <v>25.65</v>
      </c>
      <c r="C5456">
        <v>24653</v>
      </c>
      <c r="D5456">
        <v>200.07</v>
      </c>
    </row>
    <row r="5457" spans="1:4" x14ac:dyDescent="0.3">
      <c r="A5457">
        <v>19261</v>
      </c>
      <c r="B5457">
        <v>25.65</v>
      </c>
      <c r="C5457">
        <v>24654</v>
      </c>
      <c r="D5457">
        <v>200.07</v>
      </c>
    </row>
    <row r="5458" spans="1:4" x14ac:dyDescent="0.3">
      <c r="A5458">
        <v>19262</v>
      </c>
      <c r="B5458">
        <v>25.65</v>
      </c>
      <c r="C5458">
        <v>24655</v>
      </c>
      <c r="D5458">
        <v>200.07</v>
      </c>
    </row>
    <row r="5459" spans="1:4" x14ac:dyDescent="0.3">
      <c r="A5459">
        <v>19263</v>
      </c>
      <c r="B5459">
        <v>25.65</v>
      </c>
      <c r="C5459">
        <v>24656</v>
      </c>
      <c r="D5459">
        <v>200.07</v>
      </c>
    </row>
    <row r="5460" spans="1:4" x14ac:dyDescent="0.3">
      <c r="A5460">
        <v>19264</v>
      </c>
      <c r="B5460">
        <v>25.65</v>
      </c>
      <c r="C5460">
        <v>24657</v>
      </c>
      <c r="D5460">
        <v>200.07</v>
      </c>
    </row>
    <row r="5461" spans="1:4" x14ac:dyDescent="0.3">
      <c r="A5461">
        <v>19267</v>
      </c>
      <c r="B5461">
        <v>25.65</v>
      </c>
      <c r="C5461">
        <v>24660</v>
      </c>
      <c r="D5461">
        <v>200.07</v>
      </c>
    </row>
    <row r="5462" spans="1:4" x14ac:dyDescent="0.3">
      <c r="A5462">
        <v>19268</v>
      </c>
      <c r="B5462">
        <v>25.65</v>
      </c>
      <c r="C5462">
        <v>24661</v>
      </c>
      <c r="D5462">
        <v>200.07</v>
      </c>
    </row>
    <row r="5463" spans="1:4" x14ac:dyDescent="0.3">
      <c r="A5463">
        <v>19269</v>
      </c>
      <c r="B5463">
        <v>25.65</v>
      </c>
      <c r="C5463">
        <v>24662</v>
      </c>
      <c r="D5463">
        <v>200.07</v>
      </c>
    </row>
    <row r="5464" spans="1:4" x14ac:dyDescent="0.3">
      <c r="A5464">
        <v>19270</v>
      </c>
      <c r="B5464">
        <v>25.65</v>
      </c>
      <c r="C5464">
        <v>24663</v>
      </c>
      <c r="D5464">
        <v>200.07</v>
      </c>
    </row>
    <row r="5465" spans="1:4" x14ac:dyDescent="0.3">
      <c r="A5465">
        <v>19271</v>
      </c>
      <c r="B5465">
        <v>25.65</v>
      </c>
      <c r="C5465">
        <v>24664</v>
      </c>
      <c r="D5465">
        <v>200.07</v>
      </c>
    </row>
    <row r="5466" spans="1:4" x14ac:dyDescent="0.3">
      <c r="A5466">
        <v>19272</v>
      </c>
      <c r="B5466">
        <v>25.65</v>
      </c>
      <c r="C5466">
        <v>24665</v>
      </c>
      <c r="D5466">
        <v>200.07</v>
      </c>
    </row>
    <row r="5467" spans="1:4" x14ac:dyDescent="0.3">
      <c r="A5467">
        <v>19273</v>
      </c>
      <c r="B5467">
        <v>25.65</v>
      </c>
      <c r="C5467">
        <v>24666</v>
      </c>
      <c r="D5467">
        <v>200.07</v>
      </c>
    </row>
    <row r="5468" spans="1:4" x14ac:dyDescent="0.3">
      <c r="A5468">
        <v>19274</v>
      </c>
      <c r="B5468">
        <v>27.93</v>
      </c>
      <c r="C5468">
        <v>24667</v>
      </c>
      <c r="D5468">
        <v>217.85</v>
      </c>
    </row>
    <row r="5469" spans="1:4" x14ac:dyDescent="0.3">
      <c r="A5469">
        <v>19275</v>
      </c>
      <c r="B5469">
        <v>27.93</v>
      </c>
      <c r="C5469">
        <v>24668</v>
      </c>
      <c r="D5469">
        <v>217.85</v>
      </c>
    </row>
    <row r="5470" spans="1:4" x14ac:dyDescent="0.3">
      <c r="A5470">
        <v>19276</v>
      </c>
      <c r="B5470">
        <v>27.93</v>
      </c>
      <c r="C5470">
        <v>24669</v>
      </c>
      <c r="D5470">
        <v>217.85</v>
      </c>
    </row>
    <row r="5471" spans="1:4" x14ac:dyDescent="0.3">
      <c r="A5471">
        <v>19277</v>
      </c>
      <c r="B5471">
        <v>27.93</v>
      </c>
      <c r="C5471">
        <v>24670</v>
      </c>
      <c r="D5471">
        <v>217.85</v>
      </c>
    </row>
    <row r="5472" spans="1:4" x14ac:dyDescent="0.3">
      <c r="A5472">
        <v>19278</v>
      </c>
      <c r="B5472">
        <v>27.93</v>
      </c>
      <c r="C5472">
        <v>24671</v>
      </c>
      <c r="D5472">
        <v>217.85</v>
      </c>
    </row>
    <row r="5473" spans="1:4" x14ac:dyDescent="0.3">
      <c r="A5473">
        <v>19279</v>
      </c>
      <c r="B5473">
        <v>27.93</v>
      </c>
      <c r="C5473">
        <v>24672</v>
      </c>
      <c r="D5473">
        <v>217.85</v>
      </c>
    </row>
    <row r="5474" spans="1:4" x14ac:dyDescent="0.3">
      <c r="A5474">
        <v>19280</v>
      </c>
      <c r="B5474">
        <v>27.93</v>
      </c>
      <c r="C5474">
        <v>24673</v>
      </c>
      <c r="D5474">
        <v>217.85</v>
      </c>
    </row>
    <row r="5475" spans="1:4" x14ac:dyDescent="0.3">
      <c r="A5475">
        <v>19281</v>
      </c>
      <c r="B5475">
        <v>27.93</v>
      </c>
      <c r="C5475">
        <v>24674</v>
      </c>
      <c r="D5475">
        <v>217.85</v>
      </c>
    </row>
    <row r="5476" spans="1:4" x14ac:dyDescent="0.3">
      <c r="A5476">
        <v>19282</v>
      </c>
      <c r="B5476">
        <v>27.93</v>
      </c>
      <c r="C5476">
        <v>24675</v>
      </c>
      <c r="D5476">
        <v>217.85</v>
      </c>
    </row>
    <row r="5477" spans="1:4" x14ac:dyDescent="0.3">
      <c r="A5477">
        <v>19283</v>
      </c>
      <c r="B5477">
        <v>27.93</v>
      </c>
      <c r="C5477">
        <v>24676</v>
      </c>
      <c r="D5477">
        <v>217.85</v>
      </c>
    </row>
    <row r="5478" spans="1:4" x14ac:dyDescent="0.3">
      <c r="A5478">
        <v>19284</v>
      </c>
      <c r="B5478">
        <v>27.93</v>
      </c>
      <c r="C5478">
        <v>24677</v>
      </c>
      <c r="D5478">
        <v>217.85</v>
      </c>
    </row>
    <row r="5479" spans="1:4" x14ac:dyDescent="0.3">
      <c r="A5479">
        <v>19285</v>
      </c>
      <c r="B5479">
        <v>27.93</v>
      </c>
      <c r="C5479">
        <v>24678</v>
      </c>
      <c r="D5479">
        <v>217.85</v>
      </c>
    </row>
    <row r="5480" spans="1:4" x14ac:dyDescent="0.3">
      <c r="A5480">
        <v>19286</v>
      </c>
      <c r="B5480">
        <v>27.93</v>
      </c>
      <c r="C5480">
        <v>24679</v>
      </c>
      <c r="D5480">
        <v>217.85</v>
      </c>
    </row>
    <row r="5481" spans="1:4" x14ac:dyDescent="0.3">
      <c r="A5481">
        <v>19287</v>
      </c>
      <c r="B5481">
        <v>27.93</v>
      </c>
      <c r="C5481">
        <v>24680</v>
      </c>
      <c r="D5481">
        <v>217.85</v>
      </c>
    </row>
    <row r="5482" spans="1:4" x14ac:dyDescent="0.3">
      <c r="A5482">
        <v>19288</v>
      </c>
      <c r="B5482">
        <v>27.93</v>
      </c>
      <c r="C5482">
        <v>24681</v>
      </c>
      <c r="D5482">
        <v>217.85</v>
      </c>
    </row>
    <row r="5483" spans="1:4" x14ac:dyDescent="0.3">
      <c r="A5483">
        <v>19289</v>
      </c>
      <c r="B5483">
        <v>27.93</v>
      </c>
      <c r="C5483">
        <v>24682</v>
      </c>
      <c r="D5483">
        <v>217.85</v>
      </c>
    </row>
    <row r="5484" spans="1:4" x14ac:dyDescent="0.3">
      <c r="A5484">
        <v>19290</v>
      </c>
      <c r="B5484">
        <v>27.93</v>
      </c>
      <c r="C5484">
        <v>24683</v>
      </c>
      <c r="D5484">
        <v>217.85</v>
      </c>
    </row>
    <row r="5485" spans="1:4" x14ac:dyDescent="0.3">
      <c r="A5485">
        <v>19291</v>
      </c>
      <c r="B5485">
        <v>27.93</v>
      </c>
      <c r="C5485">
        <v>24684</v>
      </c>
      <c r="D5485">
        <v>217.85</v>
      </c>
    </row>
    <row r="5486" spans="1:4" x14ac:dyDescent="0.3">
      <c r="A5486">
        <v>19292</v>
      </c>
      <c r="B5486">
        <v>27.93</v>
      </c>
      <c r="C5486">
        <v>24685</v>
      </c>
      <c r="D5486">
        <v>217.85</v>
      </c>
    </row>
    <row r="5487" spans="1:4" x14ac:dyDescent="0.3">
      <c r="A5487">
        <v>19293</v>
      </c>
      <c r="B5487">
        <v>27.93</v>
      </c>
      <c r="C5487">
        <v>24686</v>
      </c>
      <c r="D5487">
        <v>217.85</v>
      </c>
    </row>
    <row r="5488" spans="1:4" x14ac:dyDescent="0.3">
      <c r="A5488">
        <v>19294</v>
      </c>
      <c r="B5488">
        <v>27.93</v>
      </c>
      <c r="C5488">
        <v>24688</v>
      </c>
      <c r="D5488">
        <v>217.85</v>
      </c>
    </row>
    <row r="5489" spans="1:4" x14ac:dyDescent="0.3">
      <c r="A5489">
        <v>19295</v>
      </c>
      <c r="B5489">
        <v>30.78</v>
      </c>
      <c r="C5489">
        <v>24689</v>
      </c>
      <c r="D5489">
        <v>240.08</v>
      </c>
    </row>
    <row r="5490" spans="1:4" x14ac:dyDescent="0.3">
      <c r="A5490">
        <v>19296</v>
      </c>
      <c r="B5490">
        <v>30.78</v>
      </c>
      <c r="C5490">
        <v>24690</v>
      </c>
      <c r="D5490">
        <v>240.08</v>
      </c>
    </row>
    <row r="5491" spans="1:4" x14ac:dyDescent="0.3">
      <c r="A5491">
        <v>19297</v>
      </c>
      <c r="B5491">
        <v>30.78</v>
      </c>
      <c r="C5491">
        <v>24691</v>
      </c>
      <c r="D5491">
        <v>240.08</v>
      </c>
    </row>
    <row r="5492" spans="1:4" x14ac:dyDescent="0.3">
      <c r="A5492">
        <v>19298</v>
      </c>
      <c r="B5492">
        <v>30.78</v>
      </c>
      <c r="C5492">
        <v>24693</v>
      </c>
      <c r="D5492">
        <v>240.08</v>
      </c>
    </row>
    <row r="5493" spans="1:4" x14ac:dyDescent="0.3">
      <c r="A5493">
        <v>19299</v>
      </c>
      <c r="B5493">
        <v>30.78</v>
      </c>
      <c r="C5493">
        <v>24694</v>
      </c>
      <c r="D5493">
        <v>240.08</v>
      </c>
    </row>
    <row r="5494" spans="1:4" x14ac:dyDescent="0.3">
      <c r="A5494">
        <v>19300</v>
      </c>
      <c r="B5494">
        <v>30.78</v>
      </c>
      <c r="C5494">
        <v>24696</v>
      </c>
      <c r="D5494">
        <v>240.08</v>
      </c>
    </row>
    <row r="5495" spans="1:4" x14ac:dyDescent="0.3">
      <c r="A5495">
        <v>19301</v>
      </c>
      <c r="B5495">
        <v>30.78</v>
      </c>
      <c r="C5495">
        <v>24697</v>
      </c>
      <c r="D5495">
        <v>240.08</v>
      </c>
    </row>
    <row r="5496" spans="1:4" x14ac:dyDescent="0.3">
      <c r="A5496">
        <v>19302</v>
      </c>
      <c r="B5496">
        <v>30.78</v>
      </c>
      <c r="C5496">
        <v>24698</v>
      </c>
      <c r="D5496">
        <v>240.08</v>
      </c>
    </row>
    <row r="5497" spans="1:4" x14ac:dyDescent="0.3">
      <c r="A5497">
        <v>19303</v>
      </c>
      <c r="B5497">
        <v>30.78</v>
      </c>
      <c r="C5497">
        <v>24699</v>
      </c>
      <c r="D5497">
        <v>240.08</v>
      </c>
    </row>
    <row r="5498" spans="1:4" x14ac:dyDescent="0.3">
      <c r="A5498">
        <v>19304</v>
      </c>
      <c r="B5498">
        <v>30.78</v>
      </c>
      <c r="C5498">
        <v>24700</v>
      </c>
      <c r="D5498">
        <v>240.08</v>
      </c>
    </row>
    <row r="5499" spans="1:4" x14ac:dyDescent="0.3">
      <c r="A5499">
        <v>19305</v>
      </c>
      <c r="B5499">
        <v>30.78</v>
      </c>
      <c r="C5499">
        <v>24701</v>
      </c>
      <c r="D5499">
        <v>240.08</v>
      </c>
    </row>
    <row r="5500" spans="1:4" x14ac:dyDescent="0.3">
      <c r="A5500">
        <v>19306</v>
      </c>
      <c r="B5500">
        <v>30.78</v>
      </c>
      <c r="C5500">
        <v>24702</v>
      </c>
      <c r="D5500">
        <v>240.08</v>
      </c>
    </row>
    <row r="5501" spans="1:4" x14ac:dyDescent="0.3">
      <c r="A5501">
        <v>19307</v>
      </c>
      <c r="B5501">
        <v>30.78</v>
      </c>
      <c r="C5501">
        <v>24703</v>
      </c>
      <c r="D5501">
        <v>240.08</v>
      </c>
    </row>
    <row r="5502" spans="1:4" x14ac:dyDescent="0.3">
      <c r="A5502">
        <v>19308</v>
      </c>
      <c r="B5502">
        <v>30.78</v>
      </c>
      <c r="C5502">
        <v>24705</v>
      </c>
      <c r="D5502">
        <v>240.08</v>
      </c>
    </row>
    <row r="5503" spans="1:4" x14ac:dyDescent="0.3">
      <c r="A5503">
        <v>19310</v>
      </c>
      <c r="B5503">
        <v>30.78</v>
      </c>
      <c r="C5503">
        <v>24708</v>
      </c>
      <c r="D5503">
        <v>240.08</v>
      </c>
    </row>
    <row r="5504" spans="1:4" x14ac:dyDescent="0.3">
      <c r="A5504">
        <v>19311</v>
      </c>
      <c r="B5504">
        <v>30.78</v>
      </c>
      <c r="C5504">
        <v>24709</v>
      </c>
      <c r="D5504">
        <v>240.08</v>
      </c>
    </row>
    <row r="5505" spans="1:4" x14ac:dyDescent="0.3">
      <c r="A5505">
        <v>19312</v>
      </c>
      <c r="B5505">
        <v>30.78</v>
      </c>
      <c r="C5505">
        <v>24710</v>
      </c>
      <c r="D5505">
        <v>240.08</v>
      </c>
    </row>
    <row r="5506" spans="1:4" x14ac:dyDescent="0.3">
      <c r="A5506">
        <v>19314</v>
      </c>
      <c r="B5506">
        <v>30.78</v>
      </c>
      <c r="C5506">
        <v>24712</v>
      </c>
      <c r="D5506">
        <v>240.08</v>
      </c>
    </row>
    <row r="5507" spans="1:4" x14ac:dyDescent="0.3">
      <c r="A5507">
        <v>19315</v>
      </c>
      <c r="B5507">
        <v>30.78</v>
      </c>
      <c r="C5507">
        <v>24713</v>
      </c>
      <c r="D5507">
        <v>240.08</v>
      </c>
    </row>
    <row r="5508" spans="1:4" x14ac:dyDescent="0.3">
      <c r="A5508">
        <v>19316</v>
      </c>
      <c r="B5508">
        <v>30.78</v>
      </c>
      <c r="C5508">
        <v>24714</v>
      </c>
      <c r="D5508">
        <v>240.08</v>
      </c>
    </row>
    <row r="5509" spans="1:4" x14ac:dyDescent="0.3">
      <c r="A5509">
        <v>19317</v>
      </c>
      <c r="B5509">
        <v>30.78</v>
      </c>
      <c r="C5509">
        <v>24715</v>
      </c>
      <c r="D5509">
        <v>240.08</v>
      </c>
    </row>
    <row r="5510" spans="1:4" x14ac:dyDescent="0.3">
      <c r="A5510">
        <v>19318</v>
      </c>
      <c r="B5510">
        <v>30.78</v>
      </c>
      <c r="C5510">
        <v>24716</v>
      </c>
      <c r="D5510">
        <v>240.08</v>
      </c>
    </row>
    <row r="5511" spans="1:4" x14ac:dyDescent="0.3">
      <c r="A5511">
        <v>19319</v>
      </c>
      <c r="B5511">
        <v>30.78</v>
      </c>
      <c r="C5511">
        <v>24717</v>
      </c>
      <c r="D5511">
        <v>240.08</v>
      </c>
    </row>
    <row r="5512" spans="1:4" x14ac:dyDescent="0.3">
      <c r="A5512">
        <v>19320</v>
      </c>
      <c r="B5512">
        <v>30.78</v>
      </c>
      <c r="C5512">
        <v>24718</v>
      </c>
      <c r="D5512">
        <v>240.08</v>
      </c>
    </row>
    <row r="5513" spans="1:4" x14ac:dyDescent="0.3">
      <c r="A5513">
        <v>19321</v>
      </c>
      <c r="B5513">
        <v>30.78</v>
      </c>
      <c r="C5513">
        <v>24719</v>
      </c>
      <c r="D5513">
        <v>240.08</v>
      </c>
    </row>
    <row r="5514" spans="1:4" x14ac:dyDescent="0.3">
      <c r="A5514">
        <v>19322</v>
      </c>
      <c r="B5514">
        <v>30.78</v>
      </c>
      <c r="C5514">
        <v>24720</v>
      </c>
      <c r="D5514">
        <v>240.08</v>
      </c>
    </row>
    <row r="5515" spans="1:4" x14ac:dyDescent="0.3">
      <c r="A5515">
        <v>19323</v>
      </c>
      <c r="B5515">
        <v>30.78</v>
      </c>
      <c r="C5515">
        <v>24721</v>
      </c>
      <c r="D5515">
        <v>240.08</v>
      </c>
    </row>
    <row r="5516" spans="1:4" x14ac:dyDescent="0.3">
      <c r="A5516">
        <v>19324</v>
      </c>
      <c r="B5516">
        <v>30.78</v>
      </c>
      <c r="C5516">
        <v>24722</v>
      </c>
      <c r="D5516">
        <v>240.08</v>
      </c>
    </row>
    <row r="5517" spans="1:4" x14ac:dyDescent="0.3">
      <c r="A5517">
        <v>19325</v>
      </c>
      <c r="B5517">
        <v>30.78</v>
      </c>
      <c r="C5517">
        <v>24723</v>
      </c>
      <c r="D5517">
        <v>240.08</v>
      </c>
    </row>
    <row r="5518" spans="1:4" x14ac:dyDescent="0.3">
      <c r="A5518">
        <v>19326</v>
      </c>
      <c r="B5518">
        <v>30.78</v>
      </c>
      <c r="C5518">
        <v>24724</v>
      </c>
      <c r="D5518">
        <v>240.08</v>
      </c>
    </row>
    <row r="5519" spans="1:4" x14ac:dyDescent="0.3">
      <c r="A5519">
        <v>19328</v>
      </c>
      <c r="B5519">
        <v>30.78</v>
      </c>
      <c r="C5519">
        <v>24726</v>
      </c>
      <c r="D5519">
        <v>240.08</v>
      </c>
    </row>
    <row r="5520" spans="1:4" x14ac:dyDescent="0.3">
      <c r="A5520">
        <v>19329</v>
      </c>
      <c r="B5520">
        <v>30.78</v>
      </c>
      <c r="C5520">
        <v>24727</v>
      </c>
      <c r="D5520">
        <v>240.08</v>
      </c>
    </row>
    <row r="5521" spans="1:4" x14ac:dyDescent="0.3">
      <c r="A5521">
        <v>19330</v>
      </c>
      <c r="B5521">
        <v>30.78</v>
      </c>
      <c r="C5521">
        <v>24728</v>
      </c>
      <c r="D5521">
        <v>240.08</v>
      </c>
    </row>
    <row r="5522" spans="1:4" x14ac:dyDescent="0.3">
      <c r="A5522">
        <v>19331</v>
      </c>
      <c r="B5522">
        <v>30.78</v>
      </c>
      <c r="C5522">
        <v>24729</v>
      </c>
      <c r="D5522">
        <v>240.08</v>
      </c>
    </row>
    <row r="5523" spans="1:4" x14ac:dyDescent="0.3">
      <c r="A5523">
        <v>19332</v>
      </c>
      <c r="B5523">
        <v>30.78</v>
      </c>
      <c r="C5523">
        <v>24730</v>
      </c>
      <c r="D5523">
        <v>240.08</v>
      </c>
    </row>
    <row r="5524" spans="1:4" x14ac:dyDescent="0.3">
      <c r="A5524">
        <v>19333</v>
      </c>
      <c r="B5524">
        <v>30.78</v>
      </c>
      <c r="C5524">
        <v>24731</v>
      </c>
      <c r="D5524">
        <v>240.08</v>
      </c>
    </row>
    <row r="5525" spans="1:4" x14ac:dyDescent="0.3">
      <c r="A5525">
        <v>19334</v>
      </c>
      <c r="B5525">
        <v>13.7</v>
      </c>
      <c r="C5525">
        <v>24732</v>
      </c>
      <c r="D5525">
        <v>106.86</v>
      </c>
    </row>
    <row r="5526" spans="1:4" x14ac:dyDescent="0.3">
      <c r="A5526">
        <v>19364</v>
      </c>
      <c r="B5526">
        <v>11.5</v>
      </c>
      <c r="C5526">
        <v>24768</v>
      </c>
      <c r="D5526">
        <v>90</v>
      </c>
    </row>
    <row r="5527" spans="1:4" x14ac:dyDescent="0.3">
      <c r="A5527">
        <v>19369</v>
      </c>
      <c r="B5527">
        <v>11.33</v>
      </c>
      <c r="C5527">
        <v>24773</v>
      </c>
      <c r="D5527">
        <v>88</v>
      </c>
    </row>
    <row r="5528" spans="1:4" x14ac:dyDescent="0.3">
      <c r="A5528">
        <v>19376</v>
      </c>
      <c r="B5528">
        <v>12</v>
      </c>
      <c r="C5528">
        <v>24781</v>
      </c>
      <c r="D5528">
        <v>94</v>
      </c>
    </row>
    <row r="5529" spans="1:4" x14ac:dyDescent="0.3">
      <c r="A5529">
        <v>19378</v>
      </c>
      <c r="B5529">
        <v>24</v>
      </c>
      <c r="C5529">
        <v>24785</v>
      </c>
      <c r="D5529">
        <v>187</v>
      </c>
    </row>
    <row r="5530" spans="1:4" x14ac:dyDescent="0.3">
      <c r="A5530">
        <v>19386</v>
      </c>
      <c r="B5530">
        <v>17.22</v>
      </c>
      <c r="C5530">
        <v>24804</v>
      </c>
      <c r="D5530">
        <v>134</v>
      </c>
    </row>
    <row r="5531" spans="1:4" x14ac:dyDescent="0.3">
      <c r="A5531">
        <v>19387</v>
      </c>
      <c r="B5531">
        <v>12</v>
      </c>
      <c r="C5531">
        <v>24807</v>
      </c>
      <c r="D5531">
        <v>94</v>
      </c>
    </row>
    <row r="5532" spans="1:4" x14ac:dyDescent="0.3">
      <c r="A5532">
        <v>19400</v>
      </c>
      <c r="B5532">
        <v>29.42</v>
      </c>
      <c r="C5532">
        <v>24826</v>
      </c>
      <c r="D5532">
        <v>229</v>
      </c>
    </row>
    <row r="5533" spans="1:4" x14ac:dyDescent="0.3">
      <c r="A5533">
        <v>19401</v>
      </c>
      <c r="B5533">
        <v>71.540000000000006</v>
      </c>
      <c r="C5533">
        <v>24827</v>
      </c>
      <c r="D5533">
        <v>558</v>
      </c>
    </row>
    <row r="5534" spans="1:4" x14ac:dyDescent="0.3">
      <c r="A5534">
        <v>19402</v>
      </c>
      <c r="B5534">
        <v>71.540000000000006</v>
      </c>
      <c r="C5534">
        <v>24828</v>
      </c>
      <c r="D5534">
        <v>558</v>
      </c>
    </row>
    <row r="5535" spans="1:4" x14ac:dyDescent="0.3">
      <c r="A5535">
        <v>19403</v>
      </c>
      <c r="B5535">
        <v>71.540000000000006</v>
      </c>
      <c r="C5535">
        <v>24829</v>
      </c>
      <c r="D5535">
        <v>558</v>
      </c>
    </row>
    <row r="5536" spans="1:4" x14ac:dyDescent="0.3">
      <c r="A5536">
        <v>19411</v>
      </c>
      <c r="B5536">
        <v>36.4</v>
      </c>
      <c r="C5536">
        <v>24848</v>
      </c>
      <c r="D5536">
        <v>283.92</v>
      </c>
    </row>
    <row r="5537" spans="1:4" x14ac:dyDescent="0.3">
      <c r="A5537">
        <v>19412</v>
      </c>
      <c r="B5537">
        <v>36.4</v>
      </c>
      <c r="C5537">
        <v>24849</v>
      </c>
      <c r="D5537">
        <v>283.92</v>
      </c>
    </row>
    <row r="5538" spans="1:4" x14ac:dyDescent="0.3">
      <c r="A5538">
        <v>19414</v>
      </c>
      <c r="B5538">
        <v>50.77</v>
      </c>
      <c r="C5538">
        <v>24852</v>
      </c>
      <c r="D5538">
        <v>396</v>
      </c>
    </row>
    <row r="5539" spans="1:4" x14ac:dyDescent="0.3">
      <c r="A5539">
        <v>19415</v>
      </c>
      <c r="B5539">
        <v>50.77</v>
      </c>
      <c r="C5539">
        <v>24854</v>
      </c>
      <c r="D5539">
        <v>396</v>
      </c>
    </row>
    <row r="5540" spans="1:4" x14ac:dyDescent="0.3">
      <c r="A5540">
        <v>19418</v>
      </c>
      <c r="B5540">
        <v>405.28</v>
      </c>
      <c r="C5540">
        <v>24858</v>
      </c>
      <c r="D5540">
        <v>3161.18</v>
      </c>
    </row>
    <row r="5541" spans="1:4" x14ac:dyDescent="0.3">
      <c r="A5541">
        <v>19419</v>
      </c>
      <c r="B5541">
        <v>42</v>
      </c>
      <c r="C5541">
        <v>24859</v>
      </c>
      <c r="D5541">
        <v>328</v>
      </c>
    </row>
    <row r="5542" spans="1:4" x14ac:dyDescent="0.3">
      <c r="A5542">
        <v>19423</v>
      </c>
      <c r="B5542">
        <v>87.5</v>
      </c>
      <c r="C5542">
        <v>24865</v>
      </c>
      <c r="D5542">
        <v>682.5</v>
      </c>
    </row>
    <row r="5543" spans="1:4" x14ac:dyDescent="0.3">
      <c r="A5543">
        <v>19424</v>
      </c>
      <c r="B5543">
        <v>90.19</v>
      </c>
      <c r="C5543">
        <v>24866</v>
      </c>
      <c r="D5543">
        <v>703.48</v>
      </c>
    </row>
    <row r="5544" spans="1:4" x14ac:dyDescent="0.3">
      <c r="A5544">
        <v>19425</v>
      </c>
      <c r="B5544">
        <v>90.19</v>
      </c>
      <c r="C5544">
        <v>24867</v>
      </c>
      <c r="D5544">
        <v>703.48</v>
      </c>
    </row>
    <row r="5545" spans="1:4" x14ac:dyDescent="0.3">
      <c r="A5545">
        <v>19426</v>
      </c>
      <c r="B5545">
        <v>90.19</v>
      </c>
      <c r="C5545">
        <v>24868</v>
      </c>
      <c r="D5545">
        <v>703.48</v>
      </c>
    </row>
    <row r="5546" spans="1:4" x14ac:dyDescent="0.3">
      <c r="A5546">
        <v>19427</v>
      </c>
      <c r="B5546">
        <v>78.349999999999994</v>
      </c>
      <c r="C5546">
        <v>24869</v>
      </c>
      <c r="D5546">
        <v>611.13</v>
      </c>
    </row>
    <row r="5547" spans="1:4" x14ac:dyDescent="0.3">
      <c r="A5547">
        <v>19439</v>
      </c>
      <c r="B5547">
        <v>306</v>
      </c>
      <c r="C5547">
        <v>24892</v>
      </c>
      <c r="D5547">
        <v>2386.8000000000002</v>
      </c>
    </row>
    <row r="5548" spans="1:4" x14ac:dyDescent="0.3">
      <c r="A5548">
        <v>19440</v>
      </c>
      <c r="B5548">
        <v>321</v>
      </c>
      <c r="C5548">
        <v>24893</v>
      </c>
      <c r="D5548">
        <v>2503.8000000000002</v>
      </c>
    </row>
    <row r="5549" spans="1:4" x14ac:dyDescent="0.3">
      <c r="A5549">
        <v>19444</v>
      </c>
      <c r="B5549">
        <v>191</v>
      </c>
      <c r="C5549">
        <v>24897</v>
      </c>
      <c r="D5549">
        <v>1489.8</v>
      </c>
    </row>
    <row r="5550" spans="1:4" x14ac:dyDescent="0.3">
      <c r="A5550">
        <v>19445</v>
      </c>
      <c r="B5550">
        <v>135</v>
      </c>
      <c r="C5550">
        <v>24898</v>
      </c>
      <c r="D5550">
        <v>1053</v>
      </c>
    </row>
    <row r="5551" spans="1:4" x14ac:dyDescent="0.3">
      <c r="A5551">
        <v>19446</v>
      </c>
      <c r="B5551">
        <v>135</v>
      </c>
      <c r="C5551">
        <v>24899</v>
      </c>
      <c r="D5551">
        <v>1053</v>
      </c>
    </row>
    <row r="5552" spans="1:4" x14ac:dyDescent="0.3">
      <c r="A5552">
        <v>19447</v>
      </c>
      <c r="B5552">
        <v>191</v>
      </c>
      <c r="C5552">
        <v>24900</v>
      </c>
      <c r="D5552">
        <v>1489.8</v>
      </c>
    </row>
    <row r="5553" spans="1:4" x14ac:dyDescent="0.3">
      <c r="A5553">
        <v>19450</v>
      </c>
      <c r="B5553">
        <v>110</v>
      </c>
      <c r="C5553">
        <v>24905</v>
      </c>
      <c r="D5553">
        <v>858</v>
      </c>
    </row>
    <row r="5554" spans="1:4" x14ac:dyDescent="0.3">
      <c r="A5554">
        <v>19460</v>
      </c>
      <c r="B5554">
        <v>105</v>
      </c>
      <c r="C5554">
        <v>24915</v>
      </c>
      <c r="D5554">
        <v>819</v>
      </c>
    </row>
    <row r="5555" spans="1:4" x14ac:dyDescent="0.3">
      <c r="A5555">
        <v>19468</v>
      </c>
      <c r="B5555">
        <v>280</v>
      </c>
      <c r="C5555">
        <v>24925</v>
      </c>
      <c r="D5555">
        <v>2184</v>
      </c>
    </row>
    <row r="5556" spans="1:4" x14ac:dyDescent="0.3">
      <c r="A5556">
        <v>19469</v>
      </c>
      <c r="B5556">
        <v>280</v>
      </c>
      <c r="C5556">
        <v>24926</v>
      </c>
      <c r="D5556">
        <v>2184</v>
      </c>
    </row>
    <row r="5557" spans="1:4" x14ac:dyDescent="0.3">
      <c r="A5557">
        <v>19470</v>
      </c>
      <c r="B5557">
        <v>600</v>
      </c>
      <c r="C5557">
        <v>24927</v>
      </c>
      <c r="D5557">
        <v>4680</v>
      </c>
    </row>
    <row r="5558" spans="1:4" x14ac:dyDescent="0.3">
      <c r="A5558">
        <v>19471</v>
      </c>
      <c r="B5558">
        <v>650</v>
      </c>
      <c r="C5558">
        <v>24928</v>
      </c>
      <c r="D5558">
        <v>5070</v>
      </c>
    </row>
    <row r="5559" spans="1:4" x14ac:dyDescent="0.3">
      <c r="A5559">
        <v>19477</v>
      </c>
      <c r="B5559">
        <v>29</v>
      </c>
      <c r="C5559">
        <v>24950</v>
      </c>
      <c r="D5559">
        <v>226.2</v>
      </c>
    </row>
    <row r="5560" spans="1:4" x14ac:dyDescent="0.3">
      <c r="A5560">
        <v>19483</v>
      </c>
      <c r="B5560">
        <v>912</v>
      </c>
      <c r="C5560">
        <v>24956</v>
      </c>
      <c r="D5560">
        <v>7113.6</v>
      </c>
    </row>
    <row r="5561" spans="1:4" x14ac:dyDescent="0.3">
      <c r="A5561">
        <v>19484</v>
      </c>
      <c r="B5561">
        <v>912</v>
      </c>
      <c r="C5561">
        <v>24957</v>
      </c>
      <c r="D5561">
        <v>7113.6</v>
      </c>
    </row>
    <row r="5562" spans="1:4" x14ac:dyDescent="0.3">
      <c r="A5562">
        <v>19485</v>
      </c>
      <c r="B5562">
        <v>912</v>
      </c>
      <c r="C5562">
        <v>24958</v>
      </c>
      <c r="D5562">
        <v>7113.6</v>
      </c>
    </row>
    <row r="5563" spans="1:4" x14ac:dyDescent="0.3">
      <c r="A5563">
        <v>19486</v>
      </c>
      <c r="B5563">
        <v>912</v>
      </c>
      <c r="C5563">
        <v>24959</v>
      </c>
      <c r="D5563">
        <v>7113.6</v>
      </c>
    </row>
    <row r="5564" spans="1:4" x14ac:dyDescent="0.3">
      <c r="A5564">
        <v>19507</v>
      </c>
      <c r="B5564">
        <v>108</v>
      </c>
      <c r="C5564">
        <v>25005</v>
      </c>
      <c r="D5564">
        <v>842.4</v>
      </c>
    </row>
    <row r="5565" spans="1:4" x14ac:dyDescent="0.3">
      <c r="A5565">
        <v>19508</v>
      </c>
      <c r="B5565">
        <v>31</v>
      </c>
      <c r="C5565">
        <v>25006</v>
      </c>
      <c r="D5565">
        <v>241.8</v>
      </c>
    </row>
    <row r="5566" spans="1:4" x14ac:dyDescent="0.3">
      <c r="A5566">
        <v>19509</v>
      </c>
      <c r="B5566">
        <v>108</v>
      </c>
      <c r="C5566">
        <v>25008</v>
      </c>
      <c r="D5566">
        <v>842.4</v>
      </c>
    </row>
    <row r="5567" spans="1:4" x14ac:dyDescent="0.3">
      <c r="A5567">
        <v>19510</v>
      </c>
      <c r="B5567">
        <v>108</v>
      </c>
      <c r="C5567">
        <v>25009</v>
      </c>
      <c r="D5567">
        <v>842.4</v>
      </c>
    </row>
    <row r="5568" spans="1:4" x14ac:dyDescent="0.3">
      <c r="A5568">
        <v>19511</v>
      </c>
      <c r="B5568">
        <v>108</v>
      </c>
      <c r="C5568">
        <v>25010</v>
      </c>
      <c r="D5568">
        <v>842.4</v>
      </c>
    </row>
    <row r="5569" spans="1:4" x14ac:dyDescent="0.3">
      <c r="A5569">
        <v>19512</v>
      </c>
      <c r="B5569">
        <v>189</v>
      </c>
      <c r="C5569">
        <v>25016</v>
      </c>
      <c r="D5569">
        <v>1474.2</v>
      </c>
    </row>
    <row r="5570" spans="1:4" x14ac:dyDescent="0.3">
      <c r="A5570">
        <v>19513</v>
      </c>
      <c r="B5570">
        <v>189</v>
      </c>
      <c r="C5570">
        <v>25017</v>
      </c>
      <c r="D5570">
        <v>1474.2</v>
      </c>
    </row>
    <row r="5571" spans="1:4" x14ac:dyDescent="0.3">
      <c r="A5571">
        <v>19514</v>
      </c>
      <c r="B5571">
        <v>189</v>
      </c>
      <c r="C5571">
        <v>25018</v>
      </c>
      <c r="D5571">
        <v>1474.2</v>
      </c>
    </row>
    <row r="5572" spans="1:4" x14ac:dyDescent="0.3">
      <c r="A5572">
        <v>19572</v>
      </c>
      <c r="B5572">
        <v>817.95</v>
      </c>
      <c r="C5572">
        <v>25102</v>
      </c>
      <c r="D5572">
        <v>6380.01</v>
      </c>
    </row>
    <row r="5573" spans="1:4" x14ac:dyDescent="0.3">
      <c r="A5573">
        <v>19625</v>
      </c>
      <c r="B5573">
        <v>34</v>
      </c>
      <c r="C5573">
        <v>25191</v>
      </c>
      <c r="D5573">
        <v>265.2</v>
      </c>
    </row>
    <row r="5574" spans="1:4" x14ac:dyDescent="0.3">
      <c r="A5574">
        <v>19626</v>
      </c>
      <c r="B5574">
        <v>34</v>
      </c>
      <c r="C5574">
        <v>25192</v>
      </c>
      <c r="D5574">
        <v>265.2</v>
      </c>
    </row>
    <row r="5575" spans="1:4" x14ac:dyDescent="0.3">
      <c r="A5575">
        <v>19631</v>
      </c>
      <c r="B5575">
        <v>638.4</v>
      </c>
      <c r="C5575">
        <v>25198</v>
      </c>
      <c r="D5575">
        <v>4979.5200000000004</v>
      </c>
    </row>
    <row r="5576" spans="1:4" x14ac:dyDescent="0.3">
      <c r="A5576">
        <v>19632</v>
      </c>
      <c r="B5576">
        <v>638.4</v>
      </c>
      <c r="C5576">
        <v>25199</v>
      </c>
      <c r="D5576">
        <v>4979.5200000000004</v>
      </c>
    </row>
    <row r="5577" spans="1:4" x14ac:dyDescent="0.3">
      <c r="A5577">
        <v>19633</v>
      </c>
      <c r="B5577">
        <v>638.4</v>
      </c>
      <c r="C5577">
        <v>25200</v>
      </c>
      <c r="D5577">
        <v>4979.5200000000004</v>
      </c>
    </row>
    <row r="5578" spans="1:4" x14ac:dyDescent="0.3">
      <c r="A5578">
        <v>19634</v>
      </c>
      <c r="B5578">
        <v>661.2</v>
      </c>
      <c r="C5578">
        <v>25201</v>
      </c>
      <c r="D5578">
        <v>5157.3599999999997</v>
      </c>
    </row>
    <row r="5579" spans="1:4" x14ac:dyDescent="0.3">
      <c r="A5579">
        <v>19635</v>
      </c>
      <c r="B5579">
        <v>661.2</v>
      </c>
      <c r="C5579">
        <v>25202</v>
      </c>
      <c r="D5579">
        <v>5157.3599999999997</v>
      </c>
    </row>
    <row r="5580" spans="1:4" x14ac:dyDescent="0.3">
      <c r="A5580">
        <v>19636</v>
      </c>
      <c r="B5580">
        <v>678.3</v>
      </c>
      <c r="C5580">
        <v>25203</v>
      </c>
      <c r="D5580">
        <v>5290.74</v>
      </c>
    </row>
    <row r="5581" spans="1:4" x14ac:dyDescent="0.3">
      <c r="A5581">
        <v>19637</v>
      </c>
      <c r="B5581">
        <v>678.3</v>
      </c>
      <c r="C5581">
        <v>25204</v>
      </c>
      <c r="D5581">
        <v>5290.74</v>
      </c>
    </row>
    <row r="5582" spans="1:4" x14ac:dyDescent="0.3">
      <c r="A5582">
        <v>19638</v>
      </c>
      <c r="B5582">
        <v>638.4</v>
      </c>
      <c r="C5582">
        <v>25205</v>
      </c>
      <c r="D5582">
        <v>4979.5200000000004</v>
      </c>
    </row>
    <row r="5583" spans="1:4" x14ac:dyDescent="0.3">
      <c r="A5583">
        <v>19639</v>
      </c>
      <c r="B5583">
        <v>638.4</v>
      </c>
      <c r="C5583">
        <v>25206</v>
      </c>
      <c r="D5583">
        <v>4979.5200000000004</v>
      </c>
    </row>
    <row r="5584" spans="1:4" x14ac:dyDescent="0.3">
      <c r="A5584">
        <v>19640</v>
      </c>
      <c r="B5584">
        <v>638.4</v>
      </c>
      <c r="C5584">
        <v>25207</v>
      </c>
      <c r="D5584">
        <v>4979.5200000000004</v>
      </c>
    </row>
    <row r="5585" spans="1:4" x14ac:dyDescent="0.3">
      <c r="A5585">
        <v>19641</v>
      </c>
      <c r="B5585">
        <v>661.2</v>
      </c>
      <c r="C5585">
        <v>25208</v>
      </c>
      <c r="D5585">
        <v>5157.3599999999997</v>
      </c>
    </row>
    <row r="5586" spans="1:4" x14ac:dyDescent="0.3">
      <c r="A5586">
        <v>19642</v>
      </c>
      <c r="B5586">
        <v>661.2</v>
      </c>
      <c r="C5586">
        <v>25209</v>
      </c>
      <c r="D5586">
        <v>5157.3599999999997</v>
      </c>
    </row>
    <row r="5587" spans="1:4" x14ac:dyDescent="0.3">
      <c r="A5587">
        <v>19643</v>
      </c>
      <c r="B5587">
        <v>678.3</v>
      </c>
      <c r="C5587">
        <v>25210</v>
      </c>
      <c r="D5587">
        <v>5290.74</v>
      </c>
    </row>
    <row r="5588" spans="1:4" x14ac:dyDescent="0.3">
      <c r="A5588">
        <v>19644</v>
      </c>
      <c r="B5588">
        <v>678.3</v>
      </c>
      <c r="C5588">
        <v>25211</v>
      </c>
      <c r="D5588">
        <v>5290.74</v>
      </c>
    </row>
    <row r="5589" spans="1:4" x14ac:dyDescent="0.3">
      <c r="A5589">
        <v>19646</v>
      </c>
      <c r="B5589">
        <v>615.6</v>
      </c>
      <c r="C5589">
        <v>25213</v>
      </c>
      <c r="D5589">
        <v>4801.68</v>
      </c>
    </row>
    <row r="5590" spans="1:4" x14ac:dyDescent="0.3">
      <c r="A5590">
        <v>19647</v>
      </c>
      <c r="B5590">
        <v>615.6</v>
      </c>
      <c r="C5590">
        <v>25214</v>
      </c>
      <c r="D5590">
        <v>4801.68</v>
      </c>
    </row>
    <row r="5591" spans="1:4" x14ac:dyDescent="0.3">
      <c r="A5591">
        <v>19648</v>
      </c>
      <c r="B5591">
        <v>649.79999999999995</v>
      </c>
      <c r="C5591">
        <v>25215</v>
      </c>
      <c r="D5591">
        <v>5068.4399999999996</v>
      </c>
    </row>
    <row r="5592" spans="1:4" x14ac:dyDescent="0.3">
      <c r="A5592">
        <v>19649</v>
      </c>
      <c r="B5592">
        <v>649.79999999999995</v>
      </c>
      <c r="C5592">
        <v>25216</v>
      </c>
      <c r="D5592">
        <v>5068.4399999999996</v>
      </c>
    </row>
    <row r="5593" spans="1:4" x14ac:dyDescent="0.3">
      <c r="A5593">
        <v>19650</v>
      </c>
      <c r="B5593">
        <v>672.6</v>
      </c>
      <c r="C5593">
        <v>25217</v>
      </c>
      <c r="D5593">
        <v>5246.28</v>
      </c>
    </row>
    <row r="5594" spans="1:4" x14ac:dyDescent="0.3">
      <c r="A5594">
        <v>19651</v>
      </c>
      <c r="B5594">
        <v>672.6</v>
      </c>
      <c r="C5594">
        <v>25218</v>
      </c>
      <c r="D5594">
        <v>5246.28</v>
      </c>
    </row>
    <row r="5595" spans="1:4" x14ac:dyDescent="0.3">
      <c r="A5595">
        <v>19652</v>
      </c>
      <c r="B5595">
        <v>672.6</v>
      </c>
      <c r="C5595">
        <v>25219</v>
      </c>
      <c r="D5595">
        <v>5246.28</v>
      </c>
    </row>
    <row r="5596" spans="1:4" x14ac:dyDescent="0.3">
      <c r="A5596">
        <v>19653</v>
      </c>
      <c r="B5596">
        <v>615.6</v>
      </c>
      <c r="C5596">
        <v>25220</v>
      </c>
      <c r="D5596">
        <v>4801.68</v>
      </c>
    </row>
    <row r="5597" spans="1:4" x14ac:dyDescent="0.3">
      <c r="A5597">
        <v>19654</v>
      </c>
      <c r="B5597">
        <v>615.6</v>
      </c>
      <c r="C5597">
        <v>25221</v>
      </c>
      <c r="D5597">
        <v>4801.68</v>
      </c>
    </row>
    <row r="5598" spans="1:4" x14ac:dyDescent="0.3">
      <c r="A5598">
        <v>19655</v>
      </c>
      <c r="B5598">
        <v>649.79999999999995</v>
      </c>
      <c r="C5598">
        <v>25222</v>
      </c>
      <c r="D5598">
        <v>5068.4399999999996</v>
      </c>
    </row>
    <row r="5599" spans="1:4" x14ac:dyDescent="0.3">
      <c r="A5599">
        <v>19656</v>
      </c>
      <c r="B5599">
        <v>649.79999999999995</v>
      </c>
      <c r="C5599">
        <v>25223</v>
      </c>
      <c r="D5599">
        <v>5068.4399999999996</v>
      </c>
    </row>
    <row r="5600" spans="1:4" x14ac:dyDescent="0.3">
      <c r="A5600">
        <v>19657</v>
      </c>
      <c r="B5600">
        <v>672.6</v>
      </c>
      <c r="C5600">
        <v>25224</v>
      </c>
      <c r="D5600">
        <v>5246.28</v>
      </c>
    </row>
    <row r="5601" spans="1:4" x14ac:dyDescent="0.3">
      <c r="A5601">
        <v>19658</v>
      </c>
      <c r="B5601">
        <v>672.6</v>
      </c>
      <c r="C5601">
        <v>25225</v>
      </c>
      <c r="D5601">
        <v>5246.28</v>
      </c>
    </row>
    <row r="5602" spans="1:4" x14ac:dyDescent="0.3">
      <c r="A5602">
        <v>19659</v>
      </c>
      <c r="B5602">
        <v>672.6</v>
      </c>
      <c r="C5602">
        <v>25226</v>
      </c>
      <c r="D5602">
        <v>5246.28</v>
      </c>
    </row>
    <row r="5603" spans="1:4" x14ac:dyDescent="0.3">
      <c r="A5603">
        <v>19692</v>
      </c>
      <c r="B5603">
        <v>155.94999999999999</v>
      </c>
      <c r="C5603">
        <v>25307</v>
      </c>
      <c r="D5603">
        <v>1216.4100000000001</v>
      </c>
    </row>
    <row r="5604" spans="1:4" x14ac:dyDescent="0.3">
      <c r="A5604">
        <v>19693</v>
      </c>
      <c r="B5604">
        <v>155.94999999999999</v>
      </c>
      <c r="C5604">
        <v>25308</v>
      </c>
      <c r="D5604">
        <v>1216.4100000000001</v>
      </c>
    </row>
    <row r="5605" spans="1:4" x14ac:dyDescent="0.3">
      <c r="A5605">
        <v>19706</v>
      </c>
      <c r="B5605">
        <v>32.4</v>
      </c>
      <c r="C5605">
        <v>25333</v>
      </c>
      <c r="D5605">
        <v>252.72</v>
      </c>
    </row>
    <row r="5606" spans="1:4" x14ac:dyDescent="0.3">
      <c r="A5606">
        <v>19707</v>
      </c>
      <c r="B5606">
        <v>854</v>
      </c>
      <c r="C5606">
        <v>25334</v>
      </c>
      <c r="D5606">
        <v>6661.2</v>
      </c>
    </row>
    <row r="5607" spans="1:4" x14ac:dyDescent="0.3">
      <c r="A5607">
        <v>19708</v>
      </c>
      <c r="B5607">
        <v>65.8</v>
      </c>
      <c r="C5607">
        <v>25335</v>
      </c>
      <c r="D5607">
        <v>513.24</v>
      </c>
    </row>
    <row r="5608" spans="1:4" x14ac:dyDescent="0.3">
      <c r="A5608">
        <v>19713</v>
      </c>
      <c r="B5608">
        <v>38.054000000000002</v>
      </c>
      <c r="C5608">
        <v>25343</v>
      </c>
      <c r="D5608">
        <v>296.82</v>
      </c>
    </row>
    <row r="5609" spans="1:4" x14ac:dyDescent="0.3">
      <c r="A5609">
        <v>19714</v>
      </c>
      <c r="B5609">
        <v>38.119999999999997</v>
      </c>
      <c r="C5609">
        <v>25344</v>
      </c>
      <c r="D5609">
        <v>297.33999999999997</v>
      </c>
    </row>
    <row r="5610" spans="1:4" x14ac:dyDescent="0.3">
      <c r="A5610">
        <v>19719</v>
      </c>
      <c r="B5610">
        <v>3.2732999999999999</v>
      </c>
      <c r="C5610">
        <v>25353</v>
      </c>
      <c r="D5610">
        <v>25.53</v>
      </c>
    </row>
    <row r="5611" spans="1:4" x14ac:dyDescent="0.3">
      <c r="A5611">
        <v>19720</v>
      </c>
      <c r="B5611">
        <v>4</v>
      </c>
      <c r="C5611">
        <v>25354</v>
      </c>
      <c r="D5611">
        <v>31.2</v>
      </c>
    </row>
    <row r="5612" spans="1:4" x14ac:dyDescent="0.3">
      <c r="A5612">
        <v>19721</v>
      </c>
      <c r="B5612">
        <v>11.7608</v>
      </c>
      <c r="C5612">
        <v>25355</v>
      </c>
      <c r="D5612">
        <v>91.73</v>
      </c>
    </row>
    <row r="5613" spans="1:4" x14ac:dyDescent="0.3">
      <c r="A5613">
        <v>19765</v>
      </c>
      <c r="B5613">
        <v>156</v>
      </c>
      <c r="C5613">
        <v>25415</v>
      </c>
      <c r="D5613">
        <v>1216.8</v>
      </c>
    </row>
    <row r="5614" spans="1:4" x14ac:dyDescent="0.3">
      <c r="A5614">
        <v>19766</v>
      </c>
      <c r="B5614">
        <v>156</v>
      </c>
      <c r="C5614">
        <v>25416</v>
      </c>
      <c r="D5614">
        <v>1216.8</v>
      </c>
    </row>
    <row r="5615" spans="1:4" x14ac:dyDescent="0.3">
      <c r="A5615">
        <v>19776</v>
      </c>
      <c r="B5615">
        <v>127.5</v>
      </c>
      <c r="C5615">
        <v>25430</v>
      </c>
      <c r="D5615">
        <v>994.5</v>
      </c>
    </row>
    <row r="5616" spans="1:4" x14ac:dyDescent="0.3">
      <c r="A5616">
        <v>19793</v>
      </c>
      <c r="B5616">
        <v>115</v>
      </c>
      <c r="C5616">
        <v>25466</v>
      </c>
      <c r="D5616">
        <v>897</v>
      </c>
    </row>
    <row r="5617" spans="1:4" x14ac:dyDescent="0.3">
      <c r="A5617">
        <v>19805</v>
      </c>
      <c r="B5617">
        <v>38.06</v>
      </c>
      <c r="C5617">
        <v>25497</v>
      </c>
      <c r="D5617">
        <v>296.87</v>
      </c>
    </row>
    <row r="5618" spans="1:4" x14ac:dyDescent="0.3">
      <c r="A5618">
        <v>19815</v>
      </c>
      <c r="B5618">
        <v>49.85</v>
      </c>
      <c r="C5618">
        <v>25509</v>
      </c>
      <c r="D5618">
        <v>388.83</v>
      </c>
    </row>
    <row r="5619" spans="1:4" x14ac:dyDescent="0.3">
      <c r="A5619">
        <v>19817</v>
      </c>
      <c r="B5619">
        <v>19.25</v>
      </c>
      <c r="C5619">
        <v>25511</v>
      </c>
      <c r="D5619">
        <v>150.15</v>
      </c>
    </row>
    <row r="5620" spans="1:4" x14ac:dyDescent="0.3">
      <c r="A5620">
        <v>19818</v>
      </c>
      <c r="B5620">
        <v>10.5</v>
      </c>
      <c r="C5620">
        <v>25512</v>
      </c>
      <c r="D5620">
        <v>82</v>
      </c>
    </row>
    <row r="5621" spans="1:4" x14ac:dyDescent="0.3">
      <c r="A5621">
        <v>19822</v>
      </c>
      <c r="B5621">
        <v>3280</v>
      </c>
      <c r="C5621">
        <v>25521</v>
      </c>
      <c r="D5621">
        <v>19352</v>
      </c>
    </row>
    <row r="5622" spans="1:4" x14ac:dyDescent="0.3">
      <c r="A5622">
        <v>19832</v>
      </c>
      <c r="B5622">
        <v>886</v>
      </c>
      <c r="C5622">
        <v>25537</v>
      </c>
      <c r="D5622">
        <v>6910.8</v>
      </c>
    </row>
    <row r="5623" spans="1:4" x14ac:dyDescent="0.3">
      <c r="A5623">
        <v>19833</v>
      </c>
      <c r="B5623">
        <v>108</v>
      </c>
      <c r="C5623">
        <v>25538</v>
      </c>
      <c r="D5623">
        <v>842.4</v>
      </c>
    </row>
    <row r="5624" spans="1:4" x14ac:dyDescent="0.3">
      <c r="A5624">
        <v>19835</v>
      </c>
      <c r="B5624">
        <v>194</v>
      </c>
      <c r="C5624">
        <v>25542</v>
      </c>
      <c r="D5624">
        <v>1513.2</v>
      </c>
    </row>
    <row r="5625" spans="1:4" x14ac:dyDescent="0.3">
      <c r="A5625">
        <v>19840</v>
      </c>
      <c r="B5625">
        <v>82</v>
      </c>
      <c r="C5625">
        <v>25552</v>
      </c>
      <c r="D5625">
        <v>639.6</v>
      </c>
    </row>
    <row r="5626" spans="1:4" x14ac:dyDescent="0.3">
      <c r="A5626">
        <v>19842</v>
      </c>
      <c r="B5626">
        <v>83.5</v>
      </c>
      <c r="C5626">
        <v>25555</v>
      </c>
      <c r="D5626">
        <v>651.29999999999995</v>
      </c>
    </row>
    <row r="5627" spans="1:4" x14ac:dyDescent="0.3">
      <c r="A5627">
        <v>19843</v>
      </c>
      <c r="B5627">
        <v>11.5</v>
      </c>
      <c r="C5627">
        <v>25556</v>
      </c>
      <c r="D5627">
        <v>90</v>
      </c>
    </row>
    <row r="5628" spans="1:4" x14ac:dyDescent="0.3">
      <c r="A5628">
        <v>19844</v>
      </c>
      <c r="B5628">
        <v>62.23</v>
      </c>
      <c r="C5628">
        <v>25558</v>
      </c>
      <c r="D5628">
        <v>485.39</v>
      </c>
    </row>
    <row r="5629" spans="1:4" x14ac:dyDescent="0.3">
      <c r="A5629">
        <v>19845</v>
      </c>
      <c r="B5629">
        <v>1798</v>
      </c>
      <c r="C5629">
        <v>25559</v>
      </c>
      <c r="D5629">
        <v>10608.2</v>
      </c>
    </row>
    <row r="5630" spans="1:4" x14ac:dyDescent="0.3">
      <c r="A5630">
        <v>19847</v>
      </c>
      <c r="B5630">
        <v>62.23</v>
      </c>
      <c r="C5630">
        <v>25562</v>
      </c>
      <c r="D5630">
        <v>485.39</v>
      </c>
    </row>
    <row r="5631" spans="1:4" x14ac:dyDescent="0.3">
      <c r="A5631">
        <v>19849</v>
      </c>
      <c r="B5631">
        <v>1105.2</v>
      </c>
      <c r="C5631">
        <v>25564</v>
      </c>
      <c r="D5631">
        <v>6520.68</v>
      </c>
    </row>
    <row r="5632" spans="1:4" x14ac:dyDescent="0.3">
      <c r="A5632">
        <v>19850</v>
      </c>
      <c r="B5632">
        <v>1089.3599999999999</v>
      </c>
      <c r="C5632">
        <v>25565</v>
      </c>
      <c r="D5632">
        <v>6427.22</v>
      </c>
    </row>
    <row r="5633" spans="1:4" x14ac:dyDescent="0.3">
      <c r="A5633">
        <v>19853</v>
      </c>
      <c r="B5633">
        <v>1089.3599999999999</v>
      </c>
      <c r="C5633">
        <v>25569</v>
      </c>
      <c r="D5633">
        <v>6427.22</v>
      </c>
    </row>
    <row r="5634" spans="1:4" x14ac:dyDescent="0.3">
      <c r="A5634">
        <v>19858</v>
      </c>
      <c r="B5634">
        <v>1089.3599999999999</v>
      </c>
      <c r="C5634">
        <v>25574</v>
      </c>
      <c r="D5634">
        <v>6427.22</v>
      </c>
    </row>
    <row r="5635" spans="1:4" x14ac:dyDescent="0.3">
      <c r="A5635">
        <v>19859</v>
      </c>
      <c r="B5635">
        <v>1089.3599999999999</v>
      </c>
      <c r="C5635">
        <v>25575</v>
      </c>
      <c r="D5635">
        <v>6427.22</v>
      </c>
    </row>
    <row r="5636" spans="1:4" x14ac:dyDescent="0.3">
      <c r="A5636">
        <v>19860</v>
      </c>
      <c r="B5636">
        <v>1089.3599999999999</v>
      </c>
      <c r="C5636">
        <v>25576</v>
      </c>
      <c r="D5636">
        <v>6427.22</v>
      </c>
    </row>
    <row r="5637" spans="1:4" x14ac:dyDescent="0.3">
      <c r="A5637">
        <v>19861</v>
      </c>
      <c r="B5637">
        <v>1089.3599999999999</v>
      </c>
      <c r="C5637">
        <v>25577</v>
      </c>
      <c r="D5637">
        <v>6427.22</v>
      </c>
    </row>
    <row r="5638" spans="1:4" x14ac:dyDescent="0.3">
      <c r="A5638">
        <v>19862</v>
      </c>
      <c r="B5638">
        <v>1089.3599999999999</v>
      </c>
      <c r="C5638">
        <v>25578</v>
      </c>
      <c r="D5638">
        <v>6427.22</v>
      </c>
    </row>
    <row r="5639" spans="1:4" x14ac:dyDescent="0.3">
      <c r="A5639">
        <v>19863</v>
      </c>
      <c r="B5639">
        <v>1089.3599999999999</v>
      </c>
      <c r="C5639">
        <v>25579</v>
      </c>
      <c r="D5639">
        <v>6427.22</v>
      </c>
    </row>
    <row r="5640" spans="1:4" x14ac:dyDescent="0.3">
      <c r="A5640">
        <v>19864</v>
      </c>
      <c r="B5640">
        <v>1089.3599999999999</v>
      </c>
      <c r="C5640">
        <v>25580</v>
      </c>
      <c r="D5640">
        <v>6427.22</v>
      </c>
    </row>
    <row r="5641" spans="1:4" x14ac:dyDescent="0.3">
      <c r="A5641">
        <v>19865</v>
      </c>
      <c r="B5641">
        <v>1089.3599999999999</v>
      </c>
      <c r="C5641">
        <v>25582</v>
      </c>
      <c r="D5641">
        <v>6427.22</v>
      </c>
    </row>
    <row r="5642" spans="1:4" x14ac:dyDescent="0.3">
      <c r="A5642">
        <v>19866</v>
      </c>
      <c r="B5642">
        <v>1089.3599999999999</v>
      </c>
      <c r="C5642">
        <v>25583</v>
      </c>
      <c r="D5642">
        <v>6427.22</v>
      </c>
    </row>
    <row r="5643" spans="1:4" x14ac:dyDescent="0.3">
      <c r="A5643">
        <v>19867</v>
      </c>
      <c r="B5643">
        <v>1089.3599999999999</v>
      </c>
      <c r="C5643">
        <v>25585</v>
      </c>
      <c r="D5643">
        <v>6427.22</v>
      </c>
    </row>
    <row r="5644" spans="1:4" x14ac:dyDescent="0.3">
      <c r="A5644">
        <v>19869</v>
      </c>
      <c r="B5644">
        <v>135</v>
      </c>
      <c r="C5644">
        <v>25589</v>
      </c>
      <c r="D5644">
        <v>1053</v>
      </c>
    </row>
    <row r="5645" spans="1:4" x14ac:dyDescent="0.3">
      <c r="A5645">
        <v>19875</v>
      </c>
      <c r="B5645">
        <v>32.4</v>
      </c>
      <c r="C5645">
        <v>25596</v>
      </c>
      <c r="D5645">
        <v>252.72</v>
      </c>
    </row>
    <row r="5646" spans="1:4" x14ac:dyDescent="0.3">
      <c r="A5646">
        <v>19877</v>
      </c>
      <c r="B5646">
        <v>643</v>
      </c>
      <c r="C5646">
        <v>25605</v>
      </c>
      <c r="D5646">
        <v>5015.3999999999996</v>
      </c>
    </row>
    <row r="5647" spans="1:4" x14ac:dyDescent="0.3">
      <c r="A5647">
        <v>19909</v>
      </c>
      <c r="B5647">
        <v>912</v>
      </c>
      <c r="C5647">
        <v>25643</v>
      </c>
      <c r="D5647">
        <v>7113.6</v>
      </c>
    </row>
    <row r="5648" spans="1:4" x14ac:dyDescent="0.3">
      <c r="A5648">
        <v>19913</v>
      </c>
      <c r="B5648">
        <v>97</v>
      </c>
      <c r="C5648">
        <v>25647</v>
      </c>
      <c r="D5648">
        <v>757</v>
      </c>
    </row>
    <row r="5649" spans="1:4" x14ac:dyDescent="0.3">
      <c r="A5649">
        <v>19931</v>
      </c>
      <c r="B5649">
        <v>35.24</v>
      </c>
      <c r="C5649">
        <v>25674</v>
      </c>
      <c r="D5649">
        <v>274.87</v>
      </c>
    </row>
    <row r="5650" spans="1:4" x14ac:dyDescent="0.3">
      <c r="A5650">
        <v>19932</v>
      </c>
      <c r="B5650">
        <v>42.6</v>
      </c>
      <c r="C5650">
        <v>25675</v>
      </c>
      <c r="D5650">
        <v>332.28</v>
      </c>
    </row>
    <row r="5651" spans="1:4" x14ac:dyDescent="0.3">
      <c r="A5651">
        <v>19933</v>
      </c>
      <c r="B5651">
        <v>35.24</v>
      </c>
      <c r="C5651">
        <v>25676</v>
      </c>
      <c r="D5651">
        <v>274.87</v>
      </c>
    </row>
    <row r="5652" spans="1:4" x14ac:dyDescent="0.3">
      <c r="A5652">
        <v>19937</v>
      </c>
      <c r="B5652">
        <v>907.01300000000003</v>
      </c>
      <c r="C5652">
        <v>25683</v>
      </c>
      <c r="D5652">
        <v>7074.7</v>
      </c>
    </row>
    <row r="5653" spans="1:4" x14ac:dyDescent="0.3">
      <c r="A5653">
        <v>19988</v>
      </c>
      <c r="B5653">
        <v>153.9</v>
      </c>
      <c r="C5653">
        <v>25744</v>
      </c>
      <c r="D5653">
        <v>1200.42</v>
      </c>
    </row>
    <row r="5654" spans="1:4" x14ac:dyDescent="0.3">
      <c r="A5654">
        <v>19989</v>
      </c>
      <c r="B5654">
        <v>153.9</v>
      </c>
      <c r="C5654">
        <v>25745</v>
      </c>
      <c r="D5654">
        <v>1200.42</v>
      </c>
    </row>
    <row r="5655" spans="1:4" x14ac:dyDescent="0.3">
      <c r="A5655">
        <v>19990</v>
      </c>
      <c r="B5655">
        <v>153.9</v>
      </c>
      <c r="C5655">
        <v>25746</v>
      </c>
      <c r="D5655">
        <v>1200.42</v>
      </c>
    </row>
    <row r="5656" spans="1:4" x14ac:dyDescent="0.3">
      <c r="A5656">
        <v>19991</v>
      </c>
      <c r="B5656">
        <v>153.9</v>
      </c>
      <c r="C5656">
        <v>25747</v>
      </c>
      <c r="D5656">
        <v>1200.42</v>
      </c>
    </row>
    <row r="5657" spans="1:4" x14ac:dyDescent="0.3">
      <c r="A5657">
        <v>19992</v>
      </c>
      <c r="B5657">
        <v>153.9</v>
      </c>
      <c r="C5657">
        <v>25748</v>
      </c>
      <c r="D5657">
        <v>1200.42</v>
      </c>
    </row>
    <row r="5658" spans="1:4" x14ac:dyDescent="0.3">
      <c r="A5658">
        <v>19993</v>
      </c>
      <c r="B5658">
        <v>153.9</v>
      </c>
      <c r="C5658">
        <v>25749</v>
      </c>
      <c r="D5658">
        <v>1200.42</v>
      </c>
    </row>
    <row r="5659" spans="1:4" x14ac:dyDescent="0.3">
      <c r="A5659">
        <v>19994</v>
      </c>
      <c r="B5659">
        <v>153.9</v>
      </c>
      <c r="C5659">
        <v>25750</v>
      </c>
      <c r="D5659">
        <v>1200.42</v>
      </c>
    </row>
    <row r="5660" spans="1:4" x14ac:dyDescent="0.3">
      <c r="A5660">
        <v>19995</v>
      </c>
      <c r="B5660">
        <v>153.9</v>
      </c>
      <c r="C5660">
        <v>25751</v>
      </c>
      <c r="D5660">
        <v>1200.42</v>
      </c>
    </row>
    <row r="5661" spans="1:4" x14ac:dyDescent="0.3">
      <c r="A5661">
        <v>19996</v>
      </c>
      <c r="B5661">
        <v>153.9</v>
      </c>
      <c r="C5661">
        <v>25752</v>
      </c>
      <c r="D5661">
        <v>1200.42</v>
      </c>
    </row>
    <row r="5662" spans="1:4" x14ac:dyDescent="0.3">
      <c r="A5662">
        <v>19997</v>
      </c>
      <c r="B5662">
        <v>153.9</v>
      </c>
      <c r="C5662">
        <v>25753</v>
      </c>
      <c r="D5662">
        <v>1200.42</v>
      </c>
    </row>
    <row r="5663" spans="1:4" x14ac:dyDescent="0.3">
      <c r="A5663">
        <v>19998</v>
      </c>
      <c r="B5663">
        <v>153.9</v>
      </c>
      <c r="C5663">
        <v>25754</v>
      </c>
      <c r="D5663">
        <v>1200.42</v>
      </c>
    </row>
    <row r="5664" spans="1:4" x14ac:dyDescent="0.3">
      <c r="A5664">
        <v>19999</v>
      </c>
      <c r="B5664">
        <v>153.9</v>
      </c>
      <c r="C5664">
        <v>25755</v>
      </c>
      <c r="D5664">
        <v>1200.42</v>
      </c>
    </row>
    <row r="5665" spans="1:4" x14ac:dyDescent="0.3">
      <c r="A5665">
        <v>20000</v>
      </c>
      <c r="B5665">
        <v>153.9</v>
      </c>
      <c r="C5665">
        <v>25756</v>
      </c>
      <c r="D5665">
        <v>1200.42</v>
      </c>
    </row>
    <row r="5666" spans="1:4" x14ac:dyDescent="0.3">
      <c r="A5666">
        <v>20001</v>
      </c>
      <c r="B5666">
        <v>153.9</v>
      </c>
      <c r="C5666">
        <v>25757</v>
      </c>
      <c r="D5666">
        <v>1200.42</v>
      </c>
    </row>
    <row r="5667" spans="1:4" x14ac:dyDescent="0.3">
      <c r="A5667">
        <v>20002</v>
      </c>
      <c r="B5667">
        <v>153.9</v>
      </c>
      <c r="C5667">
        <v>25758</v>
      </c>
      <c r="D5667">
        <v>1200.42</v>
      </c>
    </row>
    <row r="5668" spans="1:4" x14ac:dyDescent="0.3">
      <c r="A5668">
        <v>20003</v>
      </c>
      <c r="B5668">
        <v>153.9</v>
      </c>
      <c r="C5668">
        <v>25759</v>
      </c>
      <c r="D5668">
        <v>1200.42</v>
      </c>
    </row>
    <row r="5669" spans="1:4" x14ac:dyDescent="0.3">
      <c r="A5669">
        <v>20004</v>
      </c>
      <c r="B5669">
        <v>153.9</v>
      </c>
      <c r="C5669">
        <v>25760</v>
      </c>
      <c r="D5669">
        <v>1200.42</v>
      </c>
    </row>
    <row r="5670" spans="1:4" x14ac:dyDescent="0.3">
      <c r="A5670">
        <v>20005</v>
      </c>
      <c r="B5670">
        <v>153.9</v>
      </c>
      <c r="C5670">
        <v>25761</v>
      </c>
      <c r="D5670">
        <v>1200.42</v>
      </c>
    </row>
    <row r="5671" spans="1:4" x14ac:dyDescent="0.3">
      <c r="A5671">
        <v>20006</v>
      </c>
      <c r="B5671">
        <v>153.9</v>
      </c>
      <c r="C5671">
        <v>25762</v>
      </c>
      <c r="D5671">
        <v>1200.42</v>
      </c>
    </row>
    <row r="5672" spans="1:4" x14ac:dyDescent="0.3">
      <c r="A5672">
        <v>20007</v>
      </c>
      <c r="B5672">
        <v>153.9</v>
      </c>
      <c r="C5672">
        <v>25763</v>
      </c>
      <c r="D5672">
        <v>1200.42</v>
      </c>
    </row>
    <row r="5673" spans="1:4" x14ac:dyDescent="0.3">
      <c r="A5673">
        <v>20008</v>
      </c>
      <c r="B5673">
        <v>153.9</v>
      </c>
      <c r="C5673">
        <v>25764</v>
      </c>
      <c r="D5673">
        <v>1200.42</v>
      </c>
    </row>
    <row r="5674" spans="1:4" x14ac:dyDescent="0.3">
      <c r="A5674">
        <v>20009</v>
      </c>
      <c r="B5674">
        <v>153.9</v>
      </c>
      <c r="C5674">
        <v>25765</v>
      </c>
      <c r="D5674">
        <v>1200.42</v>
      </c>
    </row>
    <row r="5675" spans="1:4" x14ac:dyDescent="0.3">
      <c r="A5675">
        <v>20010</v>
      </c>
      <c r="B5675">
        <v>153.9</v>
      </c>
      <c r="C5675">
        <v>25766</v>
      </c>
      <c r="D5675">
        <v>1200.42</v>
      </c>
    </row>
    <row r="5676" spans="1:4" x14ac:dyDescent="0.3">
      <c r="A5676">
        <v>20011</v>
      </c>
      <c r="B5676">
        <v>153.9</v>
      </c>
      <c r="C5676">
        <v>25767</v>
      </c>
      <c r="D5676">
        <v>1200.42</v>
      </c>
    </row>
    <row r="5677" spans="1:4" x14ac:dyDescent="0.3">
      <c r="A5677">
        <v>20012</v>
      </c>
      <c r="B5677">
        <v>153.9</v>
      </c>
      <c r="C5677">
        <v>25768</v>
      </c>
      <c r="D5677">
        <v>1200.42</v>
      </c>
    </row>
    <row r="5678" spans="1:4" x14ac:dyDescent="0.3">
      <c r="A5678">
        <v>20013</v>
      </c>
      <c r="B5678">
        <v>153.9</v>
      </c>
      <c r="C5678">
        <v>25769</v>
      </c>
      <c r="D5678">
        <v>1200.42</v>
      </c>
    </row>
    <row r="5679" spans="1:4" x14ac:dyDescent="0.3">
      <c r="A5679">
        <v>20014</v>
      </c>
      <c r="B5679">
        <v>153.9</v>
      </c>
      <c r="C5679">
        <v>25770</v>
      </c>
      <c r="D5679">
        <v>1200.42</v>
      </c>
    </row>
    <row r="5680" spans="1:4" x14ac:dyDescent="0.3">
      <c r="A5680">
        <v>20015</v>
      </c>
      <c r="B5680">
        <v>153.9</v>
      </c>
      <c r="C5680">
        <v>25771</v>
      </c>
      <c r="D5680">
        <v>1200.42</v>
      </c>
    </row>
    <row r="5681" spans="1:4" x14ac:dyDescent="0.3">
      <c r="A5681">
        <v>20016</v>
      </c>
      <c r="B5681">
        <v>153.9</v>
      </c>
      <c r="C5681">
        <v>25772</v>
      </c>
      <c r="D5681">
        <v>1200.42</v>
      </c>
    </row>
    <row r="5682" spans="1:4" x14ac:dyDescent="0.3">
      <c r="A5682">
        <v>20017</v>
      </c>
      <c r="B5682">
        <v>153.9</v>
      </c>
      <c r="C5682">
        <v>25773</v>
      </c>
      <c r="D5682">
        <v>1200.42</v>
      </c>
    </row>
    <row r="5683" spans="1:4" x14ac:dyDescent="0.3">
      <c r="A5683">
        <v>20018</v>
      </c>
      <c r="B5683">
        <v>156.6</v>
      </c>
      <c r="C5683">
        <v>25774</v>
      </c>
      <c r="D5683">
        <v>1221.48</v>
      </c>
    </row>
    <row r="5684" spans="1:4" x14ac:dyDescent="0.3">
      <c r="A5684">
        <v>20019</v>
      </c>
      <c r="B5684">
        <v>156.6</v>
      </c>
      <c r="C5684">
        <v>25775</v>
      </c>
      <c r="D5684">
        <v>1221.48</v>
      </c>
    </row>
    <row r="5685" spans="1:4" x14ac:dyDescent="0.3">
      <c r="A5685">
        <v>20020</v>
      </c>
      <c r="B5685">
        <v>156.6</v>
      </c>
      <c r="C5685">
        <v>25776</v>
      </c>
      <c r="D5685">
        <v>1221.48</v>
      </c>
    </row>
    <row r="5686" spans="1:4" x14ac:dyDescent="0.3">
      <c r="A5686">
        <v>20021</v>
      </c>
      <c r="B5686">
        <v>156.6</v>
      </c>
      <c r="C5686">
        <v>25777</v>
      </c>
      <c r="D5686">
        <v>1221.48</v>
      </c>
    </row>
    <row r="5687" spans="1:4" x14ac:dyDescent="0.3">
      <c r="A5687">
        <v>20022</v>
      </c>
      <c r="B5687">
        <v>156.6</v>
      </c>
      <c r="C5687">
        <v>25778</v>
      </c>
      <c r="D5687">
        <v>1221.48</v>
      </c>
    </row>
    <row r="5688" spans="1:4" x14ac:dyDescent="0.3">
      <c r="A5688">
        <v>20023</v>
      </c>
      <c r="B5688">
        <v>156.6</v>
      </c>
      <c r="C5688">
        <v>25779</v>
      </c>
      <c r="D5688">
        <v>1221.48</v>
      </c>
    </row>
    <row r="5689" spans="1:4" x14ac:dyDescent="0.3">
      <c r="A5689">
        <v>20024</v>
      </c>
      <c r="B5689">
        <v>156.6</v>
      </c>
      <c r="C5689">
        <v>25780</v>
      </c>
      <c r="D5689">
        <v>1221.48</v>
      </c>
    </row>
    <row r="5690" spans="1:4" x14ac:dyDescent="0.3">
      <c r="A5690">
        <v>20025</v>
      </c>
      <c r="B5690">
        <v>156.6</v>
      </c>
      <c r="C5690">
        <v>25781</v>
      </c>
      <c r="D5690">
        <v>1221.48</v>
      </c>
    </row>
    <row r="5691" spans="1:4" x14ac:dyDescent="0.3">
      <c r="A5691">
        <v>20026</v>
      </c>
      <c r="B5691">
        <v>156.6</v>
      </c>
      <c r="C5691">
        <v>25782</v>
      </c>
      <c r="D5691">
        <v>1221.48</v>
      </c>
    </row>
    <row r="5692" spans="1:4" x14ac:dyDescent="0.3">
      <c r="A5692">
        <v>20027</v>
      </c>
      <c r="B5692">
        <v>156.6</v>
      </c>
      <c r="C5692">
        <v>25783</v>
      </c>
      <c r="D5692">
        <v>1221.48</v>
      </c>
    </row>
    <row r="5693" spans="1:4" x14ac:dyDescent="0.3">
      <c r="A5693">
        <v>20028</v>
      </c>
      <c r="B5693">
        <v>156.6</v>
      </c>
      <c r="C5693">
        <v>25784</v>
      </c>
      <c r="D5693">
        <v>1221.48</v>
      </c>
    </row>
    <row r="5694" spans="1:4" x14ac:dyDescent="0.3">
      <c r="A5694">
        <v>20029</v>
      </c>
      <c r="B5694">
        <v>156.6</v>
      </c>
      <c r="C5694">
        <v>25785</v>
      </c>
      <c r="D5694">
        <v>1221.48</v>
      </c>
    </row>
    <row r="5695" spans="1:4" x14ac:dyDescent="0.3">
      <c r="A5695">
        <v>20031</v>
      </c>
      <c r="B5695">
        <v>156.6</v>
      </c>
      <c r="C5695">
        <v>25787</v>
      </c>
      <c r="D5695">
        <v>1221.48</v>
      </c>
    </row>
    <row r="5696" spans="1:4" x14ac:dyDescent="0.3">
      <c r="A5696">
        <v>20032</v>
      </c>
      <c r="B5696">
        <v>156.6</v>
      </c>
      <c r="C5696">
        <v>25788</v>
      </c>
      <c r="D5696">
        <v>1221.48</v>
      </c>
    </row>
    <row r="5697" spans="1:4" x14ac:dyDescent="0.3">
      <c r="A5697">
        <v>20033</v>
      </c>
      <c r="B5697">
        <v>156.6</v>
      </c>
      <c r="C5697">
        <v>25789</v>
      </c>
      <c r="D5697">
        <v>1221.48</v>
      </c>
    </row>
    <row r="5698" spans="1:4" x14ac:dyDescent="0.3">
      <c r="A5698">
        <v>20034</v>
      </c>
      <c r="B5698">
        <v>156.6</v>
      </c>
      <c r="C5698">
        <v>25790</v>
      </c>
      <c r="D5698">
        <v>1221.48</v>
      </c>
    </row>
    <row r="5699" spans="1:4" x14ac:dyDescent="0.3">
      <c r="A5699">
        <v>20035</v>
      </c>
      <c r="B5699">
        <v>156.6</v>
      </c>
      <c r="C5699">
        <v>25791</v>
      </c>
      <c r="D5699">
        <v>1221.48</v>
      </c>
    </row>
    <row r="5700" spans="1:4" x14ac:dyDescent="0.3">
      <c r="A5700">
        <v>20036</v>
      </c>
      <c r="B5700">
        <v>156.6</v>
      </c>
      <c r="C5700">
        <v>25792</v>
      </c>
      <c r="D5700">
        <v>1221.48</v>
      </c>
    </row>
    <row r="5701" spans="1:4" x14ac:dyDescent="0.3">
      <c r="A5701">
        <v>20037</v>
      </c>
      <c r="B5701">
        <v>156.6</v>
      </c>
      <c r="C5701">
        <v>25793</v>
      </c>
      <c r="D5701">
        <v>1221.48</v>
      </c>
    </row>
    <row r="5702" spans="1:4" x14ac:dyDescent="0.3">
      <c r="A5702">
        <v>20038</v>
      </c>
      <c r="B5702">
        <v>156.6</v>
      </c>
      <c r="C5702">
        <v>25794</v>
      </c>
      <c r="D5702">
        <v>1221.48</v>
      </c>
    </row>
    <row r="5703" spans="1:4" x14ac:dyDescent="0.3">
      <c r="A5703">
        <v>20039</v>
      </c>
      <c r="B5703">
        <v>156.6</v>
      </c>
      <c r="C5703">
        <v>25795</v>
      </c>
      <c r="D5703">
        <v>1221.48</v>
      </c>
    </row>
    <row r="5704" spans="1:4" x14ac:dyDescent="0.3">
      <c r="A5704">
        <v>20040</v>
      </c>
      <c r="B5704">
        <v>156.6</v>
      </c>
      <c r="C5704">
        <v>25796</v>
      </c>
      <c r="D5704">
        <v>1221.48</v>
      </c>
    </row>
    <row r="5705" spans="1:4" x14ac:dyDescent="0.3">
      <c r="A5705">
        <v>20041</v>
      </c>
      <c r="B5705">
        <v>156.6</v>
      </c>
      <c r="C5705">
        <v>25797</v>
      </c>
      <c r="D5705">
        <v>1221.48</v>
      </c>
    </row>
    <row r="5706" spans="1:4" x14ac:dyDescent="0.3">
      <c r="A5706">
        <v>20042</v>
      </c>
      <c r="B5706">
        <v>156.6</v>
      </c>
      <c r="C5706">
        <v>25798</v>
      </c>
      <c r="D5706">
        <v>1221.48</v>
      </c>
    </row>
    <row r="5707" spans="1:4" x14ac:dyDescent="0.3">
      <c r="A5707">
        <v>20043</v>
      </c>
      <c r="B5707">
        <v>156.6</v>
      </c>
      <c r="C5707">
        <v>25799</v>
      </c>
      <c r="D5707">
        <v>1221.48</v>
      </c>
    </row>
    <row r="5708" spans="1:4" x14ac:dyDescent="0.3">
      <c r="A5708">
        <v>20044</v>
      </c>
      <c r="B5708">
        <v>156.6</v>
      </c>
      <c r="C5708">
        <v>25800</v>
      </c>
      <c r="D5708">
        <v>1221.48</v>
      </c>
    </row>
    <row r="5709" spans="1:4" x14ac:dyDescent="0.3">
      <c r="A5709">
        <v>20045</v>
      </c>
      <c r="B5709">
        <v>156.6</v>
      </c>
      <c r="C5709">
        <v>25801</v>
      </c>
      <c r="D5709">
        <v>1221.48</v>
      </c>
    </row>
    <row r="5710" spans="1:4" x14ac:dyDescent="0.3">
      <c r="A5710">
        <v>20046</v>
      </c>
      <c r="B5710">
        <v>156.6</v>
      </c>
      <c r="C5710">
        <v>25802</v>
      </c>
      <c r="D5710">
        <v>1221.48</v>
      </c>
    </row>
    <row r="5711" spans="1:4" x14ac:dyDescent="0.3">
      <c r="A5711">
        <v>20047</v>
      </c>
      <c r="B5711">
        <v>156.6</v>
      </c>
      <c r="C5711">
        <v>25803</v>
      </c>
      <c r="D5711">
        <v>1221.48</v>
      </c>
    </row>
    <row r="5712" spans="1:4" x14ac:dyDescent="0.3">
      <c r="A5712">
        <v>20050</v>
      </c>
      <c r="B5712">
        <v>435.6</v>
      </c>
      <c r="C5712">
        <v>25813</v>
      </c>
      <c r="D5712">
        <v>3397.68</v>
      </c>
    </row>
    <row r="5713" spans="1:4" x14ac:dyDescent="0.3">
      <c r="A5713">
        <v>20051</v>
      </c>
      <c r="B5713">
        <v>1475</v>
      </c>
      <c r="C5713">
        <v>25814</v>
      </c>
      <c r="D5713">
        <v>8702.5</v>
      </c>
    </row>
    <row r="5714" spans="1:4" x14ac:dyDescent="0.3">
      <c r="A5714">
        <v>20076</v>
      </c>
      <c r="B5714">
        <v>535</v>
      </c>
      <c r="C5714">
        <v>25862</v>
      </c>
      <c r="D5714">
        <v>4173</v>
      </c>
    </row>
    <row r="5715" spans="1:4" x14ac:dyDescent="0.3">
      <c r="A5715">
        <v>20077</v>
      </c>
      <c r="B5715">
        <v>17</v>
      </c>
      <c r="C5715">
        <v>25865</v>
      </c>
      <c r="D5715">
        <v>132.6</v>
      </c>
    </row>
    <row r="5716" spans="1:4" x14ac:dyDescent="0.3">
      <c r="A5716">
        <v>20078</v>
      </c>
      <c r="B5716">
        <v>156</v>
      </c>
      <c r="C5716">
        <v>25867</v>
      </c>
      <c r="D5716">
        <v>1216.8</v>
      </c>
    </row>
    <row r="5717" spans="1:4" x14ac:dyDescent="0.3">
      <c r="A5717">
        <v>20080</v>
      </c>
      <c r="B5717">
        <v>191</v>
      </c>
      <c r="C5717">
        <v>25869</v>
      </c>
      <c r="D5717">
        <v>1489.8</v>
      </c>
    </row>
    <row r="5718" spans="1:4" x14ac:dyDescent="0.3">
      <c r="A5718">
        <v>20111</v>
      </c>
      <c r="B5718">
        <v>70</v>
      </c>
      <c r="C5718">
        <v>25913</v>
      </c>
      <c r="D5718">
        <v>546</v>
      </c>
    </row>
    <row r="5719" spans="1:4" x14ac:dyDescent="0.3">
      <c r="A5719">
        <v>20112</v>
      </c>
      <c r="B5719">
        <v>80</v>
      </c>
      <c r="C5719">
        <v>25914</v>
      </c>
      <c r="D5719">
        <v>624</v>
      </c>
    </row>
    <row r="5720" spans="1:4" x14ac:dyDescent="0.3">
      <c r="A5720">
        <v>20133</v>
      </c>
      <c r="B5720">
        <v>194</v>
      </c>
      <c r="C5720">
        <v>25945</v>
      </c>
      <c r="D5720">
        <v>1513.2</v>
      </c>
    </row>
    <row r="5721" spans="1:4" x14ac:dyDescent="0.3">
      <c r="A5721">
        <v>20134</v>
      </c>
      <c r="B5721">
        <v>31.9</v>
      </c>
      <c r="C5721">
        <v>25947</v>
      </c>
      <c r="D5721">
        <v>248.82</v>
      </c>
    </row>
    <row r="5722" spans="1:4" x14ac:dyDescent="0.3">
      <c r="A5722">
        <v>20138</v>
      </c>
      <c r="B5722">
        <v>77.650000000000006</v>
      </c>
      <c r="C5722">
        <v>25952</v>
      </c>
      <c r="D5722">
        <v>605.66999999999996</v>
      </c>
    </row>
    <row r="5723" spans="1:4" x14ac:dyDescent="0.3">
      <c r="A5723">
        <v>20139</v>
      </c>
      <c r="B5723">
        <v>62.75</v>
      </c>
      <c r="C5723">
        <v>25953</v>
      </c>
      <c r="D5723">
        <v>489.45</v>
      </c>
    </row>
    <row r="5724" spans="1:4" x14ac:dyDescent="0.3">
      <c r="A5724">
        <v>20140</v>
      </c>
      <c r="B5724">
        <v>69.55</v>
      </c>
      <c r="C5724">
        <v>25954</v>
      </c>
      <c r="D5724">
        <v>542.49</v>
      </c>
    </row>
    <row r="5725" spans="1:4" x14ac:dyDescent="0.3">
      <c r="A5725">
        <v>20148</v>
      </c>
      <c r="B5725">
        <v>94.753200000000007</v>
      </c>
      <c r="C5725">
        <v>25967</v>
      </c>
      <c r="D5725">
        <v>739.07</v>
      </c>
    </row>
    <row r="5726" spans="1:4" x14ac:dyDescent="0.3">
      <c r="A5726">
        <v>20149</v>
      </c>
      <c r="B5726">
        <v>84.3</v>
      </c>
      <c r="C5726">
        <v>25968</v>
      </c>
      <c r="D5726">
        <v>657.54</v>
      </c>
    </row>
    <row r="5727" spans="1:4" x14ac:dyDescent="0.3">
      <c r="A5727">
        <v>20150</v>
      </c>
      <c r="B5727">
        <v>202</v>
      </c>
      <c r="C5727">
        <v>25969</v>
      </c>
      <c r="D5727">
        <v>1575.6</v>
      </c>
    </row>
    <row r="5728" spans="1:4" x14ac:dyDescent="0.3">
      <c r="A5728">
        <v>20158</v>
      </c>
      <c r="B5728">
        <v>233.7</v>
      </c>
      <c r="C5728">
        <v>25982</v>
      </c>
      <c r="D5728">
        <v>1822.86</v>
      </c>
    </row>
    <row r="5729" spans="1:4" x14ac:dyDescent="0.3">
      <c r="A5729">
        <v>20172</v>
      </c>
      <c r="B5729">
        <v>1900</v>
      </c>
      <c r="C5729">
        <v>26013</v>
      </c>
      <c r="D5729">
        <v>11210</v>
      </c>
    </row>
    <row r="5730" spans="1:4" x14ac:dyDescent="0.3">
      <c r="A5730">
        <v>20192</v>
      </c>
      <c r="B5730">
        <v>13</v>
      </c>
      <c r="C5730">
        <v>26042</v>
      </c>
      <c r="D5730">
        <v>101</v>
      </c>
    </row>
    <row r="5731" spans="1:4" x14ac:dyDescent="0.3">
      <c r="A5731">
        <v>20229</v>
      </c>
      <c r="B5731">
        <v>182</v>
      </c>
      <c r="C5731">
        <v>26122</v>
      </c>
      <c r="D5731">
        <v>1419.6</v>
      </c>
    </row>
    <row r="5732" spans="1:4" x14ac:dyDescent="0.3">
      <c r="A5732">
        <v>20291</v>
      </c>
      <c r="B5732">
        <v>108</v>
      </c>
      <c r="C5732">
        <v>26207</v>
      </c>
      <c r="D5732">
        <v>842.4</v>
      </c>
    </row>
    <row r="5733" spans="1:4" x14ac:dyDescent="0.3">
      <c r="A5733">
        <v>20292</v>
      </c>
      <c r="B5733">
        <v>753</v>
      </c>
      <c r="C5733">
        <v>26208</v>
      </c>
      <c r="D5733">
        <v>5873.4</v>
      </c>
    </row>
    <row r="5734" spans="1:4" x14ac:dyDescent="0.3">
      <c r="A5734">
        <v>20293</v>
      </c>
      <c r="B5734">
        <v>133</v>
      </c>
      <c r="C5734">
        <v>26209</v>
      </c>
      <c r="D5734">
        <v>1037.4000000000001</v>
      </c>
    </row>
    <row r="5735" spans="1:4" x14ac:dyDescent="0.3">
      <c r="A5735">
        <v>20294</v>
      </c>
      <c r="B5735">
        <v>91</v>
      </c>
      <c r="C5735">
        <v>26210</v>
      </c>
      <c r="D5735">
        <v>709.8</v>
      </c>
    </row>
    <row r="5736" spans="1:4" x14ac:dyDescent="0.3">
      <c r="A5736">
        <v>20298</v>
      </c>
      <c r="B5736">
        <v>295</v>
      </c>
      <c r="C5736">
        <v>26219</v>
      </c>
      <c r="D5736">
        <v>2301</v>
      </c>
    </row>
    <row r="5737" spans="1:4" x14ac:dyDescent="0.3">
      <c r="A5737">
        <v>20317</v>
      </c>
      <c r="B5737">
        <v>622</v>
      </c>
      <c r="C5737">
        <v>26251</v>
      </c>
      <c r="D5737">
        <v>4851.6000000000004</v>
      </c>
    </row>
    <row r="5738" spans="1:4" x14ac:dyDescent="0.3">
      <c r="A5738">
        <v>20327</v>
      </c>
      <c r="B5738">
        <v>150.88</v>
      </c>
      <c r="C5738">
        <v>26263</v>
      </c>
      <c r="D5738">
        <v>1176.8599999999999</v>
      </c>
    </row>
    <row r="5739" spans="1:4" x14ac:dyDescent="0.3">
      <c r="A5739">
        <v>20328</v>
      </c>
      <c r="B5739">
        <v>309.60000000000002</v>
      </c>
      <c r="C5739">
        <v>26264</v>
      </c>
      <c r="D5739">
        <v>2414.88</v>
      </c>
    </row>
    <row r="5740" spans="1:4" x14ac:dyDescent="0.3">
      <c r="A5740">
        <v>20329</v>
      </c>
      <c r="B5740">
        <v>309.60000000000002</v>
      </c>
      <c r="C5740">
        <v>26265</v>
      </c>
      <c r="D5740">
        <v>2414.88</v>
      </c>
    </row>
    <row r="5741" spans="1:4" x14ac:dyDescent="0.3">
      <c r="A5741">
        <v>20330</v>
      </c>
      <c r="B5741">
        <v>309.60000000000002</v>
      </c>
      <c r="C5741">
        <v>26266</v>
      </c>
      <c r="D5741">
        <v>2414.88</v>
      </c>
    </row>
    <row r="5742" spans="1:4" x14ac:dyDescent="0.3">
      <c r="A5742">
        <v>20331</v>
      </c>
      <c r="B5742">
        <v>309.60000000000002</v>
      </c>
      <c r="C5742">
        <v>26267</v>
      </c>
      <c r="D5742">
        <v>2414.88</v>
      </c>
    </row>
    <row r="5743" spans="1:4" x14ac:dyDescent="0.3">
      <c r="A5743">
        <v>20332</v>
      </c>
      <c r="B5743">
        <v>1380</v>
      </c>
      <c r="C5743">
        <v>26268</v>
      </c>
      <c r="D5743">
        <v>8142</v>
      </c>
    </row>
    <row r="5744" spans="1:4" x14ac:dyDescent="0.3">
      <c r="A5744">
        <v>20333</v>
      </c>
      <c r="B5744">
        <v>1424</v>
      </c>
      <c r="C5744">
        <v>26269</v>
      </c>
      <c r="D5744">
        <v>8401.6</v>
      </c>
    </row>
    <row r="5745" spans="1:4" x14ac:dyDescent="0.3">
      <c r="A5745">
        <v>20334</v>
      </c>
      <c r="B5745">
        <v>168</v>
      </c>
      <c r="C5745">
        <v>26270</v>
      </c>
      <c r="D5745">
        <v>1310.4000000000001</v>
      </c>
    </row>
    <row r="5746" spans="1:4" x14ac:dyDescent="0.3">
      <c r="A5746">
        <v>20335</v>
      </c>
      <c r="B5746">
        <v>168</v>
      </c>
      <c r="C5746">
        <v>26271</v>
      </c>
      <c r="D5746">
        <v>1310.4000000000001</v>
      </c>
    </row>
    <row r="5747" spans="1:4" x14ac:dyDescent="0.3">
      <c r="A5747">
        <v>20336</v>
      </c>
      <c r="B5747">
        <v>168</v>
      </c>
      <c r="C5747">
        <v>26273</v>
      </c>
      <c r="D5747">
        <v>1310.4000000000001</v>
      </c>
    </row>
    <row r="5748" spans="1:4" x14ac:dyDescent="0.3">
      <c r="A5748">
        <v>20337</v>
      </c>
      <c r="B5748">
        <v>1900.08</v>
      </c>
      <c r="C5748">
        <v>26274</v>
      </c>
      <c r="D5748">
        <v>11210.47</v>
      </c>
    </row>
    <row r="5749" spans="1:4" x14ac:dyDescent="0.3">
      <c r="A5749">
        <v>20338</v>
      </c>
      <c r="B5749">
        <v>1900.08</v>
      </c>
      <c r="C5749">
        <v>26275</v>
      </c>
      <c r="D5749">
        <v>11210.47</v>
      </c>
    </row>
    <row r="5750" spans="1:4" x14ac:dyDescent="0.3">
      <c r="A5750">
        <v>20339</v>
      </c>
      <c r="B5750">
        <v>1900.08</v>
      </c>
      <c r="C5750">
        <v>26276</v>
      </c>
      <c r="D5750">
        <v>11210.47</v>
      </c>
    </row>
    <row r="5751" spans="1:4" x14ac:dyDescent="0.3">
      <c r="A5751">
        <v>20340</v>
      </c>
      <c r="B5751">
        <v>1900.08</v>
      </c>
      <c r="C5751">
        <v>26277</v>
      </c>
      <c r="D5751">
        <v>11210.47</v>
      </c>
    </row>
    <row r="5752" spans="1:4" x14ac:dyDescent="0.3">
      <c r="A5752">
        <v>20341</v>
      </c>
      <c r="B5752">
        <v>1900.08</v>
      </c>
      <c r="C5752">
        <v>26278</v>
      </c>
      <c r="D5752">
        <v>11210.47</v>
      </c>
    </row>
    <row r="5753" spans="1:4" x14ac:dyDescent="0.3">
      <c r="A5753">
        <v>20342</v>
      </c>
      <c r="B5753">
        <v>1900.08</v>
      </c>
      <c r="C5753">
        <v>26279</v>
      </c>
      <c r="D5753">
        <v>11210.47</v>
      </c>
    </row>
    <row r="5754" spans="1:4" x14ac:dyDescent="0.3">
      <c r="A5754">
        <v>20343</v>
      </c>
      <c r="B5754">
        <v>1900.08</v>
      </c>
      <c r="C5754">
        <v>26280</v>
      </c>
      <c r="D5754">
        <v>11210.47</v>
      </c>
    </row>
    <row r="5755" spans="1:4" x14ac:dyDescent="0.3">
      <c r="A5755">
        <v>20344</v>
      </c>
      <c r="B5755">
        <v>1900.08</v>
      </c>
      <c r="C5755">
        <v>26281</v>
      </c>
      <c r="D5755">
        <v>11210.47</v>
      </c>
    </row>
    <row r="5756" spans="1:4" x14ac:dyDescent="0.3">
      <c r="A5756">
        <v>20345</v>
      </c>
      <c r="B5756">
        <v>1900.08</v>
      </c>
      <c r="C5756">
        <v>26282</v>
      </c>
      <c r="D5756">
        <v>11210.47</v>
      </c>
    </row>
    <row r="5757" spans="1:4" x14ac:dyDescent="0.3">
      <c r="A5757">
        <v>20346</v>
      </c>
      <c r="B5757">
        <v>161.82</v>
      </c>
      <c r="C5757">
        <v>26283</v>
      </c>
      <c r="D5757">
        <v>1262.2</v>
      </c>
    </row>
    <row r="5758" spans="1:4" x14ac:dyDescent="0.3">
      <c r="A5758">
        <v>20347</v>
      </c>
      <c r="B5758">
        <v>161.82</v>
      </c>
      <c r="C5758">
        <v>26284</v>
      </c>
      <c r="D5758">
        <v>1262.2</v>
      </c>
    </row>
    <row r="5759" spans="1:4" x14ac:dyDescent="0.3">
      <c r="A5759">
        <v>20348</v>
      </c>
      <c r="B5759">
        <v>161.82</v>
      </c>
      <c r="C5759">
        <v>26286</v>
      </c>
      <c r="D5759">
        <v>1262.2</v>
      </c>
    </row>
    <row r="5760" spans="1:4" x14ac:dyDescent="0.3">
      <c r="A5760">
        <v>20349</v>
      </c>
      <c r="B5760">
        <v>187.92</v>
      </c>
      <c r="C5760">
        <v>26287</v>
      </c>
      <c r="D5760">
        <v>1465.78</v>
      </c>
    </row>
    <row r="5761" spans="1:4" x14ac:dyDescent="0.3">
      <c r="A5761">
        <v>20350</v>
      </c>
      <c r="B5761">
        <v>161.82</v>
      </c>
      <c r="C5761">
        <v>26288</v>
      </c>
      <c r="D5761">
        <v>1262.2</v>
      </c>
    </row>
    <row r="5762" spans="1:4" x14ac:dyDescent="0.3">
      <c r="A5762">
        <v>20351</v>
      </c>
      <c r="B5762">
        <v>71</v>
      </c>
      <c r="C5762">
        <v>26289</v>
      </c>
      <c r="D5762">
        <v>553.79999999999995</v>
      </c>
    </row>
    <row r="5763" spans="1:4" x14ac:dyDescent="0.3">
      <c r="A5763">
        <v>20354</v>
      </c>
      <c r="B5763">
        <v>1900.08</v>
      </c>
      <c r="C5763">
        <v>26292</v>
      </c>
      <c r="D5763">
        <v>11210.47</v>
      </c>
    </row>
    <row r="5764" spans="1:4" x14ac:dyDescent="0.3">
      <c r="A5764">
        <v>20355</v>
      </c>
      <c r="B5764">
        <v>1900.08</v>
      </c>
      <c r="C5764">
        <v>26293</v>
      </c>
      <c r="D5764">
        <v>11210.47</v>
      </c>
    </row>
    <row r="5765" spans="1:4" x14ac:dyDescent="0.3">
      <c r="A5765">
        <v>20356</v>
      </c>
      <c r="B5765">
        <v>1900.08</v>
      </c>
      <c r="C5765">
        <v>26294</v>
      </c>
      <c r="D5765">
        <v>11210.47</v>
      </c>
    </row>
    <row r="5766" spans="1:4" x14ac:dyDescent="0.3">
      <c r="A5766">
        <v>20357</v>
      </c>
      <c r="B5766">
        <v>1900.08</v>
      </c>
      <c r="C5766">
        <v>26295</v>
      </c>
      <c r="D5766">
        <v>11210.47</v>
      </c>
    </row>
    <row r="5767" spans="1:4" x14ac:dyDescent="0.3">
      <c r="A5767">
        <v>20358</v>
      </c>
      <c r="B5767">
        <v>1900.08</v>
      </c>
      <c r="C5767">
        <v>26296</v>
      </c>
      <c r="D5767">
        <v>11210.47</v>
      </c>
    </row>
    <row r="5768" spans="1:4" x14ac:dyDescent="0.3">
      <c r="A5768">
        <v>20359</v>
      </c>
      <c r="B5768">
        <v>1900.08</v>
      </c>
      <c r="C5768">
        <v>26297</v>
      </c>
      <c r="D5768">
        <v>11210.47</v>
      </c>
    </row>
    <row r="5769" spans="1:4" x14ac:dyDescent="0.3">
      <c r="A5769">
        <v>20360</v>
      </c>
      <c r="B5769">
        <v>1900.08</v>
      </c>
      <c r="C5769">
        <v>26298</v>
      </c>
      <c r="D5769">
        <v>11210.47</v>
      </c>
    </row>
    <row r="5770" spans="1:4" x14ac:dyDescent="0.3">
      <c r="A5770">
        <v>20361</v>
      </c>
      <c r="B5770">
        <v>1900.08</v>
      </c>
      <c r="C5770">
        <v>26299</v>
      </c>
      <c r="D5770">
        <v>11210.47</v>
      </c>
    </row>
    <row r="5771" spans="1:4" x14ac:dyDescent="0.3">
      <c r="A5771">
        <v>20362</v>
      </c>
      <c r="B5771">
        <v>1900.08</v>
      </c>
      <c r="C5771">
        <v>26300</v>
      </c>
      <c r="D5771">
        <v>11210.47</v>
      </c>
    </row>
    <row r="5772" spans="1:4" x14ac:dyDescent="0.3">
      <c r="A5772">
        <v>20363</v>
      </c>
      <c r="B5772">
        <v>81.42</v>
      </c>
      <c r="C5772">
        <v>26301</v>
      </c>
      <c r="D5772">
        <v>635.08000000000004</v>
      </c>
    </row>
    <row r="5773" spans="1:4" x14ac:dyDescent="0.3">
      <c r="A5773">
        <v>20368</v>
      </c>
      <c r="B5773">
        <v>1493.28</v>
      </c>
      <c r="C5773">
        <v>26306</v>
      </c>
      <c r="D5773">
        <v>8810.35</v>
      </c>
    </row>
    <row r="5774" spans="1:4" x14ac:dyDescent="0.3">
      <c r="A5774">
        <v>20369</v>
      </c>
      <c r="B5774">
        <v>1566.38</v>
      </c>
      <c r="C5774">
        <v>26307</v>
      </c>
      <c r="D5774">
        <v>9241.64</v>
      </c>
    </row>
    <row r="5775" spans="1:4" x14ac:dyDescent="0.3">
      <c r="A5775">
        <v>20370</v>
      </c>
      <c r="B5775">
        <v>1566.38</v>
      </c>
      <c r="C5775">
        <v>26308</v>
      </c>
      <c r="D5775">
        <v>9241.64</v>
      </c>
    </row>
    <row r="5776" spans="1:4" x14ac:dyDescent="0.3">
      <c r="A5776">
        <v>20371</v>
      </c>
      <c r="B5776">
        <v>1779.65</v>
      </c>
      <c r="C5776">
        <v>26309</v>
      </c>
      <c r="D5776">
        <v>10499.94</v>
      </c>
    </row>
    <row r="5777" spans="1:4" x14ac:dyDescent="0.3">
      <c r="A5777">
        <v>20372</v>
      </c>
      <c r="B5777">
        <v>1566.38</v>
      </c>
      <c r="C5777">
        <v>26310</v>
      </c>
      <c r="D5777">
        <v>9241.64</v>
      </c>
    </row>
    <row r="5778" spans="1:4" x14ac:dyDescent="0.3">
      <c r="A5778">
        <v>20373</v>
      </c>
      <c r="B5778">
        <v>1520.76</v>
      </c>
      <c r="C5778">
        <v>26311</v>
      </c>
      <c r="D5778">
        <v>8972.48</v>
      </c>
    </row>
    <row r="5779" spans="1:4" x14ac:dyDescent="0.3">
      <c r="A5779">
        <v>20374</v>
      </c>
      <c r="B5779">
        <v>1566.38</v>
      </c>
      <c r="C5779">
        <v>26312</v>
      </c>
      <c r="D5779">
        <v>9241.64</v>
      </c>
    </row>
    <row r="5780" spans="1:4" x14ac:dyDescent="0.3">
      <c r="A5780">
        <v>20375</v>
      </c>
      <c r="B5780">
        <v>1566.38</v>
      </c>
      <c r="C5780">
        <v>26313</v>
      </c>
      <c r="D5780">
        <v>9241.64</v>
      </c>
    </row>
    <row r="5781" spans="1:4" x14ac:dyDescent="0.3">
      <c r="A5781">
        <v>20376</v>
      </c>
      <c r="B5781">
        <v>1105.2</v>
      </c>
      <c r="C5781">
        <v>26314</v>
      </c>
      <c r="D5781">
        <v>6520.68</v>
      </c>
    </row>
    <row r="5782" spans="1:4" x14ac:dyDescent="0.3">
      <c r="A5782">
        <v>20377</v>
      </c>
      <c r="B5782">
        <v>1105.2</v>
      </c>
      <c r="C5782">
        <v>26315</v>
      </c>
      <c r="D5782">
        <v>6520.68</v>
      </c>
    </row>
    <row r="5783" spans="1:4" x14ac:dyDescent="0.3">
      <c r="A5783">
        <v>20378</v>
      </c>
      <c r="B5783">
        <v>1105.2</v>
      </c>
      <c r="C5783">
        <v>26316</v>
      </c>
      <c r="D5783">
        <v>6520.68</v>
      </c>
    </row>
    <row r="5784" spans="1:4" x14ac:dyDescent="0.3">
      <c r="A5784">
        <v>20379</v>
      </c>
      <c r="B5784">
        <v>1105.2</v>
      </c>
      <c r="C5784">
        <v>26317</v>
      </c>
      <c r="D5784">
        <v>6520.68</v>
      </c>
    </row>
    <row r="5785" spans="1:4" x14ac:dyDescent="0.3">
      <c r="A5785">
        <v>20380</v>
      </c>
      <c r="B5785">
        <v>1105.2</v>
      </c>
      <c r="C5785">
        <v>26318</v>
      </c>
      <c r="D5785">
        <v>6520.68</v>
      </c>
    </row>
    <row r="5786" spans="1:4" x14ac:dyDescent="0.3">
      <c r="A5786">
        <v>20381</v>
      </c>
      <c r="B5786">
        <v>1105.2</v>
      </c>
      <c r="C5786">
        <v>26319</v>
      </c>
      <c r="D5786">
        <v>6520.68</v>
      </c>
    </row>
    <row r="5787" spans="1:4" x14ac:dyDescent="0.3">
      <c r="A5787">
        <v>20382</v>
      </c>
      <c r="B5787">
        <v>1105.2</v>
      </c>
      <c r="C5787">
        <v>26320</v>
      </c>
      <c r="D5787">
        <v>6520.68</v>
      </c>
    </row>
    <row r="5788" spans="1:4" x14ac:dyDescent="0.3">
      <c r="A5788">
        <v>20383</v>
      </c>
      <c r="B5788">
        <v>1105.2</v>
      </c>
      <c r="C5788">
        <v>26321</v>
      </c>
      <c r="D5788">
        <v>6520.68</v>
      </c>
    </row>
    <row r="5789" spans="1:4" x14ac:dyDescent="0.3">
      <c r="A5789">
        <v>20386</v>
      </c>
      <c r="B5789">
        <v>168</v>
      </c>
      <c r="C5789">
        <v>26324</v>
      </c>
      <c r="D5789">
        <v>1310.4000000000001</v>
      </c>
    </row>
    <row r="5790" spans="1:4" x14ac:dyDescent="0.3">
      <c r="A5790">
        <v>20387</v>
      </c>
      <c r="B5790">
        <v>168</v>
      </c>
      <c r="C5790">
        <v>26325</v>
      </c>
      <c r="D5790">
        <v>1310.4000000000001</v>
      </c>
    </row>
    <row r="5791" spans="1:4" x14ac:dyDescent="0.3">
      <c r="A5791">
        <v>20388</v>
      </c>
      <c r="B5791">
        <v>168</v>
      </c>
      <c r="C5791">
        <v>26326</v>
      </c>
      <c r="D5791">
        <v>1310.4000000000001</v>
      </c>
    </row>
    <row r="5792" spans="1:4" x14ac:dyDescent="0.3">
      <c r="A5792">
        <v>20389</v>
      </c>
      <c r="B5792">
        <v>168</v>
      </c>
      <c r="C5792">
        <v>26327</v>
      </c>
      <c r="D5792">
        <v>1310.4000000000001</v>
      </c>
    </row>
    <row r="5793" spans="1:4" x14ac:dyDescent="0.3">
      <c r="A5793">
        <v>20390</v>
      </c>
      <c r="B5793">
        <v>168</v>
      </c>
      <c r="C5793">
        <v>26328</v>
      </c>
      <c r="D5793">
        <v>1310.4000000000001</v>
      </c>
    </row>
    <row r="5794" spans="1:4" x14ac:dyDescent="0.3">
      <c r="A5794">
        <v>20391</v>
      </c>
      <c r="B5794">
        <v>168</v>
      </c>
      <c r="C5794">
        <v>26329</v>
      </c>
      <c r="D5794">
        <v>1310.4000000000001</v>
      </c>
    </row>
    <row r="5795" spans="1:4" x14ac:dyDescent="0.3">
      <c r="A5795">
        <v>20392</v>
      </c>
      <c r="B5795">
        <v>168</v>
      </c>
      <c r="C5795">
        <v>26330</v>
      </c>
      <c r="D5795">
        <v>1310.4000000000001</v>
      </c>
    </row>
    <row r="5796" spans="1:4" x14ac:dyDescent="0.3">
      <c r="A5796">
        <v>20393</v>
      </c>
      <c r="B5796">
        <v>168</v>
      </c>
      <c r="C5796">
        <v>26331</v>
      </c>
      <c r="D5796">
        <v>1310.4000000000001</v>
      </c>
    </row>
    <row r="5797" spans="1:4" x14ac:dyDescent="0.3">
      <c r="A5797">
        <v>20394</v>
      </c>
      <c r="B5797">
        <v>168</v>
      </c>
      <c r="C5797">
        <v>26332</v>
      </c>
      <c r="D5797">
        <v>1310.4000000000001</v>
      </c>
    </row>
    <row r="5798" spans="1:4" x14ac:dyDescent="0.3">
      <c r="A5798">
        <v>20395</v>
      </c>
      <c r="B5798">
        <v>168</v>
      </c>
      <c r="C5798">
        <v>26333</v>
      </c>
      <c r="D5798">
        <v>1310.4000000000001</v>
      </c>
    </row>
    <row r="5799" spans="1:4" x14ac:dyDescent="0.3">
      <c r="A5799">
        <v>20396</v>
      </c>
      <c r="B5799">
        <v>29.9</v>
      </c>
      <c r="C5799">
        <v>26337</v>
      </c>
      <c r="D5799">
        <v>233.22</v>
      </c>
    </row>
    <row r="5800" spans="1:4" x14ac:dyDescent="0.3">
      <c r="A5800">
        <v>20397</v>
      </c>
      <c r="B5800">
        <v>886</v>
      </c>
      <c r="C5800">
        <v>26339</v>
      </c>
      <c r="D5800">
        <v>6910.8</v>
      </c>
    </row>
    <row r="5801" spans="1:4" x14ac:dyDescent="0.3">
      <c r="A5801">
        <v>20402</v>
      </c>
      <c r="B5801">
        <v>1105.2</v>
      </c>
      <c r="C5801">
        <v>26344</v>
      </c>
      <c r="D5801">
        <v>6520.68</v>
      </c>
    </row>
    <row r="5802" spans="1:4" x14ac:dyDescent="0.3">
      <c r="A5802">
        <v>20403</v>
      </c>
      <c r="B5802">
        <v>1105.2</v>
      </c>
      <c r="C5802">
        <v>26345</v>
      </c>
      <c r="D5802">
        <v>6520.68</v>
      </c>
    </row>
    <row r="5803" spans="1:4" x14ac:dyDescent="0.3">
      <c r="A5803">
        <v>20404</v>
      </c>
      <c r="B5803">
        <v>1105.2</v>
      </c>
      <c r="C5803">
        <v>26346</v>
      </c>
      <c r="D5803">
        <v>6520.68</v>
      </c>
    </row>
    <row r="5804" spans="1:4" x14ac:dyDescent="0.3">
      <c r="A5804">
        <v>20405</v>
      </c>
      <c r="B5804">
        <v>1105.2</v>
      </c>
      <c r="C5804">
        <v>26347</v>
      </c>
      <c r="D5804">
        <v>6520.68</v>
      </c>
    </row>
    <row r="5805" spans="1:4" x14ac:dyDescent="0.3">
      <c r="A5805">
        <v>20407</v>
      </c>
      <c r="B5805">
        <v>1105.2</v>
      </c>
      <c r="C5805">
        <v>26349</v>
      </c>
      <c r="D5805">
        <v>6520.68</v>
      </c>
    </row>
    <row r="5806" spans="1:4" x14ac:dyDescent="0.3">
      <c r="A5806">
        <v>20408</v>
      </c>
      <c r="B5806">
        <v>1105.2</v>
      </c>
      <c r="C5806">
        <v>26350</v>
      </c>
      <c r="D5806">
        <v>6520.68</v>
      </c>
    </row>
    <row r="5807" spans="1:4" x14ac:dyDescent="0.3">
      <c r="A5807">
        <v>20409</v>
      </c>
      <c r="B5807">
        <v>1105.2</v>
      </c>
      <c r="C5807">
        <v>26351</v>
      </c>
      <c r="D5807">
        <v>6520.68</v>
      </c>
    </row>
    <row r="5808" spans="1:4" x14ac:dyDescent="0.3">
      <c r="A5808">
        <v>20410</v>
      </c>
      <c r="B5808">
        <v>1105.2</v>
      </c>
      <c r="C5808">
        <v>26352</v>
      </c>
      <c r="D5808">
        <v>6520.68</v>
      </c>
    </row>
    <row r="5809" spans="1:4" x14ac:dyDescent="0.3">
      <c r="A5809">
        <v>20417</v>
      </c>
      <c r="B5809">
        <v>196</v>
      </c>
      <c r="C5809">
        <v>26361</v>
      </c>
      <c r="D5809">
        <v>1528.8</v>
      </c>
    </row>
    <row r="5810" spans="1:4" x14ac:dyDescent="0.3">
      <c r="A5810">
        <v>20418</v>
      </c>
      <c r="B5810">
        <v>3210</v>
      </c>
      <c r="C5810">
        <v>26363</v>
      </c>
      <c r="D5810">
        <v>18939</v>
      </c>
    </row>
    <row r="5811" spans="1:4" x14ac:dyDescent="0.3">
      <c r="A5811">
        <v>20420</v>
      </c>
      <c r="B5811">
        <v>31.05</v>
      </c>
      <c r="C5811">
        <v>26367</v>
      </c>
      <c r="D5811">
        <v>242.19</v>
      </c>
    </row>
    <row r="5812" spans="1:4" x14ac:dyDescent="0.3">
      <c r="A5812">
        <v>20473</v>
      </c>
      <c r="B5812">
        <v>3280</v>
      </c>
      <c r="C5812">
        <v>26474</v>
      </c>
      <c r="D5812">
        <v>19352</v>
      </c>
    </row>
    <row r="5813" spans="1:4" x14ac:dyDescent="0.3">
      <c r="A5813">
        <v>20474</v>
      </c>
      <c r="B5813">
        <v>476.83</v>
      </c>
      <c r="C5813">
        <v>26476</v>
      </c>
      <c r="D5813">
        <v>3719.27</v>
      </c>
    </row>
    <row r="5814" spans="1:4" x14ac:dyDescent="0.3">
      <c r="A5814">
        <v>20482</v>
      </c>
      <c r="B5814">
        <v>615</v>
      </c>
      <c r="C5814">
        <v>26492</v>
      </c>
      <c r="D5814">
        <v>4797</v>
      </c>
    </row>
    <row r="5815" spans="1:4" x14ac:dyDescent="0.3">
      <c r="A5815">
        <v>20490</v>
      </c>
      <c r="B5815">
        <v>202</v>
      </c>
      <c r="C5815">
        <v>26505</v>
      </c>
      <c r="D5815">
        <v>1575.6</v>
      </c>
    </row>
    <row r="5816" spans="1:4" x14ac:dyDescent="0.3">
      <c r="A5816">
        <v>20491</v>
      </c>
      <c r="B5816">
        <v>195.94</v>
      </c>
      <c r="C5816">
        <v>26506</v>
      </c>
      <c r="D5816">
        <v>1528.33</v>
      </c>
    </row>
    <row r="5817" spans="1:4" x14ac:dyDescent="0.3">
      <c r="A5817">
        <v>20492</v>
      </c>
      <c r="B5817">
        <v>202</v>
      </c>
      <c r="C5817">
        <v>26507</v>
      </c>
      <c r="D5817">
        <v>1575.6</v>
      </c>
    </row>
    <row r="5818" spans="1:4" x14ac:dyDescent="0.3">
      <c r="A5818">
        <v>20493</v>
      </c>
      <c r="B5818">
        <v>202</v>
      </c>
      <c r="C5818">
        <v>26508</v>
      </c>
      <c r="D5818">
        <v>1575.6</v>
      </c>
    </row>
    <row r="5819" spans="1:4" x14ac:dyDescent="0.3">
      <c r="A5819">
        <v>20499</v>
      </c>
      <c r="B5819">
        <v>944.78</v>
      </c>
      <c r="C5819">
        <v>26515</v>
      </c>
      <c r="D5819">
        <v>7369.28</v>
      </c>
    </row>
    <row r="5820" spans="1:4" x14ac:dyDescent="0.3">
      <c r="A5820">
        <v>20500</v>
      </c>
      <c r="B5820">
        <v>499.55</v>
      </c>
      <c r="C5820">
        <v>26516</v>
      </c>
      <c r="D5820">
        <v>3896.49</v>
      </c>
    </row>
    <row r="5821" spans="1:4" x14ac:dyDescent="0.3">
      <c r="A5821">
        <v>20501</v>
      </c>
      <c r="B5821">
        <v>50</v>
      </c>
      <c r="C5821">
        <v>26517</v>
      </c>
      <c r="D5821">
        <v>390</v>
      </c>
    </row>
    <row r="5822" spans="1:4" x14ac:dyDescent="0.3">
      <c r="A5822">
        <v>20532</v>
      </c>
      <c r="B5822">
        <v>61</v>
      </c>
      <c r="C5822">
        <v>26597</v>
      </c>
      <c r="D5822">
        <v>475.8</v>
      </c>
    </row>
    <row r="5823" spans="1:4" x14ac:dyDescent="0.3">
      <c r="A5823">
        <v>20533</v>
      </c>
      <c r="B5823">
        <v>61</v>
      </c>
      <c r="C5823">
        <v>26598</v>
      </c>
      <c r="D5823">
        <v>475.8</v>
      </c>
    </row>
    <row r="5824" spans="1:4" x14ac:dyDescent="0.3">
      <c r="A5824">
        <v>20552</v>
      </c>
      <c r="B5824">
        <v>696</v>
      </c>
      <c r="C5824">
        <v>26645</v>
      </c>
      <c r="D5824">
        <v>5428.8</v>
      </c>
    </row>
    <row r="5825" spans="1:4" x14ac:dyDescent="0.3">
      <c r="A5825">
        <v>20555</v>
      </c>
      <c r="B5825">
        <v>614</v>
      </c>
      <c r="C5825">
        <v>26648</v>
      </c>
      <c r="D5825">
        <v>4789.2</v>
      </c>
    </row>
    <row r="5826" spans="1:4" x14ac:dyDescent="0.3">
      <c r="A5826">
        <v>20556</v>
      </c>
      <c r="B5826">
        <v>88.25</v>
      </c>
      <c r="C5826">
        <v>26649</v>
      </c>
      <c r="D5826">
        <v>688.35</v>
      </c>
    </row>
    <row r="5827" spans="1:4" x14ac:dyDescent="0.3">
      <c r="A5827">
        <v>20557</v>
      </c>
      <c r="B5827">
        <v>505.38</v>
      </c>
      <c r="C5827">
        <v>26650</v>
      </c>
      <c r="D5827">
        <v>3941.96</v>
      </c>
    </row>
    <row r="5828" spans="1:4" x14ac:dyDescent="0.3">
      <c r="A5828">
        <v>20559</v>
      </c>
      <c r="B5828">
        <v>886</v>
      </c>
      <c r="C5828">
        <v>26652</v>
      </c>
      <c r="D5828">
        <v>6910.8</v>
      </c>
    </row>
    <row r="5829" spans="1:4" x14ac:dyDescent="0.3">
      <c r="A5829">
        <v>20560</v>
      </c>
      <c r="B5829">
        <v>91</v>
      </c>
      <c r="C5829">
        <v>26653</v>
      </c>
      <c r="D5829">
        <v>709.8</v>
      </c>
    </row>
    <row r="5830" spans="1:4" x14ac:dyDescent="0.3">
      <c r="A5830">
        <v>20561</v>
      </c>
      <c r="B5830">
        <v>91</v>
      </c>
      <c r="C5830">
        <v>26654</v>
      </c>
      <c r="D5830">
        <v>709.8</v>
      </c>
    </row>
    <row r="5831" spans="1:4" x14ac:dyDescent="0.3">
      <c r="A5831">
        <v>20564</v>
      </c>
      <c r="B5831">
        <v>770.89</v>
      </c>
      <c r="C5831">
        <v>26658</v>
      </c>
      <c r="D5831">
        <v>6012.94</v>
      </c>
    </row>
    <row r="5832" spans="1:4" x14ac:dyDescent="0.3">
      <c r="A5832">
        <v>20585</v>
      </c>
      <c r="B5832">
        <v>133</v>
      </c>
      <c r="C5832">
        <v>26691</v>
      </c>
      <c r="D5832">
        <v>1037.4000000000001</v>
      </c>
    </row>
    <row r="5833" spans="1:4" x14ac:dyDescent="0.3">
      <c r="A5833">
        <v>20599</v>
      </c>
      <c r="B5833">
        <v>875</v>
      </c>
      <c r="C5833">
        <v>26711</v>
      </c>
      <c r="D5833">
        <v>6825</v>
      </c>
    </row>
    <row r="5834" spans="1:4" x14ac:dyDescent="0.3">
      <c r="A5834">
        <v>20610</v>
      </c>
      <c r="B5834">
        <v>61</v>
      </c>
      <c r="C5834">
        <v>26728</v>
      </c>
      <c r="D5834">
        <v>475.8</v>
      </c>
    </row>
    <row r="5835" spans="1:4" x14ac:dyDescent="0.3">
      <c r="A5835">
        <v>20611</v>
      </c>
      <c r="B5835">
        <v>61</v>
      </c>
      <c r="C5835">
        <v>26729</v>
      </c>
      <c r="D5835">
        <v>475.8</v>
      </c>
    </row>
    <row r="5836" spans="1:4" x14ac:dyDescent="0.3">
      <c r="A5836">
        <v>20612</v>
      </c>
      <c r="B5836">
        <v>61</v>
      </c>
      <c r="C5836">
        <v>26730</v>
      </c>
      <c r="D5836">
        <v>475.8</v>
      </c>
    </row>
    <row r="5837" spans="1:4" x14ac:dyDescent="0.3">
      <c r="A5837">
        <v>20613</v>
      </c>
      <c r="B5837">
        <v>86</v>
      </c>
      <c r="C5837">
        <v>26731</v>
      </c>
      <c r="D5837">
        <v>670.8</v>
      </c>
    </row>
    <row r="5838" spans="1:4" x14ac:dyDescent="0.3">
      <c r="A5838">
        <v>20614</v>
      </c>
      <c r="B5838">
        <v>61</v>
      </c>
      <c r="C5838">
        <v>26732</v>
      </c>
      <c r="D5838">
        <v>475.8</v>
      </c>
    </row>
    <row r="5839" spans="1:4" x14ac:dyDescent="0.3">
      <c r="A5839">
        <v>20615</v>
      </c>
      <c r="B5839">
        <v>61</v>
      </c>
      <c r="C5839">
        <v>26733</v>
      </c>
      <c r="D5839">
        <v>475.8</v>
      </c>
    </row>
    <row r="5840" spans="1:4" x14ac:dyDescent="0.3">
      <c r="A5840">
        <v>20616</v>
      </c>
      <c r="B5840">
        <v>61</v>
      </c>
      <c r="C5840">
        <v>26734</v>
      </c>
      <c r="D5840">
        <v>475.8</v>
      </c>
    </row>
    <row r="5841" spans="1:4" x14ac:dyDescent="0.3">
      <c r="A5841">
        <v>20617</v>
      </c>
      <c r="B5841">
        <v>61</v>
      </c>
      <c r="C5841">
        <v>26735</v>
      </c>
      <c r="D5841">
        <v>475.8</v>
      </c>
    </row>
    <row r="5842" spans="1:4" x14ac:dyDescent="0.3">
      <c r="A5842">
        <v>20618</v>
      </c>
      <c r="B5842">
        <v>61</v>
      </c>
      <c r="C5842">
        <v>26736</v>
      </c>
      <c r="D5842">
        <v>475.8</v>
      </c>
    </row>
    <row r="5843" spans="1:4" x14ac:dyDescent="0.3">
      <c r="A5843">
        <v>20619</v>
      </c>
      <c r="B5843">
        <v>61</v>
      </c>
      <c r="C5843">
        <v>26737</v>
      </c>
      <c r="D5843">
        <v>475.8</v>
      </c>
    </row>
    <row r="5844" spans="1:4" x14ac:dyDescent="0.3">
      <c r="A5844">
        <v>20623</v>
      </c>
      <c r="B5844">
        <v>384</v>
      </c>
      <c r="C5844">
        <v>26741</v>
      </c>
      <c r="D5844">
        <v>2995.2</v>
      </c>
    </row>
    <row r="5845" spans="1:4" x14ac:dyDescent="0.3">
      <c r="A5845">
        <v>20641</v>
      </c>
      <c r="B5845">
        <v>46.37</v>
      </c>
      <c r="C5845">
        <v>26762</v>
      </c>
      <c r="D5845">
        <v>361.69</v>
      </c>
    </row>
    <row r="5846" spans="1:4" x14ac:dyDescent="0.3">
      <c r="A5846">
        <v>20652</v>
      </c>
      <c r="B5846">
        <v>125</v>
      </c>
      <c r="C5846">
        <v>26777</v>
      </c>
      <c r="D5846">
        <v>975</v>
      </c>
    </row>
    <row r="5847" spans="1:4" x14ac:dyDescent="0.3">
      <c r="A5847">
        <v>20653</v>
      </c>
      <c r="B5847">
        <v>525</v>
      </c>
      <c r="C5847">
        <v>26778</v>
      </c>
      <c r="D5847">
        <v>4095</v>
      </c>
    </row>
    <row r="5848" spans="1:4" x14ac:dyDescent="0.3">
      <c r="A5848">
        <v>20654</v>
      </c>
      <c r="B5848">
        <v>870</v>
      </c>
      <c r="C5848">
        <v>26779</v>
      </c>
      <c r="D5848">
        <v>6786</v>
      </c>
    </row>
    <row r="5849" spans="1:4" x14ac:dyDescent="0.3">
      <c r="A5849">
        <v>20659</v>
      </c>
      <c r="B5849">
        <v>558.36</v>
      </c>
      <c r="C5849">
        <v>26785</v>
      </c>
      <c r="D5849">
        <v>4355.21</v>
      </c>
    </row>
    <row r="5850" spans="1:4" x14ac:dyDescent="0.3">
      <c r="A5850">
        <v>20663</v>
      </c>
      <c r="B5850">
        <v>490.1</v>
      </c>
      <c r="C5850">
        <v>26793</v>
      </c>
      <c r="D5850">
        <v>3822.78</v>
      </c>
    </row>
    <row r="5851" spans="1:4" x14ac:dyDescent="0.3">
      <c r="A5851">
        <v>20664</v>
      </c>
      <c r="B5851">
        <v>490.01</v>
      </c>
      <c r="C5851">
        <v>26794</v>
      </c>
      <c r="D5851">
        <v>3822.08</v>
      </c>
    </row>
    <row r="5852" spans="1:4" x14ac:dyDescent="0.3">
      <c r="A5852">
        <v>20665</v>
      </c>
      <c r="B5852">
        <v>490.1</v>
      </c>
      <c r="C5852">
        <v>26795</v>
      </c>
      <c r="D5852">
        <v>3822.78</v>
      </c>
    </row>
    <row r="5853" spans="1:4" x14ac:dyDescent="0.3">
      <c r="A5853">
        <v>20677</v>
      </c>
      <c r="B5853">
        <v>143</v>
      </c>
      <c r="C5853">
        <v>26810</v>
      </c>
      <c r="D5853">
        <v>1115.4000000000001</v>
      </c>
    </row>
    <row r="5854" spans="1:4" x14ac:dyDescent="0.3">
      <c r="A5854">
        <v>20678</v>
      </c>
      <c r="B5854">
        <v>143</v>
      </c>
      <c r="C5854">
        <v>26811</v>
      </c>
      <c r="D5854">
        <v>1115.4000000000001</v>
      </c>
    </row>
    <row r="5855" spans="1:4" x14ac:dyDescent="0.3">
      <c r="A5855">
        <v>20680</v>
      </c>
      <c r="B5855">
        <v>185</v>
      </c>
      <c r="C5855">
        <v>26816</v>
      </c>
      <c r="D5855">
        <v>1443</v>
      </c>
    </row>
    <row r="5856" spans="1:4" x14ac:dyDescent="0.3">
      <c r="A5856">
        <v>20701</v>
      </c>
      <c r="B5856">
        <v>56.8</v>
      </c>
      <c r="C5856">
        <v>26856</v>
      </c>
      <c r="D5856">
        <v>443.04</v>
      </c>
    </row>
    <row r="5857" spans="1:4" x14ac:dyDescent="0.3">
      <c r="A5857">
        <v>20705</v>
      </c>
      <c r="B5857">
        <v>145</v>
      </c>
      <c r="C5857">
        <v>26863</v>
      </c>
      <c r="D5857">
        <v>1131</v>
      </c>
    </row>
    <row r="5858" spans="1:4" x14ac:dyDescent="0.3">
      <c r="A5858">
        <v>20761</v>
      </c>
      <c r="B5858">
        <v>112.355</v>
      </c>
      <c r="C5858">
        <v>26941</v>
      </c>
      <c r="D5858">
        <v>876.37</v>
      </c>
    </row>
    <row r="5859" spans="1:4" x14ac:dyDescent="0.3">
      <c r="A5859">
        <v>20767</v>
      </c>
      <c r="B5859">
        <v>695.2</v>
      </c>
      <c r="C5859">
        <v>26949</v>
      </c>
      <c r="D5859">
        <v>5422.56</v>
      </c>
    </row>
    <row r="5860" spans="1:4" x14ac:dyDescent="0.3">
      <c r="A5860">
        <v>20810</v>
      </c>
      <c r="B5860">
        <v>154.69999999999999</v>
      </c>
      <c r="C5860">
        <v>27004</v>
      </c>
      <c r="D5860">
        <v>1206.6600000000001</v>
      </c>
    </row>
    <row r="5861" spans="1:4" x14ac:dyDescent="0.3">
      <c r="A5861">
        <v>20826</v>
      </c>
      <c r="B5861">
        <v>505.38</v>
      </c>
      <c r="C5861">
        <v>27030</v>
      </c>
      <c r="D5861">
        <v>3941.96</v>
      </c>
    </row>
    <row r="5862" spans="1:4" x14ac:dyDescent="0.3">
      <c r="A5862">
        <v>20838</v>
      </c>
      <c r="B5862">
        <v>502.56</v>
      </c>
      <c r="C5862">
        <v>27053</v>
      </c>
      <c r="D5862">
        <v>3919.97</v>
      </c>
    </row>
    <row r="5863" spans="1:4" x14ac:dyDescent="0.3">
      <c r="A5863">
        <v>20839</v>
      </c>
      <c r="B5863">
        <v>538.55999999999995</v>
      </c>
      <c r="C5863">
        <v>27055</v>
      </c>
      <c r="D5863">
        <v>4200.7700000000004</v>
      </c>
    </row>
    <row r="5864" spans="1:4" x14ac:dyDescent="0.3">
      <c r="A5864">
        <v>20840</v>
      </c>
      <c r="B5864">
        <v>627.12</v>
      </c>
      <c r="C5864">
        <v>27056</v>
      </c>
      <c r="D5864">
        <v>4891.54</v>
      </c>
    </row>
    <row r="5865" spans="1:4" x14ac:dyDescent="0.3">
      <c r="A5865">
        <v>20890</v>
      </c>
      <c r="B5865">
        <v>117</v>
      </c>
      <c r="C5865">
        <v>27116</v>
      </c>
      <c r="D5865">
        <v>912.6</v>
      </c>
    </row>
    <row r="5866" spans="1:4" x14ac:dyDescent="0.3">
      <c r="A5866">
        <v>20895</v>
      </c>
      <c r="B5866">
        <v>6.7</v>
      </c>
      <c r="C5866">
        <v>27126</v>
      </c>
      <c r="D5866">
        <v>52.26</v>
      </c>
    </row>
    <row r="5867" spans="1:4" x14ac:dyDescent="0.3">
      <c r="A5867">
        <v>20896</v>
      </c>
      <c r="B5867">
        <v>6.5</v>
      </c>
      <c r="C5867">
        <v>27127</v>
      </c>
      <c r="D5867">
        <v>50.7</v>
      </c>
    </row>
    <row r="5868" spans="1:4" x14ac:dyDescent="0.3">
      <c r="A5868">
        <v>20909</v>
      </c>
      <c r="B5868">
        <v>863</v>
      </c>
      <c r="C5868">
        <v>27143</v>
      </c>
      <c r="D5868">
        <v>6731.4</v>
      </c>
    </row>
    <row r="5869" spans="1:4" x14ac:dyDescent="0.3">
      <c r="A5869">
        <v>20931</v>
      </c>
      <c r="B5869">
        <v>275.49860000000001</v>
      </c>
      <c r="C5869">
        <v>27169</v>
      </c>
      <c r="D5869">
        <v>2148.89</v>
      </c>
    </row>
    <row r="5870" spans="1:4" x14ac:dyDescent="0.3">
      <c r="A5870">
        <v>20934</v>
      </c>
      <c r="B5870">
        <v>2054</v>
      </c>
      <c r="C5870">
        <v>27172</v>
      </c>
      <c r="D5870">
        <v>12118.6</v>
      </c>
    </row>
    <row r="5871" spans="1:4" x14ac:dyDescent="0.3">
      <c r="A5871">
        <v>20944</v>
      </c>
      <c r="B5871">
        <v>85.65</v>
      </c>
      <c r="C5871">
        <v>27183</v>
      </c>
      <c r="D5871">
        <v>668.07</v>
      </c>
    </row>
    <row r="5872" spans="1:4" x14ac:dyDescent="0.3">
      <c r="A5872">
        <v>20946</v>
      </c>
      <c r="B5872">
        <v>61</v>
      </c>
      <c r="C5872">
        <v>27186</v>
      </c>
      <c r="D5872">
        <v>475.8</v>
      </c>
    </row>
    <row r="5873" spans="1:4" x14ac:dyDescent="0.3">
      <c r="A5873">
        <v>20947</v>
      </c>
      <c r="B5873">
        <v>61</v>
      </c>
      <c r="C5873">
        <v>27187</v>
      </c>
      <c r="D5873">
        <v>475.8</v>
      </c>
    </row>
    <row r="5874" spans="1:4" x14ac:dyDescent="0.3">
      <c r="A5874">
        <v>20948</v>
      </c>
      <c r="B5874">
        <v>61</v>
      </c>
      <c r="C5874">
        <v>27188</v>
      </c>
      <c r="D5874">
        <v>475.8</v>
      </c>
    </row>
    <row r="5875" spans="1:4" x14ac:dyDescent="0.3">
      <c r="A5875">
        <v>20949</v>
      </c>
      <c r="B5875">
        <v>61</v>
      </c>
      <c r="C5875">
        <v>27189</v>
      </c>
      <c r="D5875">
        <v>475.8</v>
      </c>
    </row>
    <row r="5876" spans="1:4" x14ac:dyDescent="0.3">
      <c r="A5876">
        <v>20950</v>
      </c>
      <c r="B5876">
        <v>61</v>
      </c>
      <c r="C5876">
        <v>27190</v>
      </c>
      <c r="D5876">
        <v>475.8</v>
      </c>
    </row>
    <row r="5877" spans="1:4" x14ac:dyDescent="0.3">
      <c r="A5877">
        <v>20951</v>
      </c>
      <c r="B5877">
        <v>90</v>
      </c>
      <c r="C5877">
        <v>27191</v>
      </c>
      <c r="D5877">
        <v>702</v>
      </c>
    </row>
    <row r="5878" spans="1:4" x14ac:dyDescent="0.3">
      <c r="A5878">
        <v>20952</v>
      </c>
      <c r="B5878">
        <v>485</v>
      </c>
      <c r="C5878">
        <v>27192</v>
      </c>
      <c r="D5878">
        <v>3783</v>
      </c>
    </row>
    <row r="5879" spans="1:4" x14ac:dyDescent="0.3">
      <c r="A5879">
        <v>20953</v>
      </c>
      <c r="B5879">
        <v>485</v>
      </c>
      <c r="C5879">
        <v>27193</v>
      </c>
      <c r="D5879">
        <v>3783</v>
      </c>
    </row>
    <row r="5880" spans="1:4" x14ac:dyDescent="0.3">
      <c r="A5880">
        <v>20954</v>
      </c>
      <c r="B5880">
        <v>485</v>
      </c>
      <c r="C5880">
        <v>27194</v>
      </c>
      <c r="D5880">
        <v>3783</v>
      </c>
    </row>
    <row r="5881" spans="1:4" x14ac:dyDescent="0.3">
      <c r="A5881">
        <v>20955</v>
      </c>
      <c r="B5881">
        <v>485</v>
      </c>
      <c r="C5881">
        <v>27195</v>
      </c>
      <c r="D5881">
        <v>3783</v>
      </c>
    </row>
    <row r="5882" spans="1:4" x14ac:dyDescent="0.3">
      <c r="A5882">
        <v>20956</v>
      </c>
      <c r="B5882">
        <v>485</v>
      </c>
      <c r="C5882">
        <v>27196</v>
      </c>
      <c r="D5882">
        <v>3783</v>
      </c>
    </row>
    <row r="5883" spans="1:4" x14ac:dyDescent="0.3">
      <c r="A5883">
        <v>20957</v>
      </c>
      <c r="B5883">
        <v>573</v>
      </c>
      <c r="C5883">
        <v>27197</v>
      </c>
      <c r="D5883">
        <v>4469.3999999999996</v>
      </c>
    </row>
    <row r="5884" spans="1:4" x14ac:dyDescent="0.3">
      <c r="A5884">
        <v>21051</v>
      </c>
      <c r="B5884">
        <v>233.7</v>
      </c>
      <c r="C5884">
        <v>27304</v>
      </c>
      <c r="D5884">
        <v>1822.86</v>
      </c>
    </row>
    <row r="5885" spans="1:4" x14ac:dyDescent="0.3">
      <c r="A5885">
        <v>21064</v>
      </c>
      <c r="B5885">
        <v>1545.41</v>
      </c>
      <c r="C5885">
        <v>27324</v>
      </c>
      <c r="D5885">
        <v>9117.92</v>
      </c>
    </row>
    <row r="5886" spans="1:4" x14ac:dyDescent="0.3">
      <c r="A5886">
        <v>21065</v>
      </c>
      <c r="B5886">
        <v>1630.82</v>
      </c>
      <c r="C5886">
        <v>27325</v>
      </c>
      <c r="D5886">
        <v>9621.84</v>
      </c>
    </row>
    <row r="5887" spans="1:4" x14ac:dyDescent="0.3">
      <c r="A5887">
        <v>21066</v>
      </c>
      <c r="B5887">
        <v>1721.42</v>
      </c>
      <c r="C5887">
        <v>27326</v>
      </c>
      <c r="D5887">
        <v>10156.379999999999</v>
      </c>
    </row>
    <row r="5888" spans="1:4" x14ac:dyDescent="0.3">
      <c r="A5888">
        <v>21075</v>
      </c>
      <c r="B5888">
        <v>233.7</v>
      </c>
      <c r="C5888">
        <v>27340</v>
      </c>
      <c r="D5888">
        <v>1822.86</v>
      </c>
    </row>
    <row r="5889" spans="1:4" x14ac:dyDescent="0.3">
      <c r="A5889">
        <v>21076</v>
      </c>
      <c r="B5889">
        <v>106.93</v>
      </c>
      <c r="C5889">
        <v>27343</v>
      </c>
      <c r="D5889">
        <v>834.05</v>
      </c>
    </row>
    <row r="5890" spans="1:4" x14ac:dyDescent="0.3">
      <c r="A5890">
        <v>21077</v>
      </c>
      <c r="B5890">
        <v>124.02</v>
      </c>
      <c r="C5890">
        <v>27344</v>
      </c>
      <c r="D5890">
        <v>967.36</v>
      </c>
    </row>
    <row r="5891" spans="1:4" x14ac:dyDescent="0.3">
      <c r="A5891">
        <v>21078</v>
      </c>
      <c r="B5891">
        <v>124.02</v>
      </c>
      <c r="C5891">
        <v>27345</v>
      </c>
      <c r="D5891">
        <v>967.36</v>
      </c>
    </row>
    <row r="5892" spans="1:4" x14ac:dyDescent="0.3">
      <c r="A5892">
        <v>21097</v>
      </c>
      <c r="B5892">
        <v>85</v>
      </c>
      <c r="C5892">
        <v>27376</v>
      </c>
      <c r="D5892">
        <v>663</v>
      </c>
    </row>
    <row r="5893" spans="1:4" x14ac:dyDescent="0.3">
      <c r="A5893">
        <v>21098</v>
      </c>
      <c r="B5893">
        <v>85</v>
      </c>
      <c r="C5893">
        <v>27377</v>
      </c>
      <c r="D5893">
        <v>663</v>
      </c>
    </row>
    <row r="5894" spans="1:4" x14ac:dyDescent="0.3">
      <c r="A5894">
        <v>21099</v>
      </c>
      <c r="B5894">
        <v>95</v>
      </c>
      <c r="C5894">
        <v>27378</v>
      </c>
      <c r="D5894">
        <v>741</v>
      </c>
    </row>
    <row r="5895" spans="1:4" x14ac:dyDescent="0.3">
      <c r="A5895">
        <v>21100</v>
      </c>
      <c r="B5895">
        <v>85</v>
      </c>
      <c r="C5895">
        <v>27379</v>
      </c>
      <c r="D5895">
        <v>663</v>
      </c>
    </row>
    <row r="5896" spans="1:4" x14ac:dyDescent="0.3">
      <c r="A5896">
        <v>21101</v>
      </c>
      <c r="B5896">
        <v>95</v>
      </c>
      <c r="C5896">
        <v>27381</v>
      </c>
      <c r="D5896">
        <v>741</v>
      </c>
    </row>
    <row r="5897" spans="1:4" x14ac:dyDescent="0.3">
      <c r="A5897">
        <v>21102</v>
      </c>
      <c r="B5897">
        <v>85</v>
      </c>
      <c r="C5897">
        <v>27382</v>
      </c>
      <c r="D5897">
        <v>663</v>
      </c>
    </row>
    <row r="5898" spans="1:4" x14ac:dyDescent="0.3">
      <c r="A5898">
        <v>21103</v>
      </c>
      <c r="B5898">
        <v>85</v>
      </c>
      <c r="C5898">
        <v>27384</v>
      </c>
      <c r="D5898">
        <v>663</v>
      </c>
    </row>
    <row r="5899" spans="1:4" x14ac:dyDescent="0.3">
      <c r="A5899">
        <v>21104</v>
      </c>
      <c r="B5899">
        <v>85</v>
      </c>
      <c r="C5899">
        <v>27385</v>
      </c>
      <c r="D5899">
        <v>663</v>
      </c>
    </row>
    <row r="5900" spans="1:4" x14ac:dyDescent="0.3">
      <c r="A5900">
        <v>21105</v>
      </c>
      <c r="B5900">
        <v>138</v>
      </c>
      <c r="C5900">
        <v>27386</v>
      </c>
      <c r="D5900">
        <v>1076.4000000000001</v>
      </c>
    </row>
    <row r="5901" spans="1:4" x14ac:dyDescent="0.3">
      <c r="A5901">
        <v>21106</v>
      </c>
      <c r="B5901">
        <v>138</v>
      </c>
      <c r="C5901">
        <v>27387</v>
      </c>
      <c r="D5901">
        <v>1076.4000000000001</v>
      </c>
    </row>
    <row r="5902" spans="1:4" x14ac:dyDescent="0.3">
      <c r="A5902">
        <v>21108</v>
      </c>
      <c r="B5902">
        <v>85</v>
      </c>
      <c r="C5902">
        <v>27389</v>
      </c>
      <c r="D5902">
        <v>663</v>
      </c>
    </row>
    <row r="5903" spans="1:4" x14ac:dyDescent="0.3">
      <c r="A5903">
        <v>21109</v>
      </c>
      <c r="B5903">
        <v>85</v>
      </c>
      <c r="C5903">
        <v>27390</v>
      </c>
      <c r="D5903">
        <v>663</v>
      </c>
    </row>
    <row r="5904" spans="1:4" x14ac:dyDescent="0.3">
      <c r="A5904">
        <v>21110</v>
      </c>
      <c r="B5904">
        <v>85</v>
      </c>
      <c r="C5904">
        <v>27392</v>
      </c>
      <c r="D5904">
        <v>663</v>
      </c>
    </row>
    <row r="5905" spans="1:4" x14ac:dyDescent="0.3">
      <c r="A5905">
        <v>21111</v>
      </c>
      <c r="B5905">
        <v>85</v>
      </c>
      <c r="C5905">
        <v>27393</v>
      </c>
      <c r="D5905">
        <v>663</v>
      </c>
    </row>
    <row r="5906" spans="1:4" x14ac:dyDescent="0.3">
      <c r="A5906">
        <v>21112</v>
      </c>
      <c r="B5906">
        <v>95</v>
      </c>
      <c r="C5906">
        <v>27394</v>
      </c>
      <c r="D5906">
        <v>741</v>
      </c>
    </row>
    <row r="5907" spans="1:4" x14ac:dyDescent="0.3">
      <c r="A5907">
        <v>21113</v>
      </c>
      <c r="B5907">
        <v>95</v>
      </c>
      <c r="C5907">
        <v>27395</v>
      </c>
      <c r="D5907">
        <v>741</v>
      </c>
    </row>
    <row r="5908" spans="1:4" x14ac:dyDescent="0.3">
      <c r="A5908">
        <v>21125</v>
      </c>
      <c r="B5908">
        <v>255</v>
      </c>
      <c r="C5908">
        <v>27423</v>
      </c>
      <c r="D5908">
        <v>1989</v>
      </c>
    </row>
    <row r="5909" spans="1:4" x14ac:dyDescent="0.3">
      <c r="A5909">
        <v>21134</v>
      </c>
      <c r="B5909">
        <v>168</v>
      </c>
      <c r="C5909">
        <v>27435</v>
      </c>
      <c r="D5909">
        <v>1310.4000000000001</v>
      </c>
    </row>
    <row r="5910" spans="1:4" x14ac:dyDescent="0.3">
      <c r="A5910">
        <v>21135</v>
      </c>
      <c r="B5910">
        <v>187.92</v>
      </c>
      <c r="C5910">
        <v>27436</v>
      </c>
      <c r="D5910">
        <v>1465.78</v>
      </c>
    </row>
    <row r="5911" spans="1:4" x14ac:dyDescent="0.3">
      <c r="A5911">
        <v>21169</v>
      </c>
      <c r="B5911">
        <v>245</v>
      </c>
      <c r="C5911">
        <v>27489</v>
      </c>
      <c r="D5911">
        <v>1911</v>
      </c>
    </row>
    <row r="5912" spans="1:4" x14ac:dyDescent="0.3">
      <c r="A5912">
        <v>21189</v>
      </c>
      <c r="B5912">
        <v>1623.2</v>
      </c>
      <c r="C5912">
        <v>27522</v>
      </c>
      <c r="D5912">
        <v>9576.8799999999992</v>
      </c>
    </row>
    <row r="5913" spans="1:4" x14ac:dyDescent="0.3">
      <c r="A5913">
        <v>21190</v>
      </c>
      <c r="B5913">
        <v>206.4</v>
      </c>
      <c r="C5913">
        <v>27523</v>
      </c>
      <c r="D5913">
        <v>1609.92</v>
      </c>
    </row>
    <row r="5914" spans="1:4" x14ac:dyDescent="0.3">
      <c r="A5914">
        <v>21191</v>
      </c>
      <c r="B5914">
        <v>206.4</v>
      </c>
      <c r="C5914">
        <v>27524</v>
      </c>
      <c r="D5914">
        <v>1609.92</v>
      </c>
    </row>
    <row r="5915" spans="1:4" x14ac:dyDescent="0.3">
      <c r="A5915">
        <v>21192</v>
      </c>
      <c r="B5915">
        <v>206.4</v>
      </c>
      <c r="C5915">
        <v>27525</v>
      </c>
      <c r="D5915">
        <v>1609.92</v>
      </c>
    </row>
    <row r="5916" spans="1:4" x14ac:dyDescent="0.3">
      <c r="A5916">
        <v>21193</v>
      </c>
      <c r="B5916">
        <v>206.4</v>
      </c>
      <c r="C5916">
        <v>27526</v>
      </c>
      <c r="D5916">
        <v>1609.92</v>
      </c>
    </row>
    <row r="5917" spans="1:4" x14ac:dyDescent="0.3">
      <c r="A5917">
        <v>21204</v>
      </c>
      <c r="B5917">
        <v>157.5</v>
      </c>
      <c r="C5917">
        <v>27537</v>
      </c>
      <c r="D5917">
        <v>1228.5</v>
      </c>
    </row>
    <row r="5918" spans="1:4" x14ac:dyDescent="0.3">
      <c r="A5918">
        <v>21205</v>
      </c>
      <c r="B5918">
        <v>175</v>
      </c>
      <c r="C5918">
        <v>27538</v>
      </c>
      <c r="D5918">
        <v>1365</v>
      </c>
    </row>
    <row r="5919" spans="1:4" x14ac:dyDescent="0.3">
      <c r="A5919">
        <v>21212</v>
      </c>
      <c r="B5919">
        <v>80</v>
      </c>
      <c r="C5919">
        <v>27562</v>
      </c>
      <c r="D5919">
        <v>624</v>
      </c>
    </row>
    <row r="5920" spans="1:4" x14ac:dyDescent="0.3">
      <c r="A5920">
        <v>21217</v>
      </c>
      <c r="B5920">
        <v>202</v>
      </c>
      <c r="C5920">
        <v>27568</v>
      </c>
      <c r="D5920">
        <v>1575.6</v>
      </c>
    </row>
    <row r="5921" spans="1:4" x14ac:dyDescent="0.3">
      <c r="A5921">
        <v>21225</v>
      </c>
      <c r="B5921">
        <v>38.06</v>
      </c>
      <c r="C5921">
        <v>27576</v>
      </c>
      <c r="D5921">
        <v>296.87</v>
      </c>
    </row>
    <row r="5922" spans="1:4" x14ac:dyDescent="0.3">
      <c r="A5922">
        <v>21229</v>
      </c>
      <c r="B5922">
        <v>252.08</v>
      </c>
      <c r="C5922">
        <v>27581</v>
      </c>
      <c r="D5922">
        <v>1966.22</v>
      </c>
    </row>
    <row r="5923" spans="1:4" x14ac:dyDescent="0.3">
      <c r="A5923">
        <v>21230</v>
      </c>
      <c r="B5923">
        <v>588</v>
      </c>
      <c r="C5923">
        <v>27582</v>
      </c>
      <c r="D5923">
        <v>4586.3999999999996</v>
      </c>
    </row>
    <row r="5924" spans="1:4" x14ac:dyDescent="0.3">
      <c r="A5924">
        <v>21231</v>
      </c>
      <c r="B5924">
        <v>644</v>
      </c>
      <c r="C5924">
        <v>27583</v>
      </c>
      <c r="D5924">
        <v>5023.2</v>
      </c>
    </row>
    <row r="5925" spans="1:4" x14ac:dyDescent="0.3">
      <c r="A5925">
        <v>21237</v>
      </c>
      <c r="B5925">
        <v>160</v>
      </c>
      <c r="C5925">
        <v>27604</v>
      </c>
      <c r="D5925">
        <v>1248</v>
      </c>
    </row>
    <row r="5926" spans="1:4" x14ac:dyDescent="0.3">
      <c r="A5926">
        <v>21238</v>
      </c>
      <c r="B5926">
        <v>160</v>
      </c>
      <c r="C5926">
        <v>27605</v>
      </c>
      <c r="D5926">
        <v>1248</v>
      </c>
    </row>
    <row r="5927" spans="1:4" x14ac:dyDescent="0.3">
      <c r="A5927">
        <v>21241</v>
      </c>
      <c r="B5927">
        <v>118</v>
      </c>
      <c r="C5927">
        <v>27608</v>
      </c>
      <c r="D5927">
        <v>920.4</v>
      </c>
    </row>
    <row r="5928" spans="1:4" x14ac:dyDescent="0.3">
      <c r="A5928">
        <v>21263</v>
      </c>
      <c r="B5928">
        <v>605</v>
      </c>
      <c r="C5928">
        <v>27658</v>
      </c>
      <c r="D5928">
        <v>4719</v>
      </c>
    </row>
    <row r="5929" spans="1:4" x14ac:dyDescent="0.3">
      <c r="A5929">
        <v>21264</v>
      </c>
      <c r="B5929">
        <v>605</v>
      </c>
      <c r="C5929">
        <v>27659</v>
      </c>
      <c r="D5929">
        <v>4719</v>
      </c>
    </row>
    <row r="5930" spans="1:4" x14ac:dyDescent="0.3">
      <c r="A5930">
        <v>21265</v>
      </c>
      <c r="B5930">
        <v>605</v>
      </c>
      <c r="C5930">
        <v>27660</v>
      </c>
      <c r="D5930">
        <v>4719</v>
      </c>
    </row>
    <row r="5931" spans="1:4" x14ac:dyDescent="0.3">
      <c r="A5931">
        <v>21266</v>
      </c>
      <c r="B5931">
        <v>605</v>
      </c>
      <c r="C5931">
        <v>27661</v>
      </c>
      <c r="D5931">
        <v>4719</v>
      </c>
    </row>
    <row r="5932" spans="1:4" x14ac:dyDescent="0.3">
      <c r="A5932">
        <v>21267</v>
      </c>
      <c r="B5932">
        <v>605</v>
      </c>
      <c r="C5932">
        <v>27662</v>
      </c>
      <c r="D5932">
        <v>4719</v>
      </c>
    </row>
    <row r="5933" spans="1:4" x14ac:dyDescent="0.3">
      <c r="A5933">
        <v>21268</v>
      </c>
      <c r="B5933">
        <v>605</v>
      </c>
      <c r="C5933">
        <v>27663</v>
      </c>
      <c r="D5933">
        <v>4719</v>
      </c>
    </row>
    <row r="5934" spans="1:4" x14ac:dyDescent="0.3">
      <c r="A5934">
        <v>21269</v>
      </c>
      <c r="B5934">
        <v>605</v>
      </c>
      <c r="C5934">
        <v>27664</v>
      </c>
      <c r="D5934">
        <v>4719</v>
      </c>
    </row>
    <row r="5935" spans="1:4" x14ac:dyDescent="0.3">
      <c r="A5935">
        <v>21270</v>
      </c>
      <c r="B5935">
        <v>605</v>
      </c>
      <c r="C5935">
        <v>27665</v>
      </c>
      <c r="D5935">
        <v>4719</v>
      </c>
    </row>
    <row r="5936" spans="1:4" x14ac:dyDescent="0.3">
      <c r="A5936">
        <v>21271</v>
      </c>
      <c r="B5936">
        <v>605</v>
      </c>
      <c r="C5936">
        <v>27666</v>
      </c>
      <c r="D5936">
        <v>4719</v>
      </c>
    </row>
    <row r="5937" spans="1:4" x14ac:dyDescent="0.3">
      <c r="A5937">
        <v>21272</v>
      </c>
      <c r="B5937">
        <v>605</v>
      </c>
      <c r="C5937">
        <v>27667</v>
      </c>
      <c r="D5937">
        <v>4719</v>
      </c>
    </row>
    <row r="5938" spans="1:4" x14ac:dyDescent="0.3">
      <c r="A5938">
        <v>21273</v>
      </c>
      <c r="B5938">
        <v>605</v>
      </c>
      <c r="C5938">
        <v>27668</v>
      </c>
      <c r="D5938">
        <v>4719</v>
      </c>
    </row>
    <row r="5939" spans="1:4" x14ac:dyDescent="0.3">
      <c r="A5939">
        <v>21274</v>
      </c>
      <c r="B5939">
        <v>605</v>
      </c>
      <c r="C5939">
        <v>27669</v>
      </c>
      <c r="D5939">
        <v>4719</v>
      </c>
    </row>
    <row r="5940" spans="1:4" x14ac:dyDescent="0.3">
      <c r="A5940">
        <v>21275</v>
      </c>
      <c r="B5940">
        <v>605</v>
      </c>
      <c r="C5940">
        <v>27670</v>
      </c>
      <c r="D5940">
        <v>4719</v>
      </c>
    </row>
    <row r="5941" spans="1:4" x14ac:dyDescent="0.3">
      <c r="A5941">
        <v>21276</v>
      </c>
      <c r="B5941">
        <v>605</v>
      </c>
      <c r="C5941">
        <v>27671</v>
      </c>
      <c r="D5941">
        <v>4719</v>
      </c>
    </row>
    <row r="5942" spans="1:4" x14ac:dyDescent="0.3">
      <c r="A5942">
        <v>21277</v>
      </c>
      <c r="B5942">
        <v>605</v>
      </c>
      <c r="C5942">
        <v>27672</v>
      </c>
      <c r="D5942">
        <v>4719</v>
      </c>
    </row>
    <row r="5943" spans="1:4" x14ac:dyDescent="0.3">
      <c r="A5943">
        <v>21278</v>
      </c>
      <c r="B5943">
        <v>605</v>
      </c>
      <c r="C5943">
        <v>27673</v>
      </c>
      <c r="D5943">
        <v>4719</v>
      </c>
    </row>
    <row r="5944" spans="1:4" x14ac:dyDescent="0.3">
      <c r="A5944">
        <v>21279</v>
      </c>
      <c r="B5944">
        <v>605</v>
      </c>
      <c r="C5944">
        <v>27674</v>
      </c>
      <c r="D5944">
        <v>4719</v>
      </c>
    </row>
    <row r="5945" spans="1:4" x14ac:dyDescent="0.3">
      <c r="A5945">
        <v>21280</v>
      </c>
      <c r="B5945">
        <v>605</v>
      </c>
      <c r="C5945">
        <v>27675</v>
      </c>
      <c r="D5945">
        <v>4719</v>
      </c>
    </row>
    <row r="5946" spans="1:4" x14ac:dyDescent="0.3">
      <c r="A5946">
        <v>21281</v>
      </c>
      <c r="B5946">
        <v>605</v>
      </c>
      <c r="C5946">
        <v>27676</v>
      </c>
      <c r="D5946">
        <v>4719</v>
      </c>
    </row>
    <row r="5947" spans="1:4" x14ac:dyDescent="0.3">
      <c r="A5947">
        <v>21282</v>
      </c>
      <c r="B5947">
        <v>605</v>
      </c>
      <c r="C5947">
        <v>27677</v>
      </c>
      <c r="D5947">
        <v>4719</v>
      </c>
    </row>
    <row r="5948" spans="1:4" x14ac:dyDescent="0.3">
      <c r="A5948">
        <v>21283</v>
      </c>
      <c r="B5948">
        <v>605</v>
      </c>
      <c r="C5948">
        <v>27678</v>
      </c>
      <c r="D5948">
        <v>4719</v>
      </c>
    </row>
    <row r="5949" spans="1:4" x14ac:dyDescent="0.3">
      <c r="A5949">
        <v>21284</v>
      </c>
      <c r="B5949">
        <v>605</v>
      </c>
      <c r="C5949">
        <v>27679</v>
      </c>
      <c r="D5949">
        <v>4719</v>
      </c>
    </row>
    <row r="5950" spans="1:4" x14ac:dyDescent="0.3">
      <c r="A5950">
        <v>21326</v>
      </c>
      <c r="B5950">
        <v>1623.2</v>
      </c>
      <c r="C5950">
        <v>27746</v>
      </c>
      <c r="D5950">
        <v>9576.8799999999992</v>
      </c>
    </row>
    <row r="5951" spans="1:4" x14ac:dyDescent="0.3">
      <c r="A5951">
        <v>21327</v>
      </c>
      <c r="B5951">
        <v>1623.2</v>
      </c>
      <c r="C5951">
        <v>27747</v>
      </c>
      <c r="D5951">
        <v>9576.8799999999992</v>
      </c>
    </row>
    <row r="5952" spans="1:4" x14ac:dyDescent="0.3">
      <c r="A5952">
        <v>21328</v>
      </c>
      <c r="B5952">
        <v>1623.2</v>
      </c>
      <c r="C5952">
        <v>27748</v>
      </c>
      <c r="D5952">
        <v>9576.8799999999992</v>
      </c>
    </row>
    <row r="5953" spans="1:4" x14ac:dyDescent="0.3">
      <c r="A5953">
        <v>21329</v>
      </c>
      <c r="B5953">
        <v>1623.2</v>
      </c>
      <c r="C5953">
        <v>27749</v>
      </c>
      <c r="D5953">
        <v>9576.8799999999992</v>
      </c>
    </row>
    <row r="5954" spans="1:4" x14ac:dyDescent="0.3">
      <c r="A5954">
        <v>21330</v>
      </c>
      <c r="B5954">
        <v>1623.2</v>
      </c>
      <c r="C5954">
        <v>27750</v>
      </c>
      <c r="D5954">
        <v>9576.8799999999992</v>
      </c>
    </row>
    <row r="5955" spans="1:4" x14ac:dyDescent="0.3">
      <c r="A5955">
        <v>21331</v>
      </c>
      <c r="B5955">
        <v>206.4</v>
      </c>
      <c r="C5955">
        <v>27751</v>
      </c>
      <c r="D5955">
        <v>1609.92</v>
      </c>
    </row>
    <row r="5956" spans="1:4" x14ac:dyDescent="0.3">
      <c r="A5956">
        <v>21332</v>
      </c>
      <c r="B5956">
        <v>206.4</v>
      </c>
      <c r="C5956">
        <v>27752</v>
      </c>
      <c r="D5956">
        <v>1609.92</v>
      </c>
    </row>
    <row r="5957" spans="1:4" x14ac:dyDescent="0.3">
      <c r="A5957">
        <v>21344</v>
      </c>
      <c r="B5957">
        <v>73.540000000000006</v>
      </c>
      <c r="C5957">
        <v>27768</v>
      </c>
      <c r="D5957">
        <v>573.61</v>
      </c>
    </row>
    <row r="5958" spans="1:4" x14ac:dyDescent="0.3">
      <c r="A5958">
        <v>21355</v>
      </c>
      <c r="B5958">
        <v>315.3</v>
      </c>
      <c r="C5958">
        <v>27791</v>
      </c>
      <c r="D5958">
        <v>2459.34</v>
      </c>
    </row>
    <row r="5959" spans="1:4" x14ac:dyDescent="0.3">
      <c r="A5959">
        <v>21358</v>
      </c>
      <c r="B5959">
        <v>220</v>
      </c>
      <c r="C5959">
        <v>27795</v>
      </c>
      <c r="D5959">
        <v>1716</v>
      </c>
    </row>
    <row r="5960" spans="1:4" x14ac:dyDescent="0.3">
      <c r="A5960">
        <v>21359</v>
      </c>
      <c r="B5960">
        <v>72.98</v>
      </c>
      <c r="C5960">
        <v>27796</v>
      </c>
      <c r="D5960">
        <v>569.24</v>
      </c>
    </row>
    <row r="5961" spans="1:4" x14ac:dyDescent="0.3">
      <c r="A5961">
        <v>21360</v>
      </c>
      <c r="B5961">
        <v>129.05000000000001</v>
      </c>
      <c r="C5961">
        <v>27797</v>
      </c>
      <c r="D5961">
        <v>1006.59</v>
      </c>
    </row>
    <row r="5962" spans="1:4" x14ac:dyDescent="0.3">
      <c r="A5962">
        <v>21361</v>
      </c>
      <c r="B5962">
        <v>129.05000000000001</v>
      </c>
      <c r="C5962">
        <v>27798</v>
      </c>
      <c r="D5962">
        <v>1006.59</v>
      </c>
    </row>
    <row r="5963" spans="1:4" x14ac:dyDescent="0.3">
      <c r="A5963">
        <v>21362</v>
      </c>
      <c r="B5963">
        <v>129.05000000000001</v>
      </c>
      <c r="C5963">
        <v>27799</v>
      </c>
      <c r="D5963">
        <v>1006.59</v>
      </c>
    </row>
    <row r="5964" spans="1:4" x14ac:dyDescent="0.3">
      <c r="A5964">
        <v>21365</v>
      </c>
      <c r="B5964">
        <v>161.09</v>
      </c>
      <c r="C5964">
        <v>27802</v>
      </c>
      <c r="D5964">
        <v>1256.5</v>
      </c>
    </row>
    <row r="5965" spans="1:4" x14ac:dyDescent="0.3">
      <c r="A5965">
        <v>21366</v>
      </c>
      <c r="B5965">
        <v>210.93</v>
      </c>
      <c r="C5965">
        <v>27803</v>
      </c>
      <c r="D5965">
        <v>1645.25</v>
      </c>
    </row>
    <row r="5966" spans="1:4" x14ac:dyDescent="0.3">
      <c r="A5966">
        <v>21367</v>
      </c>
      <c r="B5966">
        <v>46.28</v>
      </c>
      <c r="C5966">
        <v>27804</v>
      </c>
      <c r="D5966">
        <v>360.98</v>
      </c>
    </row>
    <row r="5967" spans="1:4" x14ac:dyDescent="0.3">
      <c r="A5967">
        <v>21368</v>
      </c>
      <c r="B5967">
        <v>29</v>
      </c>
      <c r="C5967">
        <v>27805</v>
      </c>
      <c r="D5967">
        <v>226.2</v>
      </c>
    </row>
    <row r="5968" spans="1:4" x14ac:dyDescent="0.3">
      <c r="A5968">
        <v>21369</v>
      </c>
      <c r="B5968">
        <v>29</v>
      </c>
      <c r="C5968">
        <v>27806</v>
      </c>
      <c r="D5968">
        <v>226.2</v>
      </c>
    </row>
    <row r="5969" spans="1:4" x14ac:dyDescent="0.3">
      <c r="A5969">
        <v>21371</v>
      </c>
      <c r="B5969">
        <v>39.159999999999997</v>
      </c>
      <c r="C5969">
        <v>27808</v>
      </c>
      <c r="D5969">
        <v>305.45</v>
      </c>
    </row>
    <row r="5970" spans="1:4" x14ac:dyDescent="0.3">
      <c r="A5970">
        <v>21372</v>
      </c>
      <c r="B5970">
        <v>39.159999999999997</v>
      </c>
      <c r="C5970">
        <v>27809</v>
      </c>
      <c r="D5970">
        <v>305.45</v>
      </c>
    </row>
    <row r="5971" spans="1:4" x14ac:dyDescent="0.3">
      <c r="A5971">
        <v>21373</v>
      </c>
      <c r="B5971">
        <v>39.159999999999997</v>
      </c>
      <c r="C5971">
        <v>27810</v>
      </c>
      <c r="D5971">
        <v>305.45</v>
      </c>
    </row>
    <row r="5972" spans="1:4" x14ac:dyDescent="0.3">
      <c r="A5972">
        <v>21374</v>
      </c>
      <c r="B5972">
        <v>39.159999999999997</v>
      </c>
      <c r="C5972">
        <v>27811</v>
      </c>
      <c r="D5972">
        <v>305.45</v>
      </c>
    </row>
    <row r="5973" spans="1:4" x14ac:dyDescent="0.3">
      <c r="A5973">
        <v>21375</v>
      </c>
      <c r="B5973">
        <v>25</v>
      </c>
      <c r="C5973">
        <v>27812</v>
      </c>
      <c r="D5973">
        <v>195</v>
      </c>
    </row>
    <row r="5974" spans="1:4" x14ac:dyDescent="0.3">
      <c r="A5974">
        <v>21376</v>
      </c>
      <c r="B5974">
        <v>27</v>
      </c>
      <c r="C5974">
        <v>27813</v>
      </c>
      <c r="D5974">
        <v>210.6</v>
      </c>
    </row>
    <row r="5975" spans="1:4" x14ac:dyDescent="0.3">
      <c r="A5975">
        <v>21377</v>
      </c>
      <c r="B5975">
        <v>44.5</v>
      </c>
      <c r="C5975">
        <v>27814</v>
      </c>
      <c r="D5975">
        <v>347.1</v>
      </c>
    </row>
    <row r="5976" spans="1:4" x14ac:dyDescent="0.3">
      <c r="A5976">
        <v>21390</v>
      </c>
      <c r="B5976">
        <v>137.94999999999999</v>
      </c>
      <c r="C5976">
        <v>27828</v>
      </c>
      <c r="D5976">
        <v>1076.01</v>
      </c>
    </row>
    <row r="5977" spans="1:4" x14ac:dyDescent="0.3">
      <c r="A5977">
        <v>21395</v>
      </c>
      <c r="B5977">
        <v>29</v>
      </c>
      <c r="C5977">
        <v>27833</v>
      </c>
      <c r="D5977">
        <v>226.2</v>
      </c>
    </row>
    <row r="5978" spans="1:4" x14ac:dyDescent="0.3">
      <c r="A5978">
        <v>21396</v>
      </c>
      <c r="B5978">
        <v>29</v>
      </c>
      <c r="C5978">
        <v>27834</v>
      </c>
      <c r="D5978">
        <v>226.2</v>
      </c>
    </row>
    <row r="5979" spans="1:4" x14ac:dyDescent="0.3">
      <c r="A5979">
        <v>21397</v>
      </c>
      <c r="B5979">
        <v>29</v>
      </c>
      <c r="C5979">
        <v>27835</v>
      </c>
      <c r="D5979">
        <v>226.2</v>
      </c>
    </row>
    <row r="5980" spans="1:4" x14ac:dyDescent="0.3">
      <c r="A5980">
        <v>21398</v>
      </c>
      <c r="B5980">
        <v>42.72</v>
      </c>
      <c r="C5980">
        <v>27836</v>
      </c>
      <c r="D5980">
        <v>333.22</v>
      </c>
    </row>
    <row r="5981" spans="1:4" x14ac:dyDescent="0.3">
      <c r="A5981">
        <v>21399</v>
      </c>
      <c r="B5981">
        <v>42.72</v>
      </c>
      <c r="C5981">
        <v>27837</v>
      </c>
      <c r="D5981">
        <v>333.22</v>
      </c>
    </row>
    <row r="5982" spans="1:4" x14ac:dyDescent="0.3">
      <c r="A5982">
        <v>21400</v>
      </c>
      <c r="B5982">
        <v>42.72</v>
      </c>
      <c r="C5982">
        <v>27838</v>
      </c>
      <c r="D5982">
        <v>333.22</v>
      </c>
    </row>
    <row r="5983" spans="1:4" x14ac:dyDescent="0.3">
      <c r="A5983">
        <v>21401</v>
      </c>
      <c r="B5983">
        <v>42.72</v>
      </c>
      <c r="C5983">
        <v>27839</v>
      </c>
      <c r="D5983">
        <v>333.22</v>
      </c>
    </row>
    <row r="5984" spans="1:4" x14ac:dyDescent="0.3">
      <c r="A5984">
        <v>21402</v>
      </c>
      <c r="B5984">
        <v>40.94</v>
      </c>
      <c r="C5984">
        <v>27840</v>
      </c>
      <c r="D5984">
        <v>319.33</v>
      </c>
    </row>
    <row r="5985" spans="1:4" x14ac:dyDescent="0.3">
      <c r="A5985">
        <v>21403</v>
      </c>
      <c r="B5985">
        <v>40.94</v>
      </c>
      <c r="C5985">
        <v>27841</v>
      </c>
      <c r="D5985">
        <v>319.33</v>
      </c>
    </row>
    <row r="5986" spans="1:4" x14ac:dyDescent="0.3">
      <c r="A5986">
        <v>21404</v>
      </c>
      <c r="B5986">
        <v>47.17</v>
      </c>
      <c r="C5986">
        <v>27842</v>
      </c>
      <c r="D5986">
        <v>367.93</v>
      </c>
    </row>
    <row r="5987" spans="1:4" x14ac:dyDescent="0.3">
      <c r="A5987">
        <v>21444</v>
      </c>
      <c r="B5987">
        <v>800.8</v>
      </c>
      <c r="C5987">
        <v>27896</v>
      </c>
      <c r="D5987">
        <v>6246.24</v>
      </c>
    </row>
    <row r="5988" spans="1:4" x14ac:dyDescent="0.3">
      <c r="A5988">
        <v>21445</v>
      </c>
      <c r="B5988">
        <v>3806.55</v>
      </c>
      <c r="C5988">
        <v>27897</v>
      </c>
      <c r="D5988">
        <v>22458.65</v>
      </c>
    </row>
    <row r="5989" spans="1:4" x14ac:dyDescent="0.3">
      <c r="A5989">
        <v>21446</v>
      </c>
      <c r="B5989">
        <v>2945.25</v>
      </c>
      <c r="C5989">
        <v>27898</v>
      </c>
      <c r="D5989">
        <v>17376.98</v>
      </c>
    </row>
    <row r="5990" spans="1:4" x14ac:dyDescent="0.3">
      <c r="A5990">
        <v>21457</v>
      </c>
      <c r="B5990">
        <v>19.95</v>
      </c>
      <c r="C5990">
        <v>27931</v>
      </c>
      <c r="D5990">
        <v>155.61000000000001</v>
      </c>
    </row>
    <row r="5991" spans="1:4" x14ac:dyDescent="0.3">
      <c r="A5991">
        <v>21458</v>
      </c>
      <c r="B5991">
        <v>321</v>
      </c>
      <c r="C5991">
        <v>27932</v>
      </c>
      <c r="D5991">
        <v>2503.8000000000002</v>
      </c>
    </row>
    <row r="5992" spans="1:4" x14ac:dyDescent="0.3">
      <c r="A5992">
        <v>21462</v>
      </c>
      <c r="B5992">
        <v>149</v>
      </c>
      <c r="C5992">
        <v>27936</v>
      </c>
      <c r="D5992">
        <v>1162.2</v>
      </c>
    </row>
    <row r="5993" spans="1:4" x14ac:dyDescent="0.3">
      <c r="A5993">
        <v>21463</v>
      </c>
      <c r="B5993">
        <v>100</v>
      </c>
      <c r="C5993">
        <v>27937</v>
      </c>
      <c r="D5993">
        <v>780</v>
      </c>
    </row>
    <row r="5994" spans="1:4" x14ac:dyDescent="0.3">
      <c r="A5994">
        <v>21465</v>
      </c>
      <c r="B5994">
        <v>65</v>
      </c>
      <c r="C5994">
        <v>27939</v>
      </c>
      <c r="D5994">
        <v>507</v>
      </c>
    </row>
    <row r="5995" spans="1:4" x14ac:dyDescent="0.3">
      <c r="A5995">
        <v>21466</v>
      </c>
      <c r="B5995">
        <v>499</v>
      </c>
      <c r="C5995">
        <v>27940</v>
      </c>
      <c r="D5995">
        <v>3892.2</v>
      </c>
    </row>
    <row r="5996" spans="1:4" x14ac:dyDescent="0.3">
      <c r="A5996">
        <v>21470</v>
      </c>
      <c r="B5996">
        <v>524.86</v>
      </c>
      <c r="C5996">
        <v>27944</v>
      </c>
      <c r="D5996">
        <v>4093.91</v>
      </c>
    </row>
    <row r="5997" spans="1:4" x14ac:dyDescent="0.3">
      <c r="A5997">
        <v>21481</v>
      </c>
      <c r="B5997">
        <v>2945.25</v>
      </c>
      <c r="C5997">
        <v>27957</v>
      </c>
      <c r="D5997">
        <v>17376.98</v>
      </c>
    </row>
    <row r="5998" spans="1:4" x14ac:dyDescent="0.3">
      <c r="A5998">
        <v>21482</v>
      </c>
      <c r="B5998">
        <v>2945.25</v>
      </c>
      <c r="C5998">
        <v>27958</v>
      </c>
      <c r="D5998">
        <v>17376.98</v>
      </c>
    </row>
    <row r="5999" spans="1:4" x14ac:dyDescent="0.3">
      <c r="A5999">
        <v>21483</v>
      </c>
      <c r="B5999">
        <v>3806.55</v>
      </c>
      <c r="C5999">
        <v>27959</v>
      </c>
      <c r="D5999">
        <v>22458.65</v>
      </c>
    </row>
    <row r="6000" spans="1:4" x14ac:dyDescent="0.3">
      <c r="A6000">
        <v>21484</v>
      </c>
      <c r="B6000">
        <v>3806.55</v>
      </c>
      <c r="C6000">
        <v>27960</v>
      </c>
      <c r="D6000">
        <v>22458.65</v>
      </c>
    </row>
    <row r="6001" spans="1:4" x14ac:dyDescent="0.3">
      <c r="A6001">
        <v>21485</v>
      </c>
      <c r="B6001">
        <v>3806.55</v>
      </c>
      <c r="C6001">
        <v>27961</v>
      </c>
      <c r="D6001">
        <v>22458.65</v>
      </c>
    </row>
    <row r="6002" spans="1:4" x14ac:dyDescent="0.3">
      <c r="A6002">
        <v>21486</v>
      </c>
      <c r="B6002">
        <v>3806.55</v>
      </c>
      <c r="C6002">
        <v>27962</v>
      </c>
      <c r="D6002">
        <v>22458.65</v>
      </c>
    </row>
    <row r="6003" spans="1:4" x14ac:dyDescent="0.3">
      <c r="A6003">
        <v>21487</v>
      </c>
      <c r="B6003">
        <v>3806.55</v>
      </c>
      <c r="C6003">
        <v>27963</v>
      </c>
      <c r="D6003">
        <v>22458.65</v>
      </c>
    </row>
    <row r="6004" spans="1:4" x14ac:dyDescent="0.3">
      <c r="A6004">
        <v>21488</v>
      </c>
      <c r="B6004">
        <v>800.8</v>
      </c>
      <c r="C6004">
        <v>27964</v>
      </c>
      <c r="D6004">
        <v>6246.24</v>
      </c>
    </row>
    <row r="6005" spans="1:4" x14ac:dyDescent="0.3">
      <c r="A6005">
        <v>21489</v>
      </c>
      <c r="B6005">
        <v>1035.4100000000001</v>
      </c>
      <c r="C6005">
        <v>27965</v>
      </c>
      <c r="D6005">
        <v>6108.92</v>
      </c>
    </row>
    <row r="6006" spans="1:4" x14ac:dyDescent="0.3">
      <c r="A6006">
        <v>21490</v>
      </c>
      <c r="B6006">
        <v>82.04</v>
      </c>
      <c r="C6006">
        <v>27966</v>
      </c>
      <c r="D6006">
        <v>639.91</v>
      </c>
    </row>
    <row r="6007" spans="1:4" x14ac:dyDescent="0.3">
      <c r="A6007">
        <v>21565</v>
      </c>
      <c r="B6007">
        <v>84</v>
      </c>
      <c r="C6007">
        <v>28063</v>
      </c>
      <c r="D6007">
        <v>655.20000000000005</v>
      </c>
    </row>
    <row r="6008" spans="1:4" x14ac:dyDescent="0.3">
      <c r="A6008">
        <v>21582</v>
      </c>
      <c r="B6008">
        <v>156</v>
      </c>
      <c r="C6008">
        <v>28085</v>
      </c>
      <c r="D6008">
        <v>1216.8</v>
      </c>
    </row>
    <row r="6009" spans="1:4" x14ac:dyDescent="0.3">
      <c r="A6009">
        <v>21583</v>
      </c>
      <c r="B6009">
        <v>226</v>
      </c>
      <c r="C6009">
        <v>28086</v>
      </c>
      <c r="D6009">
        <v>1762.8</v>
      </c>
    </row>
    <row r="6010" spans="1:4" x14ac:dyDescent="0.3">
      <c r="A6010">
        <v>21588</v>
      </c>
      <c r="B6010">
        <v>315.3</v>
      </c>
      <c r="C6010">
        <v>28094</v>
      </c>
      <c r="D6010">
        <v>2459.34</v>
      </c>
    </row>
    <row r="6011" spans="1:4" x14ac:dyDescent="0.3">
      <c r="A6011">
        <v>21605</v>
      </c>
      <c r="B6011">
        <v>958.47</v>
      </c>
      <c r="C6011">
        <v>28223</v>
      </c>
      <c r="D6011">
        <v>7476.07</v>
      </c>
    </row>
    <row r="6012" spans="1:4" x14ac:dyDescent="0.3">
      <c r="A6012">
        <v>21606</v>
      </c>
      <c r="B6012">
        <v>918.27</v>
      </c>
      <c r="C6012">
        <v>28224</v>
      </c>
      <c r="D6012">
        <v>7162.51</v>
      </c>
    </row>
    <row r="6013" spans="1:4" x14ac:dyDescent="0.3">
      <c r="A6013">
        <v>21608</v>
      </c>
      <c r="B6013">
        <v>75</v>
      </c>
      <c r="C6013">
        <v>28226</v>
      </c>
      <c r="D6013">
        <v>585</v>
      </c>
    </row>
    <row r="6014" spans="1:4" x14ac:dyDescent="0.3">
      <c r="A6014">
        <v>21610</v>
      </c>
      <c r="B6014">
        <v>1095</v>
      </c>
      <c r="C6014">
        <v>28235</v>
      </c>
      <c r="D6014">
        <v>6460.5</v>
      </c>
    </row>
    <row r="6015" spans="1:4" x14ac:dyDescent="0.3">
      <c r="A6015">
        <v>21612</v>
      </c>
      <c r="B6015">
        <v>646.79999999999995</v>
      </c>
      <c r="C6015">
        <v>28237</v>
      </c>
      <c r="D6015">
        <v>5045.04</v>
      </c>
    </row>
    <row r="6016" spans="1:4" x14ac:dyDescent="0.3">
      <c r="A6016">
        <v>21628</v>
      </c>
      <c r="B6016">
        <v>147.19999999999999</v>
      </c>
      <c r="C6016">
        <v>28261</v>
      </c>
      <c r="D6016">
        <v>1148.1600000000001</v>
      </c>
    </row>
    <row r="6017" spans="1:4" x14ac:dyDescent="0.3">
      <c r="A6017">
        <v>21648</v>
      </c>
      <c r="B6017">
        <v>47.6</v>
      </c>
      <c r="C6017">
        <v>28282</v>
      </c>
      <c r="D6017">
        <v>371.28</v>
      </c>
    </row>
    <row r="6018" spans="1:4" x14ac:dyDescent="0.3">
      <c r="A6018">
        <v>21655</v>
      </c>
      <c r="B6018">
        <v>630</v>
      </c>
      <c r="C6018">
        <v>28289</v>
      </c>
      <c r="D6018">
        <v>4914</v>
      </c>
    </row>
    <row r="6019" spans="1:4" x14ac:dyDescent="0.3">
      <c r="A6019">
        <v>21659</v>
      </c>
      <c r="B6019">
        <v>70.040000000000006</v>
      </c>
      <c r="C6019">
        <v>28293</v>
      </c>
      <c r="D6019">
        <v>546.30999999999995</v>
      </c>
    </row>
    <row r="6020" spans="1:4" x14ac:dyDescent="0.3">
      <c r="A6020">
        <v>21673</v>
      </c>
      <c r="B6020">
        <v>32.4</v>
      </c>
      <c r="C6020">
        <v>28312</v>
      </c>
      <c r="D6020">
        <v>252.72</v>
      </c>
    </row>
    <row r="6021" spans="1:4" x14ac:dyDescent="0.3">
      <c r="A6021">
        <v>21674</v>
      </c>
      <c r="B6021">
        <v>32.4</v>
      </c>
      <c r="C6021">
        <v>28313</v>
      </c>
      <c r="D6021">
        <v>252.72</v>
      </c>
    </row>
    <row r="6022" spans="1:4" x14ac:dyDescent="0.3">
      <c r="A6022">
        <v>21676</v>
      </c>
      <c r="B6022">
        <v>233.7</v>
      </c>
      <c r="C6022">
        <v>28315</v>
      </c>
      <c r="D6022">
        <v>1822.86</v>
      </c>
    </row>
    <row r="6023" spans="1:4" x14ac:dyDescent="0.3">
      <c r="A6023">
        <v>21700</v>
      </c>
      <c r="B6023">
        <v>1355.2</v>
      </c>
      <c r="C6023">
        <v>28345</v>
      </c>
      <c r="D6023">
        <v>7995.68</v>
      </c>
    </row>
    <row r="6024" spans="1:4" x14ac:dyDescent="0.3">
      <c r="A6024">
        <v>21701</v>
      </c>
      <c r="B6024">
        <v>1355.2</v>
      </c>
      <c r="C6024">
        <v>28346</v>
      </c>
      <c r="D6024">
        <v>7995.68</v>
      </c>
    </row>
    <row r="6025" spans="1:4" x14ac:dyDescent="0.3">
      <c r="A6025">
        <v>21702</v>
      </c>
      <c r="B6025">
        <v>1355.2</v>
      </c>
      <c r="C6025">
        <v>28347</v>
      </c>
      <c r="D6025">
        <v>7995.68</v>
      </c>
    </row>
    <row r="6026" spans="1:4" x14ac:dyDescent="0.3">
      <c r="A6026">
        <v>21703</v>
      </c>
      <c r="B6026">
        <v>1355.2</v>
      </c>
      <c r="C6026">
        <v>28348</v>
      </c>
      <c r="D6026">
        <v>7995.68</v>
      </c>
    </row>
    <row r="6027" spans="1:4" x14ac:dyDescent="0.3">
      <c r="A6027">
        <v>21704</v>
      </c>
      <c r="B6027">
        <v>1355.2</v>
      </c>
      <c r="C6027">
        <v>28349</v>
      </c>
      <c r="D6027">
        <v>7995.68</v>
      </c>
    </row>
    <row r="6028" spans="1:4" x14ac:dyDescent="0.3">
      <c r="A6028">
        <v>21705</v>
      </c>
      <c r="B6028">
        <v>1355.2</v>
      </c>
      <c r="C6028">
        <v>28350</v>
      </c>
      <c r="D6028">
        <v>7995.68</v>
      </c>
    </row>
    <row r="6029" spans="1:4" x14ac:dyDescent="0.3">
      <c r="A6029">
        <v>21706</v>
      </c>
      <c r="B6029">
        <v>1355.2</v>
      </c>
      <c r="C6029">
        <v>28351</v>
      </c>
      <c r="D6029">
        <v>7995.68</v>
      </c>
    </row>
    <row r="6030" spans="1:4" x14ac:dyDescent="0.3">
      <c r="A6030">
        <v>21707</v>
      </c>
      <c r="B6030">
        <v>48.4</v>
      </c>
      <c r="C6030">
        <v>28352</v>
      </c>
      <c r="D6030">
        <v>377.52</v>
      </c>
    </row>
    <row r="6031" spans="1:4" x14ac:dyDescent="0.3">
      <c r="A6031">
        <v>21709</v>
      </c>
      <c r="B6031">
        <v>2945.25</v>
      </c>
      <c r="C6031">
        <v>28354</v>
      </c>
      <c r="D6031">
        <v>17376.98</v>
      </c>
    </row>
    <row r="6032" spans="1:4" x14ac:dyDescent="0.3">
      <c r="A6032">
        <v>21710</v>
      </c>
      <c r="B6032">
        <v>2000</v>
      </c>
      <c r="C6032">
        <v>28355</v>
      </c>
      <c r="D6032">
        <v>11800</v>
      </c>
    </row>
    <row r="6033" spans="1:4" x14ac:dyDescent="0.3">
      <c r="A6033">
        <v>21711</v>
      </c>
      <c r="B6033">
        <v>773.41</v>
      </c>
      <c r="C6033">
        <v>28356</v>
      </c>
      <c r="D6033">
        <v>6032.6</v>
      </c>
    </row>
    <row r="6034" spans="1:4" x14ac:dyDescent="0.3">
      <c r="A6034">
        <v>21718</v>
      </c>
      <c r="B6034">
        <v>156</v>
      </c>
      <c r="C6034">
        <v>28365</v>
      </c>
      <c r="D6034">
        <v>1216.8</v>
      </c>
    </row>
    <row r="6035" spans="1:4" x14ac:dyDescent="0.3">
      <c r="A6035">
        <v>21719</v>
      </c>
      <c r="B6035">
        <v>15</v>
      </c>
      <c r="C6035">
        <v>28366</v>
      </c>
      <c r="D6035">
        <v>117</v>
      </c>
    </row>
    <row r="6036" spans="1:4" x14ac:dyDescent="0.3">
      <c r="A6036">
        <v>21720</v>
      </c>
      <c r="B6036">
        <v>1180</v>
      </c>
      <c r="C6036">
        <v>28367</v>
      </c>
      <c r="D6036">
        <v>6962</v>
      </c>
    </row>
    <row r="6037" spans="1:4" x14ac:dyDescent="0.3">
      <c r="A6037">
        <v>21728</v>
      </c>
      <c r="B6037">
        <v>1348</v>
      </c>
      <c r="C6037">
        <v>28375</v>
      </c>
      <c r="D6037">
        <v>7953.2</v>
      </c>
    </row>
    <row r="6038" spans="1:4" x14ac:dyDescent="0.3">
      <c r="A6038">
        <v>21733</v>
      </c>
      <c r="B6038">
        <v>95.62</v>
      </c>
      <c r="C6038">
        <v>28385</v>
      </c>
      <c r="D6038">
        <v>745.84</v>
      </c>
    </row>
    <row r="6039" spans="1:4" x14ac:dyDescent="0.3">
      <c r="A6039">
        <v>21737</v>
      </c>
      <c r="B6039">
        <v>70</v>
      </c>
      <c r="C6039">
        <v>28395</v>
      </c>
      <c r="D6039">
        <v>546</v>
      </c>
    </row>
    <row r="6040" spans="1:4" x14ac:dyDescent="0.3">
      <c r="A6040">
        <v>21740</v>
      </c>
      <c r="B6040">
        <v>85</v>
      </c>
      <c r="C6040">
        <v>28398</v>
      </c>
      <c r="D6040">
        <v>663</v>
      </c>
    </row>
    <row r="6041" spans="1:4" x14ac:dyDescent="0.3">
      <c r="A6041">
        <v>21751</v>
      </c>
      <c r="B6041">
        <v>3806.55</v>
      </c>
      <c r="C6041">
        <v>28414</v>
      </c>
      <c r="D6041">
        <v>22458.65</v>
      </c>
    </row>
    <row r="6042" spans="1:4" x14ac:dyDescent="0.3">
      <c r="A6042">
        <v>21752</v>
      </c>
      <c r="B6042">
        <v>872</v>
      </c>
      <c r="C6042">
        <v>28415</v>
      </c>
      <c r="D6042">
        <v>6801.6</v>
      </c>
    </row>
    <row r="6043" spans="1:4" x14ac:dyDescent="0.3">
      <c r="A6043">
        <v>21775</v>
      </c>
      <c r="B6043">
        <v>13</v>
      </c>
      <c r="C6043">
        <v>28439</v>
      </c>
      <c r="D6043">
        <v>101</v>
      </c>
    </row>
    <row r="6044" spans="1:4" x14ac:dyDescent="0.3">
      <c r="A6044">
        <v>21785</v>
      </c>
      <c r="B6044">
        <v>355</v>
      </c>
      <c r="C6044">
        <v>28452</v>
      </c>
      <c r="D6044">
        <v>2769</v>
      </c>
    </row>
    <row r="6045" spans="1:4" x14ac:dyDescent="0.3">
      <c r="A6045">
        <v>21797</v>
      </c>
      <c r="B6045">
        <v>2945.25</v>
      </c>
      <c r="C6045">
        <v>28465</v>
      </c>
      <c r="D6045">
        <v>17376.98</v>
      </c>
    </row>
    <row r="6046" spans="1:4" x14ac:dyDescent="0.3">
      <c r="A6046">
        <v>21818</v>
      </c>
      <c r="B6046">
        <v>15.4</v>
      </c>
      <c r="C6046">
        <v>28488</v>
      </c>
      <c r="D6046">
        <v>120.12</v>
      </c>
    </row>
    <row r="6047" spans="1:4" x14ac:dyDescent="0.3">
      <c r="A6047">
        <v>21821</v>
      </c>
      <c r="B6047">
        <v>123</v>
      </c>
      <c r="C6047">
        <v>28491</v>
      </c>
      <c r="D6047">
        <v>959.4</v>
      </c>
    </row>
    <row r="6048" spans="1:4" x14ac:dyDescent="0.3">
      <c r="A6048">
        <v>21822</v>
      </c>
      <c r="B6048">
        <v>123</v>
      </c>
      <c r="C6048">
        <v>28492</v>
      </c>
      <c r="D6048">
        <v>959.4</v>
      </c>
    </row>
    <row r="6049" spans="1:4" x14ac:dyDescent="0.3">
      <c r="A6049">
        <v>21823</v>
      </c>
      <c r="B6049">
        <v>123</v>
      </c>
      <c r="C6049">
        <v>28493</v>
      </c>
      <c r="D6049">
        <v>959.4</v>
      </c>
    </row>
    <row r="6050" spans="1:4" x14ac:dyDescent="0.3">
      <c r="A6050">
        <v>21824</v>
      </c>
      <c r="B6050">
        <v>123</v>
      </c>
      <c r="C6050">
        <v>28494</v>
      </c>
      <c r="D6050">
        <v>959.4</v>
      </c>
    </row>
    <row r="6051" spans="1:4" x14ac:dyDescent="0.3">
      <c r="A6051">
        <v>21825</v>
      </c>
      <c r="B6051">
        <v>123</v>
      </c>
      <c r="C6051">
        <v>28495</v>
      </c>
      <c r="D6051">
        <v>959.4</v>
      </c>
    </row>
    <row r="6052" spans="1:4" x14ac:dyDescent="0.3">
      <c r="A6052">
        <v>21826</v>
      </c>
      <c r="B6052">
        <v>123</v>
      </c>
      <c r="C6052">
        <v>28496</v>
      </c>
      <c r="D6052">
        <v>959.4</v>
      </c>
    </row>
    <row r="6053" spans="1:4" x14ac:dyDescent="0.3">
      <c r="A6053">
        <v>21827</v>
      </c>
      <c r="B6053">
        <v>123</v>
      </c>
      <c r="C6053">
        <v>28497</v>
      </c>
      <c r="D6053">
        <v>959.4</v>
      </c>
    </row>
    <row r="6054" spans="1:4" x14ac:dyDescent="0.3">
      <c r="A6054">
        <v>21828</v>
      </c>
      <c r="B6054">
        <v>123</v>
      </c>
      <c r="C6054">
        <v>28498</v>
      </c>
      <c r="D6054">
        <v>959.4</v>
      </c>
    </row>
    <row r="6055" spans="1:4" x14ac:dyDescent="0.3">
      <c r="A6055">
        <v>21829</v>
      </c>
      <c r="B6055">
        <v>123</v>
      </c>
      <c r="C6055">
        <v>28499</v>
      </c>
      <c r="D6055">
        <v>959.4</v>
      </c>
    </row>
    <row r="6056" spans="1:4" x14ac:dyDescent="0.3">
      <c r="A6056">
        <v>21830</v>
      </c>
      <c r="B6056">
        <v>123</v>
      </c>
      <c r="C6056">
        <v>28500</v>
      </c>
      <c r="D6056">
        <v>959.4</v>
      </c>
    </row>
    <row r="6057" spans="1:4" x14ac:dyDescent="0.3">
      <c r="A6057">
        <v>21831</v>
      </c>
      <c r="B6057">
        <v>123</v>
      </c>
      <c r="C6057">
        <v>28501</v>
      </c>
      <c r="D6057">
        <v>959.4</v>
      </c>
    </row>
    <row r="6058" spans="1:4" x14ac:dyDescent="0.3">
      <c r="A6058">
        <v>21832</v>
      </c>
      <c r="B6058">
        <v>123</v>
      </c>
      <c r="C6058">
        <v>28502</v>
      </c>
      <c r="D6058">
        <v>959.4</v>
      </c>
    </row>
    <row r="6059" spans="1:4" x14ac:dyDescent="0.3">
      <c r="A6059">
        <v>21833</v>
      </c>
      <c r="B6059">
        <v>123</v>
      </c>
      <c r="C6059">
        <v>28503</v>
      </c>
      <c r="D6059">
        <v>959.4</v>
      </c>
    </row>
    <row r="6060" spans="1:4" x14ac:dyDescent="0.3">
      <c r="A6060">
        <v>21834</v>
      </c>
      <c r="B6060">
        <v>123</v>
      </c>
      <c r="C6060">
        <v>28504</v>
      </c>
      <c r="D6060">
        <v>959.4</v>
      </c>
    </row>
    <row r="6061" spans="1:4" x14ac:dyDescent="0.3">
      <c r="A6061">
        <v>21837</v>
      </c>
      <c r="B6061">
        <v>603.75</v>
      </c>
      <c r="C6061">
        <v>28507</v>
      </c>
      <c r="D6061">
        <v>4709.25</v>
      </c>
    </row>
    <row r="6062" spans="1:4" x14ac:dyDescent="0.3">
      <c r="A6062">
        <v>21839</v>
      </c>
      <c r="B6062">
        <v>118</v>
      </c>
      <c r="C6062">
        <v>28509</v>
      </c>
      <c r="D6062">
        <v>920.4</v>
      </c>
    </row>
    <row r="6063" spans="1:4" x14ac:dyDescent="0.3">
      <c r="A6063">
        <v>21840</v>
      </c>
      <c r="B6063">
        <v>48.55</v>
      </c>
      <c r="C6063">
        <v>28510</v>
      </c>
      <c r="D6063">
        <v>378.69</v>
      </c>
    </row>
    <row r="6064" spans="1:4" x14ac:dyDescent="0.3">
      <c r="A6064">
        <v>21841</v>
      </c>
      <c r="B6064">
        <v>48.55</v>
      </c>
      <c r="C6064">
        <v>28511</v>
      </c>
      <c r="D6064">
        <v>378.69</v>
      </c>
    </row>
    <row r="6065" spans="1:4" x14ac:dyDescent="0.3">
      <c r="A6065">
        <v>21842</v>
      </c>
      <c r="B6065">
        <v>48.55</v>
      </c>
      <c r="C6065">
        <v>28513</v>
      </c>
      <c r="D6065">
        <v>378.69</v>
      </c>
    </row>
    <row r="6066" spans="1:4" x14ac:dyDescent="0.3">
      <c r="A6066">
        <v>21883</v>
      </c>
      <c r="B6066">
        <v>100</v>
      </c>
      <c r="C6066">
        <v>28564</v>
      </c>
      <c r="D6066">
        <v>780</v>
      </c>
    </row>
    <row r="6067" spans="1:4" x14ac:dyDescent="0.3">
      <c r="A6067">
        <v>21884</v>
      </c>
      <c r="B6067">
        <v>100</v>
      </c>
      <c r="C6067">
        <v>28565</v>
      </c>
      <c r="D6067">
        <v>780</v>
      </c>
    </row>
    <row r="6068" spans="1:4" x14ac:dyDescent="0.3">
      <c r="A6068">
        <v>21885</v>
      </c>
      <c r="B6068">
        <v>100</v>
      </c>
      <c r="C6068">
        <v>28566</v>
      </c>
      <c r="D6068">
        <v>780</v>
      </c>
    </row>
    <row r="6069" spans="1:4" x14ac:dyDescent="0.3">
      <c r="A6069">
        <v>21886</v>
      </c>
      <c r="B6069">
        <v>100</v>
      </c>
      <c r="C6069">
        <v>28567</v>
      </c>
      <c r="D6069">
        <v>780</v>
      </c>
    </row>
    <row r="6070" spans="1:4" x14ac:dyDescent="0.3">
      <c r="A6070">
        <v>21887</v>
      </c>
      <c r="B6070">
        <v>100</v>
      </c>
      <c r="C6070">
        <v>28568</v>
      </c>
      <c r="D6070">
        <v>780</v>
      </c>
    </row>
    <row r="6071" spans="1:4" x14ac:dyDescent="0.3">
      <c r="A6071">
        <v>21888</v>
      </c>
      <c r="B6071">
        <v>113</v>
      </c>
      <c r="C6071">
        <v>28569</v>
      </c>
      <c r="D6071">
        <v>881.4</v>
      </c>
    </row>
    <row r="6072" spans="1:4" x14ac:dyDescent="0.3">
      <c r="A6072">
        <v>21889</v>
      </c>
      <c r="B6072">
        <v>113</v>
      </c>
      <c r="C6072">
        <v>28570</v>
      </c>
      <c r="D6072">
        <v>881.4</v>
      </c>
    </row>
    <row r="6073" spans="1:4" x14ac:dyDescent="0.3">
      <c r="A6073">
        <v>21890</v>
      </c>
      <c r="B6073">
        <v>113</v>
      </c>
      <c r="C6073">
        <v>28571</v>
      </c>
      <c r="D6073">
        <v>881.4</v>
      </c>
    </row>
    <row r="6074" spans="1:4" x14ac:dyDescent="0.3">
      <c r="A6074">
        <v>21891</v>
      </c>
      <c r="B6074">
        <v>113</v>
      </c>
      <c r="C6074">
        <v>28572</v>
      </c>
      <c r="D6074">
        <v>881.4</v>
      </c>
    </row>
    <row r="6075" spans="1:4" x14ac:dyDescent="0.3">
      <c r="A6075">
        <v>21893</v>
      </c>
      <c r="B6075">
        <v>100</v>
      </c>
      <c r="C6075">
        <v>28574</v>
      </c>
      <c r="D6075">
        <v>780</v>
      </c>
    </row>
    <row r="6076" spans="1:4" x14ac:dyDescent="0.3">
      <c r="A6076">
        <v>21894</v>
      </c>
      <c r="B6076">
        <v>100</v>
      </c>
      <c r="C6076">
        <v>28575</v>
      </c>
      <c r="D6076">
        <v>780</v>
      </c>
    </row>
    <row r="6077" spans="1:4" x14ac:dyDescent="0.3">
      <c r="A6077">
        <v>21895</v>
      </c>
      <c r="B6077">
        <v>121</v>
      </c>
      <c r="C6077">
        <v>28576</v>
      </c>
      <c r="D6077">
        <v>943.8</v>
      </c>
    </row>
    <row r="6078" spans="1:4" x14ac:dyDescent="0.3">
      <c r="A6078">
        <v>21908</v>
      </c>
      <c r="B6078">
        <v>91</v>
      </c>
      <c r="C6078">
        <v>28595</v>
      </c>
      <c r="D6078">
        <v>709.8</v>
      </c>
    </row>
    <row r="6079" spans="1:4" x14ac:dyDescent="0.3">
      <c r="A6079">
        <v>21909</v>
      </c>
      <c r="B6079">
        <v>529.6</v>
      </c>
      <c r="C6079">
        <v>28596</v>
      </c>
      <c r="D6079">
        <v>4130.88</v>
      </c>
    </row>
    <row r="6080" spans="1:4" x14ac:dyDescent="0.3">
      <c r="A6080">
        <v>21910</v>
      </c>
      <c r="B6080">
        <v>3806.55</v>
      </c>
      <c r="C6080">
        <v>28597</v>
      </c>
      <c r="D6080">
        <v>22458.65</v>
      </c>
    </row>
    <row r="6081" spans="1:4" x14ac:dyDescent="0.3">
      <c r="A6081">
        <v>21911</v>
      </c>
      <c r="B6081">
        <v>2000</v>
      </c>
      <c r="C6081">
        <v>28598</v>
      </c>
      <c r="D6081">
        <v>11800</v>
      </c>
    </row>
    <row r="6082" spans="1:4" x14ac:dyDescent="0.3">
      <c r="A6082">
        <v>21977</v>
      </c>
      <c r="B6082">
        <v>3375</v>
      </c>
      <c r="C6082">
        <v>28668</v>
      </c>
      <c r="D6082">
        <v>19912.5</v>
      </c>
    </row>
    <row r="6083" spans="1:4" x14ac:dyDescent="0.3">
      <c r="A6083">
        <v>22011</v>
      </c>
      <c r="B6083">
        <v>1089.3599999999999</v>
      </c>
      <c r="C6083">
        <v>28702</v>
      </c>
      <c r="D6083">
        <v>6427.22</v>
      </c>
    </row>
    <row r="6084" spans="1:4" x14ac:dyDescent="0.3">
      <c r="A6084">
        <v>22091</v>
      </c>
      <c r="B6084">
        <v>3210</v>
      </c>
      <c r="C6084">
        <v>28811</v>
      </c>
      <c r="D6084">
        <v>18939</v>
      </c>
    </row>
    <row r="6085" spans="1:4" x14ac:dyDescent="0.3">
      <c r="A6085">
        <v>22103</v>
      </c>
      <c r="B6085">
        <v>20</v>
      </c>
      <c r="C6085">
        <v>28827</v>
      </c>
      <c r="D6085">
        <v>156</v>
      </c>
    </row>
    <row r="6086" spans="1:4" x14ac:dyDescent="0.3">
      <c r="A6086">
        <v>22107</v>
      </c>
      <c r="B6086">
        <v>279.66000000000003</v>
      </c>
      <c r="C6086">
        <v>28831</v>
      </c>
      <c r="D6086">
        <v>2181.35</v>
      </c>
    </row>
    <row r="6087" spans="1:4" x14ac:dyDescent="0.3">
      <c r="A6087">
        <v>22108</v>
      </c>
      <c r="B6087">
        <v>89</v>
      </c>
      <c r="C6087">
        <v>28832</v>
      </c>
      <c r="D6087">
        <v>694.2</v>
      </c>
    </row>
    <row r="6088" spans="1:4" x14ac:dyDescent="0.3">
      <c r="A6088">
        <v>22124</v>
      </c>
      <c r="B6088">
        <v>511</v>
      </c>
      <c r="C6088">
        <v>28857</v>
      </c>
      <c r="D6088">
        <v>3985.8</v>
      </c>
    </row>
    <row r="6089" spans="1:4" x14ac:dyDescent="0.3">
      <c r="A6089">
        <v>22158</v>
      </c>
      <c r="B6089">
        <v>375.3526</v>
      </c>
      <c r="C6089">
        <v>28902</v>
      </c>
      <c r="D6089">
        <v>2927.75</v>
      </c>
    </row>
    <row r="6090" spans="1:4" x14ac:dyDescent="0.3">
      <c r="A6090">
        <v>22175</v>
      </c>
      <c r="B6090">
        <v>714.4</v>
      </c>
      <c r="C6090">
        <v>28923</v>
      </c>
      <c r="D6090">
        <v>5572.32</v>
      </c>
    </row>
    <row r="6091" spans="1:4" x14ac:dyDescent="0.3">
      <c r="A6091">
        <v>22177</v>
      </c>
      <c r="B6091">
        <v>714.4</v>
      </c>
      <c r="C6091">
        <v>28925</v>
      </c>
      <c r="D6091">
        <v>5572.32</v>
      </c>
    </row>
    <row r="6092" spans="1:4" x14ac:dyDescent="0.3">
      <c r="A6092">
        <v>22178</v>
      </c>
      <c r="B6092">
        <v>714.4</v>
      </c>
      <c r="C6092">
        <v>28926</v>
      </c>
      <c r="D6092">
        <v>5572.32</v>
      </c>
    </row>
    <row r="6093" spans="1:4" x14ac:dyDescent="0.3">
      <c r="A6093">
        <v>22179</v>
      </c>
      <c r="B6093">
        <v>714.4</v>
      </c>
      <c r="C6093">
        <v>28927</v>
      </c>
      <c r="D6093">
        <v>5572.32</v>
      </c>
    </row>
    <row r="6094" spans="1:4" x14ac:dyDescent="0.3">
      <c r="A6094">
        <v>22180</v>
      </c>
      <c r="B6094">
        <v>714.4</v>
      </c>
      <c r="C6094">
        <v>28928</v>
      </c>
      <c r="D6094">
        <v>5572.32</v>
      </c>
    </row>
    <row r="6095" spans="1:4" x14ac:dyDescent="0.3">
      <c r="A6095">
        <v>22181</v>
      </c>
      <c r="B6095">
        <v>714.4</v>
      </c>
      <c r="C6095">
        <v>28929</v>
      </c>
      <c r="D6095">
        <v>5572.32</v>
      </c>
    </row>
    <row r="6096" spans="1:4" x14ac:dyDescent="0.3">
      <c r="A6096">
        <v>22182</v>
      </c>
      <c r="B6096">
        <v>714.4</v>
      </c>
      <c r="C6096">
        <v>28930</v>
      </c>
      <c r="D6096">
        <v>5572.32</v>
      </c>
    </row>
    <row r="6097" spans="1:4" x14ac:dyDescent="0.3">
      <c r="A6097">
        <v>22183</v>
      </c>
      <c r="B6097">
        <v>714.4</v>
      </c>
      <c r="C6097">
        <v>28931</v>
      </c>
      <c r="D6097">
        <v>5572.32</v>
      </c>
    </row>
    <row r="6098" spans="1:4" x14ac:dyDescent="0.3">
      <c r="A6098">
        <v>22184</v>
      </c>
      <c r="B6098">
        <v>714.4</v>
      </c>
      <c r="C6098">
        <v>28932</v>
      </c>
      <c r="D6098">
        <v>5572.32</v>
      </c>
    </row>
    <row r="6099" spans="1:4" x14ac:dyDescent="0.3">
      <c r="A6099">
        <v>22185</v>
      </c>
      <c r="B6099">
        <v>714.4</v>
      </c>
      <c r="C6099">
        <v>28933</v>
      </c>
      <c r="D6099">
        <v>5572.32</v>
      </c>
    </row>
    <row r="6100" spans="1:4" x14ac:dyDescent="0.3">
      <c r="A6100">
        <v>22186</v>
      </c>
      <c r="B6100">
        <v>714.4</v>
      </c>
      <c r="C6100">
        <v>28934</v>
      </c>
      <c r="D6100">
        <v>5572.32</v>
      </c>
    </row>
    <row r="6101" spans="1:4" x14ac:dyDescent="0.3">
      <c r="A6101">
        <v>22187</v>
      </c>
      <c r="B6101">
        <v>714.4</v>
      </c>
      <c r="C6101">
        <v>28935</v>
      </c>
      <c r="D6101">
        <v>5572.32</v>
      </c>
    </row>
    <row r="6102" spans="1:4" x14ac:dyDescent="0.3">
      <c r="A6102">
        <v>22188</v>
      </c>
      <c r="B6102">
        <v>714.4</v>
      </c>
      <c r="C6102">
        <v>28936</v>
      </c>
      <c r="D6102">
        <v>5572.32</v>
      </c>
    </row>
    <row r="6103" spans="1:4" x14ac:dyDescent="0.3">
      <c r="A6103">
        <v>22189</v>
      </c>
      <c r="B6103">
        <v>714.4</v>
      </c>
      <c r="C6103">
        <v>28937</v>
      </c>
      <c r="D6103">
        <v>5572.32</v>
      </c>
    </row>
    <row r="6104" spans="1:4" x14ac:dyDescent="0.3">
      <c r="A6104">
        <v>22190</v>
      </c>
      <c r="B6104">
        <v>714.4</v>
      </c>
      <c r="C6104">
        <v>28938</v>
      </c>
      <c r="D6104">
        <v>5572.32</v>
      </c>
    </row>
    <row r="6105" spans="1:4" x14ac:dyDescent="0.3">
      <c r="A6105">
        <v>22191</v>
      </c>
      <c r="B6105">
        <v>714.4</v>
      </c>
      <c r="C6105">
        <v>28939</v>
      </c>
      <c r="D6105">
        <v>5572.32</v>
      </c>
    </row>
    <row r="6106" spans="1:4" x14ac:dyDescent="0.3">
      <c r="A6106">
        <v>22192</v>
      </c>
      <c r="B6106">
        <v>714.4</v>
      </c>
      <c r="C6106">
        <v>28940</v>
      </c>
      <c r="D6106">
        <v>5572.32</v>
      </c>
    </row>
    <row r="6107" spans="1:4" x14ac:dyDescent="0.3">
      <c r="A6107">
        <v>22193</v>
      </c>
      <c r="B6107">
        <v>714.4</v>
      </c>
      <c r="C6107">
        <v>28941</v>
      </c>
      <c r="D6107">
        <v>5572.32</v>
      </c>
    </row>
    <row r="6108" spans="1:4" x14ac:dyDescent="0.3">
      <c r="A6108">
        <v>22194</v>
      </c>
      <c r="B6108">
        <v>714.4</v>
      </c>
      <c r="C6108">
        <v>28942</v>
      </c>
      <c r="D6108">
        <v>5572.32</v>
      </c>
    </row>
    <row r="6109" spans="1:4" x14ac:dyDescent="0.3">
      <c r="A6109">
        <v>22195</v>
      </c>
      <c r="B6109">
        <v>714.4</v>
      </c>
      <c r="C6109">
        <v>28943</v>
      </c>
      <c r="D6109">
        <v>5572.32</v>
      </c>
    </row>
    <row r="6110" spans="1:4" x14ac:dyDescent="0.3">
      <c r="A6110">
        <v>22196</v>
      </c>
      <c r="B6110">
        <v>714.4</v>
      </c>
      <c r="C6110">
        <v>28944</v>
      </c>
      <c r="D6110">
        <v>5572.32</v>
      </c>
    </row>
    <row r="6111" spans="1:4" x14ac:dyDescent="0.3">
      <c r="A6111">
        <v>22197</v>
      </c>
      <c r="B6111">
        <v>714.4</v>
      </c>
      <c r="C6111">
        <v>28945</v>
      </c>
      <c r="D6111">
        <v>5572.32</v>
      </c>
    </row>
    <row r="6112" spans="1:4" x14ac:dyDescent="0.3">
      <c r="A6112">
        <v>22198</v>
      </c>
      <c r="B6112">
        <v>714.4</v>
      </c>
      <c r="C6112">
        <v>28946</v>
      </c>
      <c r="D6112">
        <v>5572.32</v>
      </c>
    </row>
    <row r="6113" spans="1:4" x14ac:dyDescent="0.3">
      <c r="A6113">
        <v>22199</v>
      </c>
      <c r="B6113">
        <v>714.4</v>
      </c>
      <c r="C6113">
        <v>28947</v>
      </c>
      <c r="D6113">
        <v>5572.32</v>
      </c>
    </row>
    <row r="6114" spans="1:4" x14ac:dyDescent="0.3">
      <c r="A6114">
        <v>22200</v>
      </c>
      <c r="B6114">
        <v>714.4</v>
      </c>
      <c r="C6114">
        <v>28948</v>
      </c>
      <c r="D6114">
        <v>5572.32</v>
      </c>
    </row>
    <row r="6115" spans="1:4" x14ac:dyDescent="0.3">
      <c r="A6115">
        <v>22201</v>
      </c>
      <c r="B6115">
        <v>714.4</v>
      </c>
      <c r="C6115">
        <v>28949</v>
      </c>
      <c r="D6115">
        <v>5572.32</v>
      </c>
    </row>
    <row r="6116" spans="1:4" x14ac:dyDescent="0.3">
      <c r="A6116">
        <v>22202</v>
      </c>
      <c r="B6116">
        <v>714.4</v>
      </c>
      <c r="C6116">
        <v>28950</v>
      </c>
      <c r="D6116">
        <v>5572.32</v>
      </c>
    </row>
    <row r="6117" spans="1:4" x14ac:dyDescent="0.3">
      <c r="A6117">
        <v>22203</v>
      </c>
      <c r="B6117">
        <v>714.4</v>
      </c>
      <c r="C6117">
        <v>28951</v>
      </c>
      <c r="D6117">
        <v>5572.32</v>
      </c>
    </row>
    <row r="6118" spans="1:4" x14ac:dyDescent="0.3">
      <c r="A6118">
        <v>22204</v>
      </c>
      <c r="B6118">
        <v>714.4</v>
      </c>
      <c r="C6118">
        <v>28952</v>
      </c>
      <c r="D6118">
        <v>5572.32</v>
      </c>
    </row>
    <row r="6119" spans="1:4" x14ac:dyDescent="0.3">
      <c r="A6119">
        <v>22205</v>
      </c>
      <c r="B6119">
        <v>714.4</v>
      </c>
      <c r="C6119">
        <v>28954</v>
      </c>
      <c r="D6119">
        <v>5572.32</v>
      </c>
    </row>
    <row r="6120" spans="1:4" x14ac:dyDescent="0.3">
      <c r="A6120">
        <v>22206</v>
      </c>
      <c r="B6120">
        <v>714.4</v>
      </c>
      <c r="C6120">
        <v>28955</v>
      </c>
      <c r="D6120">
        <v>5572.32</v>
      </c>
    </row>
    <row r="6121" spans="1:4" x14ac:dyDescent="0.3">
      <c r="A6121">
        <v>22207</v>
      </c>
      <c r="B6121">
        <v>714.4</v>
      </c>
      <c r="C6121">
        <v>28956</v>
      </c>
      <c r="D6121">
        <v>5572.32</v>
      </c>
    </row>
    <row r="6122" spans="1:4" x14ac:dyDescent="0.3">
      <c r="A6122">
        <v>22208</v>
      </c>
      <c r="B6122">
        <v>714.4</v>
      </c>
      <c r="C6122">
        <v>28957</v>
      </c>
      <c r="D6122">
        <v>5572.32</v>
      </c>
    </row>
    <row r="6123" spans="1:4" x14ac:dyDescent="0.3">
      <c r="A6123">
        <v>22209</v>
      </c>
      <c r="B6123">
        <v>714.4</v>
      </c>
      <c r="C6123">
        <v>28958</v>
      </c>
      <c r="D6123">
        <v>5572.32</v>
      </c>
    </row>
    <row r="6124" spans="1:4" x14ac:dyDescent="0.3">
      <c r="A6124">
        <v>22210</v>
      </c>
      <c r="B6124">
        <v>714.4</v>
      </c>
      <c r="C6124">
        <v>28959</v>
      </c>
      <c r="D6124">
        <v>5572.32</v>
      </c>
    </row>
    <row r="6125" spans="1:4" x14ac:dyDescent="0.3">
      <c r="A6125">
        <v>22211</v>
      </c>
      <c r="B6125">
        <v>714.4</v>
      </c>
      <c r="C6125">
        <v>28960</v>
      </c>
      <c r="D6125">
        <v>5572.32</v>
      </c>
    </row>
    <row r="6126" spans="1:4" x14ac:dyDescent="0.3">
      <c r="A6126">
        <v>22212</v>
      </c>
      <c r="B6126">
        <v>714.4</v>
      </c>
      <c r="C6126">
        <v>28961</v>
      </c>
      <c r="D6126">
        <v>5572.32</v>
      </c>
    </row>
    <row r="6127" spans="1:4" x14ac:dyDescent="0.3">
      <c r="A6127">
        <v>22218</v>
      </c>
      <c r="B6127">
        <v>236</v>
      </c>
      <c r="C6127">
        <v>28968</v>
      </c>
      <c r="D6127">
        <v>1840.8</v>
      </c>
    </row>
    <row r="6128" spans="1:4" x14ac:dyDescent="0.3">
      <c r="A6128">
        <v>22224</v>
      </c>
      <c r="B6128">
        <v>733.2</v>
      </c>
      <c r="C6128">
        <v>28975</v>
      </c>
      <c r="D6128">
        <v>5718.96</v>
      </c>
    </row>
    <row r="6129" spans="1:4" x14ac:dyDescent="0.3">
      <c r="A6129">
        <v>22225</v>
      </c>
      <c r="B6129">
        <v>124.55</v>
      </c>
      <c r="C6129">
        <v>28976</v>
      </c>
      <c r="D6129">
        <v>971.49</v>
      </c>
    </row>
    <row r="6130" spans="1:4" x14ac:dyDescent="0.3">
      <c r="A6130">
        <v>22226</v>
      </c>
      <c r="B6130">
        <v>124.55</v>
      </c>
      <c r="C6130">
        <v>28977</v>
      </c>
      <c r="D6130">
        <v>971.49</v>
      </c>
    </row>
    <row r="6131" spans="1:4" x14ac:dyDescent="0.3">
      <c r="A6131">
        <v>22227</v>
      </c>
      <c r="B6131">
        <v>124.55</v>
      </c>
      <c r="C6131">
        <v>28978</v>
      </c>
      <c r="D6131">
        <v>971.49</v>
      </c>
    </row>
    <row r="6132" spans="1:4" x14ac:dyDescent="0.3">
      <c r="A6132">
        <v>22228</v>
      </c>
      <c r="B6132">
        <v>124.55</v>
      </c>
      <c r="C6132">
        <v>28979</v>
      </c>
      <c r="D6132">
        <v>971.49</v>
      </c>
    </row>
    <row r="6133" spans="1:4" x14ac:dyDescent="0.3">
      <c r="A6133">
        <v>22229</v>
      </c>
      <c r="B6133">
        <v>124.55</v>
      </c>
      <c r="C6133">
        <v>28980</v>
      </c>
      <c r="D6133">
        <v>971.49</v>
      </c>
    </row>
    <row r="6134" spans="1:4" x14ac:dyDescent="0.3">
      <c r="A6134">
        <v>22236</v>
      </c>
      <c r="B6134">
        <v>1005</v>
      </c>
      <c r="C6134">
        <v>28989</v>
      </c>
      <c r="D6134">
        <v>5929.5</v>
      </c>
    </row>
    <row r="6135" spans="1:4" x14ac:dyDescent="0.3">
      <c r="A6135">
        <v>22237</v>
      </c>
      <c r="B6135">
        <v>714.4</v>
      </c>
      <c r="C6135">
        <v>28990</v>
      </c>
      <c r="D6135">
        <v>5572.32</v>
      </c>
    </row>
    <row r="6136" spans="1:4" x14ac:dyDescent="0.3">
      <c r="A6136">
        <v>22238</v>
      </c>
      <c r="B6136">
        <v>714.4</v>
      </c>
      <c r="C6136">
        <v>28991</v>
      </c>
      <c r="D6136">
        <v>5572.32</v>
      </c>
    </row>
    <row r="6137" spans="1:4" x14ac:dyDescent="0.3">
      <c r="A6137">
        <v>22260</v>
      </c>
      <c r="B6137">
        <v>918.75</v>
      </c>
      <c r="C6137">
        <v>29029</v>
      </c>
      <c r="D6137">
        <v>7166.25</v>
      </c>
    </row>
    <row r="6138" spans="1:4" x14ac:dyDescent="0.3">
      <c r="A6138">
        <v>22264</v>
      </c>
      <c r="B6138">
        <v>209.35</v>
      </c>
      <c r="C6138">
        <v>29034</v>
      </c>
      <c r="D6138">
        <v>1632.93</v>
      </c>
    </row>
    <row r="6139" spans="1:4" x14ac:dyDescent="0.3">
      <c r="A6139">
        <v>22289</v>
      </c>
      <c r="B6139">
        <v>125</v>
      </c>
      <c r="C6139">
        <v>29072</v>
      </c>
      <c r="D6139">
        <v>975</v>
      </c>
    </row>
    <row r="6140" spans="1:4" x14ac:dyDescent="0.3">
      <c r="A6140">
        <v>22290</v>
      </c>
      <c r="B6140">
        <v>125</v>
      </c>
      <c r="C6140">
        <v>29073</v>
      </c>
      <c r="D6140">
        <v>975</v>
      </c>
    </row>
    <row r="6141" spans="1:4" x14ac:dyDescent="0.3">
      <c r="A6141">
        <v>22291</v>
      </c>
      <c r="B6141">
        <v>125</v>
      </c>
      <c r="C6141">
        <v>29074</v>
      </c>
      <c r="D6141">
        <v>975</v>
      </c>
    </row>
    <row r="6142" spans="1:4" x14ac:dyDescent="0.3">
      <c r="A6142">
        <v>22292</v>
      </c>
      <c r="B6142">
        <v>125</v>
      </c>
      <c r="C6142">
        <v>29075</v>
      </c>
      <c r="D6142">
        <v>975</v>
      </c>
    </row>
    <row r="6143" spans="1:4" x14ac:dyDescent="0.3">
      <c r="A6143">
        <v>22296</v>
      </c>
      <c r="B6143">
        <v>113</v>
      </c>
      <c r="C6143">
        <v>29079</v>
      </c>
      <c r="D6143">
        <v>881.4</v>
      </c>
    </row>
    <row r="6144" spans="1:4" x14ac:dyDescent="0.3">
      <c r="A6144">
        <v>22297</v>
      </c>
      <c r="B6144">
        <v>113</v>
      </c>
      <c r="C6144">
        <v>29080</v>
      </c>
      <c r="D6144">
        <v>881.4</v>
      </c>
    </row>
    <row r="6145" spans="1:4" x14ac:dyDescent="0.3">
      <c r="A6145">
        <v>22298</v>
      </c>
      <c r="B6145">
        <v>113</v>
      </c>
      <c r="C6145">
        <v>29081</v>
      </c>
      <c r="D6145">
        <v>881.4</v>
      </c>
    </row>
    <row r="6146" spans="1:4" x14ac:dyDescent="0.3">
      <c r="A6146">
        <v>22299</v>
      </c>
      <c r="B6146">
        <v>113</v>
      </c>
      <c r="C6146">
        <v>29082</v>
      </c>
      <c r="D6146">
        <v>881.4</v>
      </c>
    </row>
    <row r="6147" spans="1:4" x14ac:dyDescent="0.3">
      <c r="A6147">
        <v>22300</v>
      </c>
      <c r="B6147">
        <v>113</v>
      </c>
      <c r="C6147">
        <v>29083</v>
      </c>
      <c r="D6147">
        <v>881.4</v>
      </c>
    </row>
    <row r="6148" spans="1:4" x14ac:dyDescent="0.3">
      <c r="A6148">
        <v>22301</v>
      </c>
      <c r="B6148">
        <v>113</v>
      </c>
      <c r="C6148">
        <v>29084</v>
      </c>
      <c r="D6148">
        <v>881.4</v>
      </c>
    </row>
    <row r="6149" spans="1:4" x14ac:dyDescent="0.3">
      <c r="A6149">
        <v>22302</v>
      </c>
      <c r="B6149">
        <v>115</v>
      </c>
      <c r="C6149">
        <v>29085</v>
      </c>
      <c r="D6149">
        <v>897</v>
      </c>
    </row>
    <row r="6150" spans="1:4" x14ac:dyDescent="0.3">
      <c r="A6150">
        <v>22303</v>
      </c>
      <c r="B6150">
        <v>113</v>
      </c>
      <c r="C6150">
        <v>29086</v>
      </c>
      <c r="D6150">
        <v>881.4</v>
      </c>
    </row>
    <row r="6151" spans="1:4" x14ac:dyDescent="0.3">
      <c r="A6151">
        <v>22304</v>
      </c>
      <c r="B6151">
        <v>113</v>
      </c>
      <c r="C6151">
        <v>29087</v>
      </c>
      <c r="D6151">
        <v>881.4</v>
      </c>
    </row>
    <row r="6152" spans="1:4" x14ac:dyDescent="0.3">
      <c r="A6152">
        <v>22305</v>
      </c>
      <c r="B6152">
        <v>148</v>
      </c>
      <c r="C6152">
        <v>29088</v>
      </c>
      <c r="D6152">
        <v>1154.4000000000001</v>
      </c>
    </row>
    <row r="6153" spans="1:4" x14ac:dyDescent="0.3">
      <c r="A6153">
        <v>22307</v>
      </c>
      <c r="B6153">
        <v>192</v>
      </c>
      <c r="C6153">
        <v>29090</v>
      </c>
      <c r="D6153">
        <v>1497.6</v>
      </c>
    </row>
    <row r="6154" spans="1:4" x14ac:dyDescent="0.3">
      <c r="A6154">
        <v>22309</v>
      </c>
      <c r="B6154">
        <v>192</v>
      </c>
      <c r="C6154">
        <v>29093</v>
      </c>
      <c r="D6154">
        <v>1497.6</v>
      </c>
    </row>
    <row r="6155" spans="1:4" x14ac:dyDescent="0.3">
      <c r="A6155">
        <v>22330</v>
      </c>
      <c r="B6155">
        <v>2945.25</v>
      </c>
      <c r="C6155">
        <v>29114</v>
      </c>
      <c r="D6155">
        <v>17376.98</v>
      </c>
    </row>
    <row r="6156" spans="1:4" x14ac:dyDescent="0.3">
      <c r="A6156">
        <v>22338</v>
      </c>
      <c r="B6156">
        <v>167</v>
      </c>
      <c r="C6156">
        <v>29124</v>
      </c>
      <c r="D6156">
        <v>1302.5999999999999</v>
      </c>
    </row>
    <row r="6157" spans="1:4" x14ac:dyDescent="0.3">
      <c r="A6157">
        <v>22340</v>
      </c>
      <c r="B6157">
        <v>1</v>
      </c>
      <c r="C6157">
        <v>29126</v>
      </c>
      <c r="D6157">
        <v>7.8</v>
      </c>
    </row>
    <row r="6158" spans="1:4" x14ac:dyDescent="0.3">
      <c r="A6158">
        <v>22341</v>
      </c>
      <c r="B6158">
        <v>192</v>
      </c>
      <c r="C6158">
        <v>29127</v>
      </c>
      <c r="D6158">
        <v>1497.6</v>
      </c>
    </row>
    <row r="6159" spans="1:4" x14ac:dyDescent="0.3">
      <c r="A6159">
        <v>22342</v>
      </c>
      <c r="B6159">
        <v>172.01</v>
      </c>
      <c r="C6159">
        <v>29128</v>
      </c>
      <c r="D6159">
        <v>1341.68</v>
      </c>
    </row>
    <row r="6160" spans="1:4" x14ac:dyDescent="0.3">
      <c r="A6160">
        <v>22343</v>
      </c>
      <c r="B6160">
        <v>172</v>
      </c>
      <c r="C6160">
        <v>29129</v>
      </c>
      <c r="D6160">
        <v>1341.6</v>
      </c>
    </row>
    <row r="6161" spans="1:4" x14ac:dyDescent="0.3">
      <c r="A6161">
        <v>22348</v>
      </c>
      <c r="B6161">
        <v>70.040000000000006</v>
      </c>
      <c r="C6161">
        <v>29139</v>
      </c>
      <c r="D6161">
        <v>546.30999999999995</v>
      </c>
    </row>
    <row r="6162" spans="1:4" x14ac:dyDescent="0.3">
      <c r="A6162">
        <v>22349</v>
      </c>
      <c r="B6162">
        <v>73.540000000000006</v>
      </c>
      <c r="C6162">
        <v>29140</v>
      </c>
      <c r="D6162">
        <v>573.61</v>
      </c>
    </row>
    <row r="6163" spans="1:4" x14ac:dyDescent="0.3">
      <c r="A6163">
        <v>22357</v>
      </c>
      <c r="B6163">
        <v>202</v>
      </c>
      <c r="C6163">
        <v>29149</v>
      </c>
      <c r="D6163">
        <v>1575.6</v>
      </c>
    </row>
    <row r="6164" spans="1:4" x14ac:dyDescent="0.3">
      <c r="A6164">
        <v>22358</v>
      </c>
      <c r="B6164">
        <v>1</v>
      </c>
      <c r="C6164">
        <v>29152</v>
      </c>
      <c r="D6164">
        <v>7.8</v>
      </c>
    </row>
    <row r="6165" spans="1:4" x14ac:dyDescent="0.3">
      <c r="A6165">
        <v>22359</v>
      </c>
      <c r="B6165">
        <v>1</v>
      </c>
      <c r="C6165">
        <v>29153</v>
      </c>
      <c r="D6165">
        <v>7.8</v>
      </c>
    </row>
    <row r="6166" spans="1:4" x14ac:dyDescent="0.3">
      <c r="A6166">
        <v>22360</v>
      </c>
      <c r="B6166">
        <v>70.040000000000006</v>
      </c>
      <c r="C6166">
        <v>29154</v>
      </c>
      <c r="D6166">
        <v>546.30999999999995</v>
      </c>
    </row>
    <row r="6167" spans="1:4" x14ac:dyDescent="0.3">
      <c r="A6167">
        <v>22366</v>
      </c>
      <c r="B6167">
        <v>1089.3599999999999</v>
      </c>
      <c r="C6167">
        <v>29162</v>
      </c>
      <c r="D6167">
        <v>6427.22</v>
      </c>
    </row>
    <row r="6168" spans="1:4" x14ac:dyDescent="0.3">
      <c r="A6168">
        <v>22367</v>
      </c>
      <c r="B6168">
        <v>1089.3599999999999</v>
      </c>
      <c r="C6168">
        <v>29163</v>
      </c>
      <c r="D6168">
        <v>6427.22</v>
      </c>
    </row>
    <row r="6169" spans="1:4" x14ac:dyDescent="0.3">
      <c r="A6169">
        <v>22387</v>
      </c>
      <c r="B6169">
        <v>155</v>
      </c>
      <c r="C6169">
        <v>29183</v>
      </c>
      <c r="D6169">
        <v>1209</v>
      </c>
    </row>
    <row r="6170" spans="1:4" x14ac:dyDescent="0.3">
      <c r="A6170">
        <v>22427</v>
      </c>
      <c r="B6170">
        <v>714.4</v>
      </c>
      <c r="C6170">
        <v>29241</v>
      </c>
      <c r="D6170">
        <v>5572.32</v>
      </c>
    </row>
    <row r="6171" spans="1:4" x14ac:dyDescent="0.3">
      <c r="A6171">
        <v>22428</v>
      </c>
      <c r="B6171">
        <v>753</v>
      </c>
      <c r="C6171">
        <v>29242</v>
      </c>
      <c r="D6171">
        <v>5873.4</v>
      </c>
    </row>
    <row r="6172" spans="1:4" x14ac:dyDescent="0.3">
      <c r="A6172">
        <v>22430</v>
      </c>
      <c r="B6172">
        <v>321</v>
      </c>
      <c r="C6172">
        <v>29244</v>
      </c>
      <c r="D6172">
        <v>2503.8000000000002</v>
      </c>
    </row>
    <row r="6173" spans="1:4" x14ac:dyDescent="0.3">
      <c r="A6173">
        <v>22432</v>
      </c>
      <c r="B6173">
        <v>185.65</v>
      </c>
      <c r="C6173">
        <v>29246</v>
      </c>
      <c r="D6173">
        <v>1448.07</v>
      </c>
    </row>
    <row r="6174" spans="1:4" x14ac:dyDescent="0.3">
      <c r="A6174">
        <v>22433</v>
      </c>
      <c r="B6174">
        <v>185.65</v>
      </c>
      <c r="C6174">
        <v>29247</v>
      </c>
      <c r="D6174">
        <v>1448.07</v>
      </c>
    </row>
    <row r="6175" spans="1:4" x14ac:dyDescent="0.3">
      <c r="A6175">
        <v>22434</v>
      </c>
      <c r="B6175">
        <v>124.55</v>
      </c>
      <c r="C6175">
        <v>29248</v>
      </c>
      <c r="D6175">
        <v>971.49</v>
      </c>
    </row>
    <row r="6176" spans="1:4" x14ac:dyDescent="0.3">
      <c r="A6176">
        <v>22435</v>
      </c>
      <c r="B6176">
        <v>124.55</v>
      </c>
      <c r="C6176">
        <v>29249</v>
      </c>
      <c r="D6176">
        <v>971.49</v>
      </c>
    </row>
    <row r="6177" spans="1:4" x14ac:dyDescent="0.3">
      <c r="A6177">
        <v>22441</v>
      </c>
      <c r="B6177">
        <v>62</v>
      </c>
      <c r="C6177">
        <v>29255</v>
      </c>
      <c r="D6177">
        <v>483.6</v>
      </c>
    </row>
    <row r="6178" spans="1:4" x14ac:dyDescent="0.3">
      <c r="A6178">
        <v>22446</v>
      </c>
      <c r="B6178">
        <v>553.20000000000005</v>
      </c>
      <c r="C6178">
        <v>29260</v>
      </c>
      <c r="D6178">
        <v>4314.96</v>
      </c>
    </row>
    <row r="6179" spans="1:4" x14ac:dyDescent="0.3">
      <c r="A6179">
        <v>22447</v>
      </c>
      <c r="B6179">
        <v>570.6</v>
      </c>
      <c r="C6179">
        <v>29261</v>
      </c>
      <c r="D6179">
        <v>4450.68</v>
      </c>
    </row>
    <row r="6180" spans="1:4" x14ac:dyDescent="0.3">
      <c r="A6180">
        <v>22448</v>
      </c>
      <c r="B6180">
        <v>591</v>
      </c>
      <c r="C6180">
        <v>29262</v>
      </c>
      <c r="D6180">
        <v>4609.8</v>
      </c>
    </row>
    <row r="6181" spans="1:4" x14ac:dyDescent="0.3">
      <c r="A6181">
        <v>22449</v>
      </c>
      <c r="B6181">
        <v>612.6</v>
      </c>
      <c r="C6181">
        <v>29263</v>
      </c>
      <c r="D6181">
        <v>4778.28</v>
      </c>
    </row>
    <row r="6182" spans="1:4" x14ac:dyDescent="0.3">
      <c r="A6182">
        <v>22450</v>
      </c>
      <c r="B6182">
        <v>568.79999999999995</v>
      </c>
      <c r="C6182">
        <v>29264</v>
      </c>
      <c r="D6182">
        <v>4436.6400000000003</v>
      </c>
    </row>
    <row r="6183" spans="1:4" x14ac:dyDescent="0.3">
      <c r="A6183">
        <v>22451</v>
      </c>
      <c r="B6183">
        <v>591.6</v>
      </c>
      <c r="C6183">
        <v>29265</v>
      </c>
      <c r="D6183">
        <v>4614.4799999999996</v>
      </c>
    </row>
    <row r="6184" spans="1:4" x14ac:dyDescent="0.3">
      <c r="A6184">
        <v>22453</v>
      </c>
      <c r="B6184">
        <v>38.06</v>
      </c>
      <c r="C6184">
        <v>29267</v>
      </c>
      <c r="D6184">
        <v>296.87</v>
      </c>
    </row>
    <row r="6185" spans="1:4" x14ac:dyDescent="0.3">
      <c r="A6185">
        <v>22456</v>
      </c>
      <c r="B6185">
        <v>402.38</v>
      </c>
      <c r="C6185">
        <v>29271</v>
      </c>
      <c r="D6185">
        <v>3138.56</v>
      </c>
    </row>
    <row r="6186" spans="1:4" x14ac:dyDescent="0.3">
      <c r="A6186">
        <v>22457</v>
      </c>
      <c r="B6186">
        <v>102</v>
      </c>
      <c r="C6186">
        <v>29272</v>
      </c>
      <c r="D6186">
        <v>795.6</v>
      </c>
    </row>
    <row r="6187" spans="1:4" x14ac:dyDescent="0.3">
      <c r="A6187">
        <v>22461</v>
      </c>
      <c r="B6187">
        <v>26.8</v>
      </c>
      <c r="C6187">
        <v>29276</v>
      </c>
      <c r="D6187">
        <v>209.04</v>
      </c>
    </row>
    <row r="6188" spans="1:4" x14ac:dyDescent="0.3">
      <c r="A6188">
        <v>22469</v>
      </c>
      <c r="B6188">
        <v>475</v>
      </c>
      <c r="C6188">
        <v>29284</v>
      </c>
      <c r="D6188">
        <v>3705</v>
      </c>
    </row>
    <row r="6189" spans="1:4" x14ac:dyDescent="0.3">
      <c r="A6189">
        <v>22470</v>
      </c>
      <c r="B6189">
        <v>286.88</v>
      </c>
      <c r="C6189">
        <v>29285</v>
      </c>
      <c r="D6189">
        <v>2237.66</v>
      </c>
    </row>
    <row r="6190" spans="1:4" x14ac:dyDescent="0.3">
      <c r="A6190">
        <v>22471</v>
      </c>
      <c r="B6190">
        <v>189</v>
      </c>
      <c r="C6190">
        <v>29286</v>
      </c>
      <c r="D6190">
        <v>1474.2</v>
      </c>
    </row>
    <row r="6191" spans="1:4" x14ac:dyDescent="0.3">
      <c r="A6191">
        <v>22490</v>
      </c>
      <c r="B6191">
        <v>67.2</v>
      </c>
      <c r="C6191">
        <v>29312</v>
      </c>
      <c r="D6191">
        <v>524.16</v>
      </c>
    </row>
    <row r="6192" spans="1:4" x14ac:dyDescent="0.3">
      <c r="A6192">
        <v>22491</v>
      </c>
      <c r="B6192">
        <v>987</v>
      </c>
      <c r="C6192">
        <v>29313</v>
      </c>
      <c r="D6192">
        <v>7698.6</v>
      </c>
    </row>
    <row r="6193" spans="1:4" x14ac:dyDescent="0.3">
      <c r="A6193">
        <v>22492</v>
      </c>
      <c r="B6193">
        <v>302.39999999999998</v>
      </c>
      <c r="C6193">
        <v>29314</v>
      </c>
      <c r="D6193">
        <v>2358.7199999999998</v>
      </c>
    </row>
    <row r="6194" spans="1:4" x14ac:dyDescent="0.3">
      <c r="A6194">
        <v>22493</v>
      </c>
      <c r="B6194">
        <v>80</v>
      </c>
      <c r="C6194">
        <v>29315</v>
      </c>
      <c r="D6194">
        <v>624</v>
      </c>
    </row>
    <row r="6195" spans="1:4" x14ac:dyDescent="0.3">
      <c r="A6195">
        <v>22512</v>
      </c>
      <c r="B6195">
        <v>56</v>
      </c>
      <c r="C6195">
        <v>29342</v>
      </c>
      <c r="D6195">
        <v>436.8</v>
      </c>
    </row>
    <row r="6196" spans="1:4" x14ac:dyDescent="0.3">
      <c r="A6196">
        <v>22520</v>
      </c>
      <c r="B6196">
        <v>85.65</v>
      </c>
      <c r="C6196">
        <v>29350</v>
      </c>
      <c r="D6196">
        <v>668.07</v>
      </c>
    </row>
    <row r="6197" spans="1:4" x14ac:dyDescent="0.3">
      <c r="A6197">
        <v>22523</v>
      </c>
      <c r="B6197">
        <v>714.4</v>
      </c>
      <c r="C6197">
        <v>29354</v>
      </c>
      <c r="D6197">
        <v>5572.32</v>
      </c>
    </row>
    <row r="6198" spans="1:4" x14ac:dyDescent="0.3">
      <c r="A6198">
        <v>22524</v>
      </c>
      <c r="B6198">
        <v>714.4</v>
      </c>
      <c r="C6198">
        <v>29355</v>
      </c>
      <c r="D6198">
        <v>5572.32</v>
      </c>
    </row>
    <row r="6199" spans="1:4" x14ac:dyDescent="0.3">
      <c r="A6199">
        <v>22525</v>
      </c>
      <c r="B6199">
        <v>714.4</v>
      </c>
      <c r="C6199">
        <v>29356</v>
      </c>
      <c r="D6199">
        <v>5572.32</v>
      </c>
    </row>
    <row r="6200" spans="1:4" x14ac:dyDescent="0.3">
      <c r="A6200">
        <v>22526</v>
      </c>
      <c r="B6200">
        <v>714.4</v>
      </c>
      <c r="C6200">
        <v>29357</v>
      </c>
      <c r="D6200">
        <v>5572.32</v>
      </c>
    </row>
    <row r="6201" spans="1:4" x14ac:dyDescent="0.3">
      <c r="A6201">
        <v>22527</v>
      </c>
      <c r="B6201">
        <v>714.4</v>
      </c>
      <c r="C6201">
        <v>29358</v>
      </c>
      <c r="D6201">
        <v>5572.32</v>
      </c>
    </row>
    <row r="6202" spans="1:4" x14ac:dyDescent="0.3">
      <c r="A6202">
        <v>22528</v>
      </c>
      <c r="B6202">
        <v>714.4</v>
      </c>
      <c r="C6202">
        <v>29359</v>
      </c>
      <c r="D6202">
        <v>5572.32</v>
      </c>
    </row>
    <row r="6203" spans="1:4" x14ac:dyDescent="0.3">
      <c r="A6203">
        <v>22529</v>
      </c>
      <c r="B6203">
        <v>714.4</v>
      </c>
      <c r="C6203">
        <v>29360</v>
      </c>
      <c r="D6203">
        <v>5572.32</v>
      </c>
    </row>
    <row r="6204" spans="1:4" x14ac:dyDescent="0.3">
      <c r="A6204">
        <v>22530</v>
      </c>
      <c r="B6204">
        <v>714.4</v>
      </c>
      <c r="C6204">
        <v>29361</v>
      </c>
      <c r="D6204">
        <v>5572.32</v>
      </c>
    </row>
    <row r="6205" spans="1:4" x14ac:dyDescent="0.3">
      <c r="A6205">
        <v>22531</v>
      </c>
      <c r="B6205">
        <v>714.4</v>
      </c>
      <c r="C6205">
        <v>29362</v>
      </c>
      <c r="D6205">
        <v>5572.32</v>
      </c>
    </row>
    <row r="6206" spans="1:4" x14ac:dyDescent="0.3">
      <c r="A6206">
        <v>22532</v>
      </c>
      <c r="B6206">
        <v>714.4</v>
      </c>
      <c r="C6206">
        <v>29363</v>
      </c>
      <c r="D6206">
        <v>5572.32</v>
      </c>
    </row>
    <row r="6207" spans="1:4" x14ac:dyDescent="0.3">
      <c r="A6207">
        <v>22533</v>
      </c>
      <c r="B6207">
        <v>714.4</v>
      </c>
      <c r="C6207">
        <v>29364</v>
      </c>
      <c r="D6207">
        <v>5572.32</v>
      </c>
    </row>
    <row r="6208" spans="1:4" x14ac:dyDescent="0.3">
      <c r="A6208">
        <v>22534</v>
      </c>
      <c r="B6208">
        <v>714.4</v>
      </c>
      <c r="C6208">
        <v>29365</v>
      </c>
      <c r="D6208">
        <v>5572.32</v>
      </c>
    </row>
    <row r="6209" spans="1:4" x14ac:dyDescent="0.3">
      <c r="A6209">
        <v>22535</v>
      </c>
      <c r="B6209">
        <v>714.4</v>
      </c>
      <c r="C6209">
        <v>29366</v>
      </c>
      <c r="D6209">
        <v>5572.32</v>
      </c>
    </row>
    <row r="6210" spans="1:4" x14ac:dyDescent="0.3">
      <c r="A6210">
        <v>22536</v>
      </c>
      <c r="B6210">
        <v>714.4</v>
      </c>
      <c r="C6210">
        <v>29367</v>
      </c>
      <c r="D6210">
        <v>5572.32</v>
      </c>
    </row>
    <row r="6211" spans="1:4" x14ac:dyDescent="0.3">
      <c r="A6211">
        <v>22537</v>
      </c>
      <c r="B6211">
        <v>714.4</v>
      </c>
      <c r="C6211">
        <v>29368</v>
      </c>
      <c r="D6211">
        <v>5572.32</v>
      </c>
    </row>
    <row r="6212" spans="1:4" x14ac:dyDescent="0.3">
      <c r="A6212">
        <v>22538</v>
      </c>
      <c r="B6212">
        <v>714.4</v>
      </c>
      <c r="C6212">
        <v>29369</v>
      </c>
      <c r="D6212">
        <v>5572.32</v>
      </c>
    </row>
    <row r="6213" spans="1:4" x14ac:dyDescent="0.3">
      <c r="A6213">
        <v>22539</v>
      </c>
      <c r="B6213">
        <v>714.4</v>
      </c>
      <c r="C6213">
        <v>29370</v>
      </c>
      <c r="D6213">
        <v>5572.32</v>
      </c>
    </row>
    <row r="6214" spans="1:4" x14ac:dyDescent="0.3">
      <c r="A6214">
        <v>22540</v>
      </c>
      <c r="B6214">
        <v>714.4</v>
      </c>
      <c r="C6214">
        <v>29371</v>
      </c>
      <c r="D6214">
        <v>5572.32</v>
      </c>
    </row>
    <row r="6215" spans="1:4" x14ac:dyDescent="0.3">
      <c r="A6215">
        <v>22541</v>
      </c>
      <c r="B6215">
        <v>714.4</v>
      </c>
      <c r="C6215">
        <v>29372</v>
      </c>
      <c r="D6215">
        <v>5572.32</v>
      </c>
    </row>
    <row r="6216" spans="1:4" x14ac:dyDescent="0.3">
      <c r="A6216">
        <v>22542</v>
      </c>
      <c r="B6216">
        <v>714.4</v>
      </c>
      <c r="C6216">
        <v>29373</v>
      </c>
      <c r="D6216">
        <v>5572.32</v>
      </c>
    </row>
    <row r="6217" spans="1:4" x14ac:dyDescent="0.3">
      <c r="A6217">
        <v>22544</v>
      </c>
      <c r="B6217">
        <v>714.4</v>
      </c>
      <c r="C6217">
        <v>29375</v>
      </c>
      <c r="D6217">
        <v>5572.32</v>
      </c>
    </row>
    <row r="6218" spans="1:4" x14ac:dyDescent="0.3">
      <c r="A6218">
        <v>22545</v>
      </c>
      <c r="B6218">
        <v>714.4</v>
      </c>
      <c r="C6218">
        <v>29376</v>
      </c>
      <c r="D6218">
        <v>5572.32</v>
      </c>
    </row>
    <row r="6219" spans="1:4" x14ac:dyDescent="0.3">
      <c r="A6219">
        <v>22546</v>
      </c>
      <c r="B6219">
        <v>714.4</v>
      </c>
      <c r="C6219">
        <v>29377</v>
      </c>
      <c r="D6219">
        <v>5572.32</v>
      </c>
    </row>
    <row r="6220" spans="1:4" x14ac:dyDescent="0.3">
      <c r="A6220">
        <v>22547</v>
      </c>
      <c r="B6220">
        <v>714.4</v>
      </c>
      <c r="C6220">
        <v>29378</v>
      </c>
      <c r="D6220">
        <v>5572.32</v>
      </c>
    </row>
    <row r="6221" spans="1:4" x14ac:dyDescent="0.3">
      <c r="A6221">
        <v>22548</v>
      </c>
      <c r="B6221">
        <v>714.4</v>
      </c>
      <c r="C6221">
        <v>29379</v>
      </c>
      <c r="D6221">
        <v>5572.32</v>
      </c>
    </row>
    <row r="6222" spans="1:4" x14ac:dyDescent="0.3">
      <c r="A6222">
        <v>22549</v>
      </c>
      <c r="B6222">
        <v>714.4</v>
      </c>
      <c r="C6222">
        <v>29380</v>
      </c>
      <c r="D6222">
        <v>5572.32</v>
      </c>
    </row>
    <row r="6223" spans="1:4" x14ac:dyDescent="0.3">
      <c r="A6223">
        <v>22550</v>
      </c>
      <c r="B6223">
        <v>714.4</v>
      </c>
      <c r="C6223">
        <v>29381</v>
      </c>
      <c r="D6223">
        <v>5572.32</v>
      </c>
    </row>
    <row r="6224" spans="1:4" x14ac:dyDescent="0.3">
      <c r="A6224">
        <v>22551</v>
      </c>
      <c r="B6224">
        <v>714.4</v>
      </c>
      <c r="C6224">
        <v>29382</v>
      </c>
      <c r="D6224">
        <v>5572.32</v>
      </c>
    </row>
    <row r="6225" spans="1:4" x14ac:dyDescent="0.3">
      <c r="A6225">
        <v>22552</v>
      </c>
      <c r="B6225">
        <v>714.4</v>
      </c>
      <c r="C6225">
        <v>29383</v>
      </c>
      <c r="D6225">
        <v>5572.32</v>
      </c>
    </row>
    <row r="6226" spans="1:4" x14ac:dyDescent="0.3">
      <c r="A6226">
        <v>22553</v>
      </c>
      <c r="B6226">
        <v>714.4</v>
      </c>
      <c r="C6226">
        <v>29384</v>
      </c>
      <c r="D6226">
        <v>5572.32</v>
      </c>
    </row>
    <row r="6227" spans="1:4" x14ac:dyDescent="0.3">
      <c r="A6227">
        <v>22554</v>
      </c>
      <c r="B6227">
        <v>714.4</v>
      </c>
      <c r="C6227">
        <v>29385</v>
      </c>
      <c r="D6227">
        <v>5572.32</v>
      </c>
    </row>
    <row r="6228" spans="1:4" x14ac:dyDescent="0.3">
      <c r="A6228">
        <v>22555</v>
      </c>
      <c r="B6228">
        <v>714.4</v>
      </c>
      <c r="C6228">
        <v>29386</v>
      </c>
      <c r="D6228">
        <v>5572.32</v>
      </c>
    </row>
    <row r="6229" spans="1:4" x14ac:dyDescent="0.3">
      <c r="A6229">
        <v>22556</v>
      </c>
      <c r="B6229">
        <v>714.4</v>
      </c>
      <c r="C6229">
        <v>29387</v>
      </c>
      <c r="D6229">
        <v>5572.32</v>
      </c>
    </row>
    <row r="6230" spans="1:4" x14ac:dyDescent="0.3">
      <c r="A6230">
        <v>22557</v>
      </c>
      <c r="B6230">
        <v>714.4</v>
      </c>
      <c r="C6230">
        <v>29388</v>
      </c>
      <c r="D6230">
        <v>5572.32</v>
      </c>
    </row>
    <row r="6231" spans="1:4" x14ac:dyDescent="0.3">
      <c r="A6231">
        <v>22558</v>
      </c>
      <c r="B6231">
        <v>714.4</v>
      </c>
      <c r="C6231">
        <v>29389</v>
      </c>
      <c r="D6231">
        <v>5572.32</v>
      </c>
    </row>
    <row r="6232" spans="1:4" x14ac:dyDescent="0.3">
      <c r="A6232">
        <v>22559</v>
      </c>
      <c r="B6232">
        <v>714.4</v>
      </c>
      <c r="C6232">
        <v>29390</v>
      </c>
      <c r="D6232">
        <v>5572.32</v>
      </c>
    </row>
    <row r="6233" spans="1:4" x14ac:dyDescent="0.3">
      <c r="A6233">
        <v>22560</v>
      </c>
      <c r="B6233">
        <v>714.4</v>
      </c>
      <c r="C6233">
        <v>29391</v>
      </c>
      <c r="D6233">
        <v>5572.32</v>
      </c>
    </row>
    <row r="6234" spans="1:4" x14ac:dyDescent="0.3">
      <c r="A6234">
        <v>22561</v>
      </c>
      <c r="B6234">
        <v>714.4</v>
      </c>
      <c r="C6234">
        <v>29392</v>
      </c>
      <c r="D6234">
        <v>5572.32</v>
      </c>
    </row>
    <row r="6235" spans="1:4" x14ac:dyDescent="0.3">
      <c r="A6235">
        <v>22562</v>
      </c>
      <c r="B6235">
        <v>714.4</v>
      </c>
      <c r="C6235">
        <v>29393</v>
      </c>
      <c r="D6235">
        <v>5572.32</v>
      </c>
    </row>
    <row r="6236" spans="1:4" x14ac:dyDescent="0.3">
      <c r="A6236">
        <v>22563</v>
      </c>
      <c r="B6236">
        <v>714.4</v>
      </c>
      <c r="C6236">
        <v>29394</v>
      </c>
      <c r="D6236">
        <v>5572.32</v>
      </c>
    </row>
    <row r="6237" spans="1:4" x14ac:dyDescent="0.3">
      <c r="A6237">
        <v>22564</v>
      </c>
      <c r="B6237">
        <v>714.4</v>
      </c>
      <c r="C6237">
        <v>29395</v>
      </c>
      <c r="D6237">
        <v>5572.32</v>
      </c>
    </row>
    <row r="6238" spans="1:4" x14ac:dyDescent="0.3">
      <c r="A6238">
        <v>22565</v>
      </c>
      <c r="B6238">
        <v>714.4</v>
      </c>
      <c r="C6238">
        <v>29396</v>
      </c>
      <c r="D6238">
        <v>5572.32</v>
      </c>
    </row>
    <row r="6239" spans="1:4" x14ac:dyDescent="0.3">
      <c r="A6239">
        <v>22566</v>
      </c>
      <c r="B6239">
        <v>714.4</v>
      </c>
      <c r="C6239">
        <v>29397</v>
      </c>
      <c r="D6239">
        <v>5572.32</v>
      </c>
    </row>
    <row r="6240" spans="1:4" x14ac:dyDescent="0.3">
      <c r="A6240">
        <v>22567</v>
      </c>
      <c r="B6240">
        <v>714.4</v>
      </c>
      <c r="C6240">
        <v>29398</v>
      </c>
      <c r="D6240">
        <v>5572.32</v>
      </c>
    </row>
    <row r="6241" spans="1:4" x14ac:dyDescent="0.3">
      <c r="A6241">
        <v>22568</v>
      </c>
      <c r="B6241">
        <v>714.4</v>
      </c>
      <c r="C6241">
        <v>29399</v>
      </c>
      <c r="D6241">
        <v>5572.32</v>
      </c>
    </row>
    <row r="6242" spans="1:4" x14ac:dyDescent="0.3">
      <c r="A6242">
        <v>22569</v>
      </c>
      <c r="B6242">
        <v>714.4</v>
      </c>
      <c r="C6242">
        <v>29400</v>
      </c>
      <c r="D6242">
        <v>5572.32</v>
      </c>
    </row>
    <row r="6243" spans="1:4" x14ac:dyDescent="0.3">
      <c r="A6243">
        <v>22570</v>
      </c>
      <c r="B6243">
        <v>714.4</v>
      </c>
      <c r="C6243">
        <v>29401</v>
      </c>
      <c r="D6243">
        <v>5572.32</v>
      </c>
    </row>
    <row r="6244" spans="1:4" x14ac:dyDescent="0.3">
      <c r="A6244">
        <v>22571</v>
      </c>
      <c r="B6244">
        <v>714.4</v>
      </c>
      <c r="C6244">
        <v>29402</v>
      </c>
      <c r="D6244">
        <v>5572.32</v>
      </c>
    </row>
    <row r="6245" spans="1:4" x14ac:dyDescent="0.3">
      <c r="A6245">
        <v>22572</v>
      </c>
      <c r="B6245">
        <v>714.4</v>
      </c>
      <c r="C6245">
        <v>29403</v>
      </c>
      <c r="D6245">
        <v>5572.32</v>
      </c>
    </row>
    <row r="6246" spans="1:4" x14ac:dyDescent="0.3">
      <c r="A6246">
        <v>22573</v>
      </c>
      <c r="B6246">
        <v>714.4</v>
      </c>
      <c r="C6246">
        <v>29404</v>
      </c>
      <c r="D6246">
        <v>5572.32</v>
      </c>
    </row>
    <row r="6247" spans="1:4" x14ac:dyDescent="0.3">
      <c r="A6247">
        <v>22574</v>
      </c>
      <c r="B6247">
        <v>714.4</v>
      </c>
      <c r="C6247">
        <v>29406</v>
      </c>
      <c r="D6247">
        <v>5572.32</v>
      </c>
    </row>
    <row r="6248" spans="1:4" x14ac:dyDescent="0.3">
      <c r="A6248">
        <v>22575</v>
      </c>
      <c r="B6248">
        <v>714.4</v>
      </c>
      <c r="C6248">
        <v>29407</v>
      </c>
      <c r="D6248">
        <v>5572.32</v>
      </c>
    </row>
    <row r="6249" spans="1:4" x14ac:dyDescent="0.3">
      <c r="A6249">
        <v>22576</v>
      </c>
      <c r="B6249">
        <v>714.4</v>
      </c>
      <c r="C6249">
        <v>29408</v>
      </c>
      <c r="D6249">
        <v>5572.32</v>
      </c>
    </row>
    <row r="6250" spans="1:4" x14ac:dyDescent="0.3">
      <c r="A6250">
        <v>22577</v>
      </c>
      <c r="B6250">
        <v>714.4</v>
      </c>
      <c r="C6250">
        <v>29409</v>
      </c>
      <c r="D6250">
        <v>5572.32</v>
      </c>
    </row>
    <row r="6251" spans="1:4" x14ac:dyDescent="0.3">
      <c r="A6251">
        <v>22578</v>
      </c>
      <c r="B6251">
        <v>714.4</v>
      </c>
      <c r="C6251">
        <v>29410</v>
      </c>
      <c r="D6251">
        <v>5572.32</v>
      </c>
    </row>
    <row r="6252" spans="1:4" x14ac:dyDescent="0.3">
      <c r="A6252">
        <v>22579</v>
      </c>
      <c r="B6252">
        <v>714.4</v>
      </c>
      <c r="C6252">
        <v>29411</v>
      </c>
      <c r="D6252">
        <v>5572.32</v>
      </c>
    </row>
    <row r="6253" spans="1:4" x14ac:dyDescent="0.3">
      <c r="A6253">
        <v>22580</v>
      </c>
      <c r="B6253">
        <v>714.4</v>
      </c>
      <c r="C6253">
        <v>29412</v>
      </c>
      <c r="D6253">
        <v>5572.32</v>
      </c>
    </row>
    <row r="6254" spans="1:4" x14ac:dyDescent="0.3">
      <c r="A6254">
        <v>22581</v>
      </c>
      <c r="B6254">
        <v>714.4</v>
      </c>
      <c r="C6254">
        <v>29413</v>
      </c>
      <c r="D6254">
        <v>5572.32</v>
      </c>
    </row>
    <row r="6255" spans="1:4" x14ac:dyDescent="0.3">
      <c r="A6255">
        <v>22582</v>
      </c>
      <c r="B6255">
        <v>714.4</v>
      </c>
      <c r="C6255">
        <v>29414</v>
      </c>
      <c r="D6255">
        <v>5572.32</v>
      </c>
    </row>
    <row r="6256" spans="1:4" x14ac:dyDescent="0.3">
      <c r="A6256">
        <v>22583</v>
      </c>
      <c r="B6256">
        <v>714.4</v>
      </c>
      <c r="C6256">
        <v>29415</v>
      </c>
      <c r="D6256">
        <v>5572.32</v>
      </c>
    </row>
    <row r="6257" spans="1:4" x14ac:dyDescent="0.3">
      <c r="A6257">
        <v>22584</v>
      </c>
      <c r="B6257">
        <v>714.4</v>
      </c>
      <c r="C6257">
        <v>29416</v>
      </c>
      <c r="D6257">
        <v>5572.32</v>
      </c>
    </row>
    <row r="6258" spans="1:4" x14ac:dyDescent="0.3">
      <c r="A6258">
        <v>22585</v>
      </c>
      <c r="B6258">
        <v>714.4</v>
      </c>
      <c r="C6258">
        <v>29417</v>
      </c>
      <c r="D6258">
        <v>5572.32</v>
      </c>
    </row>
    <row r="6259" spans="1:4" x14ac:dyDescent="0.3">
      <c r="A6259">
        <v>22586</v>
      </c>
      <c r="B6259">
        <v>714.4</v>
      </c>
      <c r="C6259">
        <v>29418</v>
      </c>
      <c r="D6259">
        <v>5572.32</v>
      </c>
    </row>
    <row r="6260" spans="1:4" x14ac:dyDescent="0.3">
      <c r="A6260">
        <v>22587</v>
      </c>
      <c r="B6260">
        <v>714.4</v>
      </c>
      <c r="C6260">
        <v>29419</v>
      </c>
      <c r="D6260">
        <v>5572.32</v>
      </c>
    </row>
    <row r="6261" spans="1:4" x14ac:dyDescent="0.3">
      <c r="A6261">
        <v>22588</v>
      </c>
      <c r="B6261">
        <v>714.4</v>
      </c>
      <c r="C6261">
        <v>29420</v>
      </c>
      <c r="D6261">
        <v>5572.32</v>
      </c>
    </row>
    <row r="6262" spans="1:4" x14ac:dyDescent="0.3">
      <c r="A6262">
        <v>22589</v>
      </c>
      <c r="B6262">
        <v>714.4</v>
      </c>
      <c r="C6262">
        <v>29421</v>
      </c>
      <c r="D6262">
        <v>5572.32</v>
      </c>
    </row>
    <row r="6263" spans="1:4" x14ac:dyDescent="0.3">
      <c r="A6263">
        <v>22590</v>
      </c>
      <c r="B6263">
        <v>714.4</v>
      </c>
      <c r="C6263">
        <v>29422</v>
      </c>
      <c r="D6263">
        <v>5572.32</v>
      </c>
    </row>
    <row r="6264" spans="1:4" x14ac:dyDescent="0.3">
      <c r="A6264">
        <v>22591</v>
      </c>
      <c r="B6264">
        <v>714.4</v>
      </c>
      <c r="C6264">
        <v>29423</v>
      </c>
      <c r="D6264">
        <v>5572.32</v>
      </c>
    </row>
    <row r="6265" spans="1:4" x14ac:dyDescent="0.3">
      <c r="A6265">
        <v>22592</v>
      </c>
      <c r="B6265">
        <v>714.4</v>
      </c>
      <c r="C6265">
        <v>29424</v>
      </c>
      <c r="D6265">
        <v>5572.32</v>
      </c>
    </row>
    <row r="6266" spans="1:4" x14ac:dyDescent="0.3">
      <c r="A6266">
        <v>22593</v>
      </c>
      <c r="B6266">
        <v>185.65</v>
      </c>
      <c r="C6266">
        <v>29425</v>
      </c>
      <c r="D6266">
        <v>1448.07</v>
      </c>
    </row>
    <row r="6267" spans="1:4" x14ac:dyDescent="0.3">
      <c r="A6267">
        <v>22594</v>
      </c>
      <c r="B6267">
        <v>185.65</v>
      </c>
      <c r="C6267">
        <v>29426</v>
      </c>
      <c r="D6267">
        <v>1448.07</v>
      </c>
    </row>
    <row r="6268" spans="1:4" x14ac:dyDescent="0.3">
      <c r="A6268">
        <v>22595</v>
      </c>
      <c r="B6268">
        <v>185.65</v>
      </c>
      <c r="C6268">
        <v>29427</v>
      </c>
      <c r="D6268">
        <v>1448.07</v>
      </c>
    </row>
    <row r="6269" spans="1:4" x14ac:dyDescent="0.3">
      <c r="A6269">
        <v>22596</v>
      </c>
      <c r="B6269">
        <v>185.65</v>
      </c>
      <c r="C6269">
        <v>29428</v>
      </c>
      <c r="D6269">
        <v>1448.07</v>
      </c>
    </row>
    <row r="6270" spans="1:4" x14ac:dyDescent="0.3">
      <c r="A6270">
        <v>22597</v>
      </c>
      <c r="B6270">
        <v>185.65</v>
      </c>
      <c r="C6270">
        <v>29429</v>
      </c>
      <c r="D6270">
        <v>1448.07</v>
      </c>
    </row>
    <row r="6271" spans="1:4" x14ac:dyDescent="0.3">
      <c r="A6271">
        <v>22599</v>
      </c>
      <c r="B6271">
        <v>124.55</v>
      </c>
      <c r="C6271">
        <v>29432</v>
      </c>
      <c r="D6271">
        <v>971.49</v>
      </c>
    </row>
    <row r="6272" spans="1:4" x14ac:dyDescent="0.3">
      <c r="A6272">
        <v>22601</v>
      </c>
      <c r="B6272">
        <v>185.65</v>
      </c>
      <c r="C6272">
        <v>29434</v>
      </c>
      <c r="D6272">
        <v>1448.07</v>
      </c>
    </row>
    <row r="6273" spans="1:4" x14ac:dyDescent="0.3">
      <c r="A6273">
        <v>22602</v>
      </c>
      <c r="B6273">
        <v>185.65</v>
      </c>
      <c r="C6273">
        <v>29435</v>
      </c>
      <c r="D6273">
        <v>1448.07</v>
      </c>
    </row>
    <row r="6274" spans="1:4" x14ac:dyDescent="0.3">
      <c r="A6274">
        <v>22603</v>
      </c>
      <c r="B6274">
        <v>185.65</v>
      </c>
      <c r="C6274">
        <v>29436</v>
      </c>
      <c r="D6274">
        <v>1448.07</v>
      </c>
    </row>
    <row r="6275" spans="1:4" x14ac:dyDescent="0.3">
      <c r="A6275">
        <v>22604</v>
      </c>
      <c r="B6275">
        <v>185.65</v>
      </c>
      <c r="C6275">
        <v>29437</v>
      </c>
      <c r="D6275">
        <v>1448.07</v>
      </c>
    </row>
    <row r="6276" spans="1:4" x14ac:dyDescent="0.3">
      <c r="A6276">
        <v>22605</v>
      </c>
      <c r="B6276">
        <v>185.65</v>
      </c>
      <c r="C6276">
        <v>29438</v>
      </c>
      <c r="D6276">
        <v>1448.07</v>
      </c>
    </row>
    <row r="6277" spans="1:4" x14ac:dyDescent="0.3">
      <c r="A6277">
        <v>22606</v>
      </c>
      <c r="B6277">
        <v>124.55</v>
      </c>
      <c r="C6277">
        <v>29439</v>
      </c>
      <c r="D6277">
        <v>971.49</v>
      </c>
    </row>
    <row r="6278" spans="1:4" x14ac:dyDescent="0.3">
      <c r="A6278">
        <v>22607</v>
      </c>
      <c r="B6278">
        <v>124.55</v>
      </c>
      <c r="C6278">
        <v>29440</v>
      </c>
      <c r="D6278">
        <v>971.49</v>
      </c>
    </row>
    <row r="6279" spans="1:4" x14ac:dyDescent="0.3">
      <c r="A6279">
        <v>22608</v>
      </c>
      <c r="B6279">
        <v>124.55</v>
      </c>
      <c r="C6279">
        <v>29441</v>
      </c>
      <c r="D6279">
        <v>971.49</v>
      </c>
    </row>
    <row r="6280" spans="1:4" x14ac:dyDescent="0.3">
      <c r="A6280">
        <v>22609</v>
      </c>
      <c r="B6280">
        <v>124.55</v>
      </c>
      <c r="C6280">
        <v>29442</v>
      </c>
      <c r="D6280">
        <v>971.49</v>
      </c>
    </row>
    <row r="6281" spans="1:4" x14ac:dyDescent="0.3">
      <c r="A6281">
        <v>22610</v>
      </c>
      <c r="B6281">
        <v>124.55</v>
      </c>
      <c r="C6281">
        <v>29443</v>
      </c>
      <c r="D6281">
        <v>971.49</v>
      </c>
    </row>
    <row r="6282" spans="1:4" x14ac:dyDescent="0.3">
      <c r="A6282">
        <v>22611</v>
      </c>
      <c r="B6282">
        <v>124.55</v>
      </c>
      <c r="C6282">
        <v>29444</v>
      </c>
      <c r="D6282">
        <v>971.49</v>
      </c>
    </row>
    <row r="6283" spans="1:4" x14ac:dyDescent="0.3">
      <c r="A6283">
        <v>22612</v>
      </c>
      <c r="B6283">
        <v>124.55</v>
      </c>
      <c r="C6283">
        <v>29445</v>
      </c>
      <c r="D6283">
        <v>971.49</v>
      </c>
    </row>
    <row r="6284" spans="1:4" x14ac:dyDescent="0.3">
      <c r="A6284">
        <v>22613</v>
      </c>
      <c r="B6284">
        <v>124.55</v>
      </c>
      <c r="C6284">
        <v>29446</v>
      </c>
      <c r="D6284">
        <v>971.49</v>
      </c>
    </row>
    <row r="6285" spans="1:4" x14ac:dyDescent="0.3">
      <c r="A6285">
        <v>22614</v>
      </c>
      <c r="B6285">
        <v>124.55</v>
      </c>
      <c r="C6285">
        <v>29447</v>
      </c>
      <c r="D6285">
        <v>971.49</v>
      </c>
    </row>
    <row r="6286" spans="1:4" x14ac:dyDescent="0.3">
      <c r="A6286">
        <v>22615</v>
      </c>
      <c r="B6286">
        <v>124.55</v>
      </c>
      <c r="C6286">
        <v>29448</v>
      </c>
      <c r="D6286">
        <v>971.49</v>
      </c>
    </row>
    <row r="6287" spans="1:4" x14ac:dyDescent="0.3">
      <c r="A6287">
        <v>22616</v>
      </c>
      <c r="B6287">
        <v>124.55</v>
      </c>
      <c r="C6287">
        <v>29449</v>
      </c>
      <c r="D6287">
        <v>971.49</v>
      </c>
    </row>
    <row r="6288" spans="1:4" x14ac:dyDescent="0.3">
      <c r="A6288">
        <v>22617</v>
      </c>
      <c r="B6288">
        <v>124.55</v>
      </c>
      <c r="C6288">
        <v>29450</v>
      </c>
      <c r="D6288">
        <v>971.49</v>
      </c>
    </row>
    <row r="6289" spans="1:4" x14ac:dyDescent="0.3">
      <c r="A6289">
        <v>22618</v>
      </c>
      <c r="B6289">
        <v>124.55</v>
      </c>
      <c r="C6289">
        <v>29451</v>
      </c>
      <c r="D6289">
        <v>971.49</v>
      </c>
    </row>
    <row r="6290" spans="1:4" x14ac:dyDescent="0.3">
      <c r="A6290">
        <v>22619</v>
      </c>
      <c r="B6290">
        <v>124.55</v>
      </c>
      <c r="C6290">
        <v>29452</v>
      </c>
      <c r="D6290">
        <v>971.49</v>
      </c>
    </row>
    <row r="6291" spans="1:4" x14ac:dyDescent="0.3">
      <c r="A6291">
        <v>22620</v>
      </c>
      <c r="B6291">
        <v>124.55</v>
      </c>
      <c r="C6291">
        <v>29453</v>
      </c>
      <c r="D6291">
        <v>971.49</v>
      </c>
    </row>
    <row r="6292" spans="1:4" x14ac:dyDescent="0.3">
      <c r="A6292">
        <v>22621</v>
      </c>
      <c r="B6292">
        <v>124.55</v>
      </c>
      <c r="C6292">
        <v>29454</v>
      </c>
      <c r="D6292">
        <v>971.49</v>
      </c>
    </row>
    <row r="6293" spans="1:4" x14ac:dyDescent="0.3">
      <c r="A6293">
        <v>22622</v>
      </c>
      <c r="B6293">
        <v>124.55</v>
      </c>
      <c r="C6293">
        <v>29455</v>
      </c>
      <c r="D6293">
        <v>971.49</v>
      </c>
    </row>
    <row r="6294" spans="1:4" x14ac:dyDescent="0.3">
      <c r="A6294">
        <v>22623</v>
      </c>
      <c r="B6294">
        <v>124.55</v>
      </c>
      <c r="C6294">
        <v>29456</v>
      </c>
      <c r="D6294">
        <v>971.49</v>
      </c>
    </row>
    <row r="6295" spans="1:4" x14ac:dyDescent="0.3">
      <c r="A6295">
        <v>22624</v>
      </c>
      <c r="B6295">
        <v>124.55</v>
      </c>
      <c r="C6295">
        <v>29457</v>
      </c>
      <c r="D6295">
        <v>971.49</v>
      </c>
    </row>
    <row r="6296" spans="1:4" x14ac:dyDescent="0.3">
      <c r="A6296">
        <v>22625</v>
      </c>
      <c r="B6296">
        <v>124.55</v>
      </c>
      <c r="C6296">
        <v>29461</v>
      </c>
      <c r="D6296">
        <v>971.49</v>
      </c>
    </row>
    <row r="6297" spans="1:4" x14ac:dyDescent="0.3">
      <c r="A6297">
        <v>22627</v>
      </c>
      <c r="B6297">
        <v>124.55</v>
      </c>
      <c r="C6297">
        <v>29464</v>
      </c>
      <c r="D6297">
        <v>971.49</v>
      </c>
    </row>
    <row r="6298" spans="1:4" x14ac:dyDescent="0.3">
      <c r="A6298">
        <v>22628</v>
      </c>
      <c r="B6298">
        <v>124.55</v>
      </c>
      <c r="C6298">
        <v>29465</v>
      </c>
      <c r="D6298">
        <v>971.49</v>
      </c>
    </row>
    <row r="6299" spans="1:4" x14ac:dyDescent="0.3">
      <c r="A6299">
        <v>22629</v>
      </c>
      <c r="B6299">
        <v>124.55</v>
      </c>
      <c r="C6299">
        <v>29466</v>
      </c>
      <c r="D6299">
        <v>971.49</v>
      </c>
    </row>
    <row r="6300" spans="1:4" x14ac:dyDescent="0.3">
      <c r="A6300">
        <v>22630</v>
      </c>
      <c r="B6300">
        <v>124.55</v>
      </c>
      <c r="C6300">
        <v>29468</v>
      </c>
      <c r="D6300">
        <v>971.49</v>
      </c>
    </row>
    <row r="6301" spans="1:4" x14ac:dyDescent="0.3">
      <c r="A6301">
        <v>22631</v>
      </c>
      <c r="B6301">
        <v>124.55</v>
      </c>
      <c r="C6301">
        <v>29469</v>
      </c>
      <c r="D6301">
        <v>971.49</v>
      </c>
    </row>
    <row r="6302" spans="1:4" x14ac:dyDescent="0.3">
      <c r="A6302">
        <v>22632</v>
      </c>
      <c r="B6302">
        <v>124.55</v>
      </c>
      <c r="C6302">
        <v>29470</v>
      </c>
      <c r="D6302">
        <v>971.49</v>
      </c>
    </row>
    <row r="6303" spans="1:4" x14ac:dyDescent="0.3">
      <c r="A6303">
        <v>22633</v>
      </c>
      <c r="B6303">
        <v>124.55</v>
      </c>
      <c r="C6303">
        <v>29471</v>
      </c>
      <c r="D6303">
        <v>971.49</v>
      </c>
    </row>
    <row r="6304" spans="1:4" x14ac:dyDescent="0.3">
      <c r="A6304">
        <v>22634</v>
      </c>
      <c r="B6304">
        <v>124.55</v>
      </c>
      <c r="C6304">
        <v>29472</v>
      </c>
      <c r="D6304">
        <v>971.49</v>
      </c>
    </row>
    <row r="6305" spans="1:4" x14ac:dyDescent="0.3">
      <c r="A6305">
        <v>22635</v>
      </c>
      <c r="B6305">
        <v>124.55</v>
      </c>
      <c r="C6305">
        <v>29473</v>
      </c>
      <c r="D6305">
        <v>971.49</v>
      </c>
    </row>
    <row r="6306" spans="1:4" x14ac:dyDescent="0.3">
      <c r="A6306">
        <v>22636</v>
      </c>
      <c r="B6306">
        <v>124.55</v>
      </c>
      <c r="C6306">
        <v>29475</v>
      </c>
      <c r="D6306">
        <v>971.49</v>
      </c>
    </row>
    <row r="6307" spans="1:4" x14ac:dyDescent="0.3">
      <c r="A6307">
        <v>22638</v>
      </c>
      <c r="B6307">
        <v>124.55</v>
      </c>
      <c r="C6307">
        <v>29478</v>
      </c>
      <c r="D6307">
        <v>971.49</v>
      </c>
    </row>
    <row r="6308" spans="1:4" x14ac:dyDescent="0.3">
      <c r="A6308">
        <v>22639</v>
      </c>
      <c r="B6308">
        <v>124.55</v>
      </c>
      <c r="C6308">
        <v>29479</v>
      </c>
      <c r="D6308">
        <v>971.49</v>
      </c>
    </row>
    <row r="6309" spans="1:4" x14ac:dyDescent="0.3">
      <c r="A6309">
        <v>22640</v>
      </c>
      <c r="B6309">
        <v>124.55</v>
      </c>
      <c r="C6309">
        <v>29480</v>
      </c>
      <c r="D6309">
        <v>971.49</v>
      </c>
    </row>
    <row r="6310" spans="1:4" x14ac:dyDescent="0.3">
      <c r="A6310">
        <v>22641</v>
      </c>
      <c r="B6310">
        <v>124.55</v>
      </c>
      <c r="C6310">
        <v>29481</v>
      </c>
      <c r="D6310">
        <v>971.49</v>
      </c>
    </row>
    <row r="6311" spans="1:4" x14ac:dyDescent="0.3">
      <c r="A6311">
        <v>22642</v>
      </c>
      <c r="B6311">
        <v>124.55</v>
      </c>
      <c r="C6311">
        <v>29482</v>
      </c>
      <c r="D6311">
        <v>971.49</v>
      </c>
    </row>
    <row r="6312" spans="1:4" x14ac:dyDescent="0.3">
      <c r="A6312">
        <v>22644</v>
      </c>
      <c r="B6312">
        <v>124.55</v>
      </c>
      <c r="C6312">
        <v>29484</v>
      </c>
      <c r="D6312">
        <v>971.49</v>
      </c>
    </row>
    <row r="6313" spans="1:4" x14ac:dyDescent="0.3">
      <c r="A6313">
        <v>22649</v>
      </c>
      <c r="B6313">
        <v>58.75</v>
      </c>
      <c r="C6313">
        <v>29489</v>
      </c>
      <c r="D6313">
        <v>458.25</v>
      </c>
    </row>
    <row r="6314" spans="1:4" x14ac:dyDescent="0.3">
      <c r="A6314">
        <v>22650</v>
      </c>
      <c r="B6314">
        <v>6.7850000000000001</v>
      </c>
      <c r="C6314">
        <v>29490</v>
      </c>
      <c r="D6314">
        <v>52.92</v>
      </c>
    </row>
    <row r="6315" spans="1:4" x14ac:dyDescent="0.3">
      <c r="A6315">
        <v>22695</v>
      </c>
      <c r="B6315">
        <v>158</v>
      </c>
      <c r="C6315">
        <v>29550</v>
      </c>
      <c r="D6315">
        <v>1232.4000000000001</v>
      </c>
    </row>
    <row r="6316" spans="1:4" x14ac:dyDescent="0.3">
      <c r="A6316">
        <v>22696</v>
      </c>
      <c r="B6316">
        <v>733.2</v>
      </c>
      <c r="C6316">
        <v>29551</v>
      </c>
      <c r="D6316">
        <v>5718.96</v>
      </c>
    </row>
    <row r="6317" spans="1:4" x14ac:dyDescent="0.3">
      <c r="A6317">
        <v>22697</v>
      </c>
      <c r="B6317">
        <v>2739.6</v>
      </c>
      <c r="C6317">
        <v>29552</v>
      </c>
      <c r="D6317">
        <v>16163.64</v>
      </c>
    </row>
    <row r="6318" spans="1:4" x14ac:dyDescent="0.3">
      <c r="A6318">
        <v>22698</v>
      </c>
      <c r="B6318">
        <v>475</v>
      </c>
      <c r="C6318">
        <v>29554</v>
      </c>
      <c r="D6318">
        <v>3705</v>
      </c>
    </row>
    <row r="6319" spans="1:4" x14ac:dyDescent="0.3">
      <c r="A6319">
        <v>22699</v>
      </c>
      <c r="B6319">
        <v>475</v>
      </c>
      <c r="C6319">
        <v>29555</v>
      </c>
      <c r="D6319">
        <v>3705</v>
      </c>
    </row>
    <row r="6320" spans="1:4" x14ac:dyDescent="0.3">
      <c r="A6320">
        <v>22725</v>
      </c>
      <c r="B6320">
        <v>8.75</v>
      </c>
      <c r="C6320">
        <v>29587</v>
      </c>
      <c r="D6320">
        <v>68.25</v>
      </c>
    </row>
    <row r="6321" spans="1:4" x14ac:dyDescent="0.3">
      <c r="A6321">
        <v>22748</v>
      </c>
      <c r="B6321">
        <v>297</v>
      </c>
      <c r="C6321">
        <v>29617</v>
      </c>
      <c r="D6321">
        <v>2316.6</v>
      </c>
    </row>
    <row r="6322" spans="1:4" x14ac:dyDescent="0.3">
      <c r="A6322">
        <v>22755</v>
      </c>
      <c r="B6322">
        <v>1105.2</v>
      </c>
      <c r="C6322">
        <v>29626</v>
      </c>
      <c r="D6322">
        <v>6520.68</v>
      </c>
    </row>
    <row r="6323" spans="1:4" x14ac:dyDescent="0.3">
      <c r="A6323">
        <v>22800</v>
      </c>
      <c r="B6323">
        <v>487</v>
      </c>
      <c r="C6323">
        <v>29691</v>
      </c>
      <c r="D6323">
        <v>3798.6</v>
      </c>
    </row>
    <row r="6324" spans="1:4" x14ac:dyDescent="0.3">
      <c r="A6324">
        <v>22801</v>
      </c>
      <c r="B6324">
        <v>987</v>
      </c>
      <c r="C6324">
        <v>29692</v>
      </c>
      <c r="D6324">
        <v>7698.6</v>
      </c>
    </row>
    <row r="6325" spans="1:4" x14ac:dyDescent="0.3">
      <c r="A6325">
        <v>22802</v>
      </c>
      <c r="B6325">
        <v>987</v>
      </c>
      <c r="C6325">
        <v>29693</v>
      </c>
      <c r="D6325">
        <v>7698.6</v>
      </c>
    </row>
    <row r="6326" spans="1:4" x14ac:dyDescent="0.3">
      <c r="A6326">
        <v>22803</v>
      </c>
      <c r="B6326">
        <v>987</v>
      </c>
      <c r="C6326">
        <v>29694</v>
      </c>
      <c r="D6326">
        <v>7698.6</v>
      </c>
    </row>
    <row r="6327" spans="1:4" x14ac:dyDescent="0.3">
      <c r="A6327">
        <v>22804</v>
      </c>
      <c r="B6327">
        <v>987</v>
      </c>
      <c r="C6327">
        <v>29695</v>
      </c>
      <c r="D6327">
        <v>7698.6</v>
      </c>
    </row>
    <row r="6328" spans="1:4" x14ac:dyDescent="0.3">
      <c r="A6328">
        <v>22805</v>
      </c>
      <c r="B6328">
        <v>987</v>
      </c>
      <c r="C6328">
        <v>29696</v>
      </c>
      <c r="D6328">
        <v>7698.6</v>
      </c>
    </row>
    <row r="6329" spans="1:4" x14ac:dyDescent="0.3">
      <c r="A6329">
        <v>22806</v>
      </c>
      <c r="B6329">
        <v>987</v>
      </c>
      <c r="C6329">
        <v>29697</v>
      </c>
      <c r="D6329">
        <v>7698.6</v>
      </c>
    </row>
    <row r="6330" spans="1:4" x14ac:dyDescent="0.3">
      <c r="A6330">
        <v>22807</v>
      </c>
      <c r="B6330">
        <v>987</v>
      </c>
      <c r="C6330">
        <v>29698</v>
      </c>
      <c r="D6330">
        <v>7698.6</v>
      </c>
    </row>
    <row r="6331" spans="1:4" x14ac:dyDescent="0.3">
      <c r="A6331">
        <v>22808</v>
      </c>
      <c r="B6331">
        <v>987</v>
      </c>
      <c r="C6331">
        <v>29699</v>
      </c>
      <c r="D6331">
        <v>7698.6</v>
      </c>
    </row>
    <row r="6332" spans="1:4" x14ac:dyDescent="0.3">
      <c r="A6332">
        <v>22809</v>
      </c>
      <c r="B6332">
        <v>987</v>
      </c>
      <c r="C6332">
        <v>29700</v>
      </c>
      <c r="D6332">
        <v>7698.6</v>
      </c>
    </row>
    <row r="6333" spans="1:4" x14ac:dyDescent="0.3">
      <c r="A6333">
        <v>22810</v>
      </c>
      <c r="B6333">
        <v>987</v>
      </c>
      <c r="C6333">
        <v>29701</v>
      </c>
      <c r="D6333">
        <v>7698.6</v>
      </c>
    </row>
    <row r="6334" spans="1:4" x14ac:dyDescent="0.3">
      <c r="A6334">
        <v>22811</v>
      </c>
      <c r="B6334">
        <v>987</v>
      </c>
      <c r="C6334">
        <v>29702</v>
      </c>
      <c r="D6334">
        <v>7698.6</v>
      </c>
    </row>
    <row r="6335" spans="1:4" x14ac:dyDescent="0.3">
      <c r="A6335">
        <v>22812</v>
      </c>
      <c r="B6335">
        <v>1024.5999999999999</v>
      </c>
      <c r="C6335">
        <v>29703</v>
      </c>
      <c r="D6335">
        <v>6045.14</v>
      </c>
    </row>
    <row r="6336" spans="1:4" x14ac:dyDescent="0.3">
      <c r="A6336">
        <v>22813</v>
      </c>
      <c r="B6336">
        <v>987</v>
      </c>
      <c r="C6336">
        <v>29704</v>
      </c>
      <c r="D6336">
        <v>7698.6</v>
      </c>
    </row>
    <row r="6337" spans="1:4" x14ac:dyDescent="0.3">
      <c r="A6337">
        <v>22814</v>
      </c>
      <c r="B6337">
        <v>987</v>
      </c>
      <c r="C6337">
        <v>29705</v>
      </c>
      <c r="D6337">
        <v>7698.6</v>
      </c>
    </row>
    <row r="6338" spans="1:4" x14ac:dyDescent="0.3">
      <c r="A6338">
        <v>22815</v>
      </c>
      <c r="B6338">
        <v>987</v>
      </c>
      <c r="C6338">
        <v>29706</v>
      </c>
      <c r="D6338">
        <v>7698.6</v>
      </c>
    </row>
    <row r="6339" spans="1:4" x14ac:dyDescent="0.3">
      <c r="A6339">
        <v>22816</v>
      </c>
      <c r="B6339">
        <v>987</v>
      </c>
      <c r="C6339">
        <v>29707</v>
      </c>
      <c r="D6339">
        <v>7698.6</v>
      </c>
    </row>
    <row r="6340" spans="1:4" x14ac:dyDescent="0.3">
      <c r="A6340">
        <v>22817</v>
      </c>
      <c r="B6340">
        <v>987</v>
      </c>
      <c r="C6340">
        <v>29708</v>
      </c>
      <c r="D6340">
        <v>7698.6</v>
      </c>
    </row>
    <row r="6341" spans="1:4" x14ac:dyDescent="0.3">
      <c r="A6341">
        <v>22818</v>
      </c>
      <c r="B6341">
        <v>987</v>
      </c>
      <c r="C6341">
        <v>29709</v>
      </c>
      <c r="D6341">
        <v>7698.6</v>
      </c>
    </row>
    <row r="6342" spans="1:4" x14ac:dyDescent="0.3">
      <c r="A6342">
        <v>22819</v>
      </c>
      <c r="B6342">
        <v>987</v>
      </c>
      <c r="C6342">
        <v>29710</v>
      </c>
      <c r="D6342">
        <v>7698.6</v>
      </c>
    </row>
    <row r="6343" spans="1:4" x14ac:dyDescent="0.3">
      <c r="A6343">
        <v>22820</v>
      </c>
      <c r="B6343">
        <v>987</v>
      </c>
      <c r="C6343">
        <v>29711</v>
      </c>
      <c r="D6343">
        <v>7698.6</v>
      </c>
    </row>
    <row r="6344" spans="1:4" x14ac:dyDescent="0.3">
      <c r="A6344">
        <v>22821</v>
      </c>
      <c r="B6344">
        <v>987</v>
      </c>
      <c r="C6344">
        <v>29712</v>
      </c>
      <c r="D6344">
        <v>7698.6</v>
      </c>
    </row>
    <row r="6345" spans="1:4" x14ac:dyDescent="0.3">
      <c r="A6345">
        <v>22822</v>
      </c>
      <c r="B6345">
        <v>987</v>
      </c>
      <c r="C6345">
        <v>29713</v>
      </c>
      <c r="D6345">
        <v>7698.6</v>
      </c>
    </row>
    <row r="6346" spans="1:4" x14ac:dyDescent="0.3">
      <c r="A6346">
        <v>22823</v>
      </c>
      <c r="B6346">
        <v>987</v>
      </c>
      <c r="C6346">
        <v>29714</v>
      </c>
      <c r="D6346">
        <v>7698.6</v>
      </c>
    </row>
    <row r="6347" spans="1:4" x14ac:dyDescent="0.3">
      <c r="A6347">
        <v>22824</v>
      </c>
      <c r="B6347">
        <v>987</v>
      </c>
      <c r="C6347">
        <v>29715</v>
      </c>
      <c r="D6347">
        <v>7698.6</v>
      </c>
    </row>
    <row r="6348" spans="1:4" x14ac:dyDescent="0.3">
      <c r="A6348">
        <v>22825</v>
      </c>
      <c r="B6348">
        <v>987</v>
      </c>
      <c r="C6348">
        <v>29716</v>
      </c>
      <c r="D6348">
        <v>7698.6</v>
      </c>
    </row>
    <row r="6349" spans="1:4" x14ac:dyDescent="0.3">
      <c r="A6349">
        <v>22826</v>
      </c>
      <c r="B6349">
        <v>987</v>
      </c>
      <c r="C6349">
        <v>29717</v>
      </c>
      <c r="D6349">
        <v>7698.6</v>
      </c>
    </row>
    <row r="6350" spans="1:4" x14ac:dyDescent="0.3">
      <c r="A6350">
        <v>22827</v>
      </c>
      <c r="B6350">
        <v>987</v>
      </c>
      <c r="C6350">
        <v>29718</v>
      </c>
      <c r="D6350">
        <v>7698.6</v>
      </c>
    </row>
    <row r="6351" spans="1:4" x14ac:dyDescent="0.3">
      <c r="A6351">
        <v>22828</v>
      </c>
      <c r="B6351">
        <v>987</v>
      </c>
      <c r="C6351">
        <v>29719</v>
      </c>
      <c r="D6351">
        <v>7698.6</v>
      </c>
    </row>
    <row r="6352" spans="1:4" x14ac:dyDescent="0.3">
      <c r="A6352">
        <v>22829</v>
      </c>
      <c r="B6352">
        <v>987</v>
      </c>
      <c r="C6352">
        <v>29720</v>
      </c>
      <c r="D6352">
        <v>7698.6</v>
      </c>
    </row>
    <row r="6353" spans="1:4" x14ac:dyDescent="0.3">
      <c r="A6353">
        <v>22830</v>
      </c>
      <c r="B6353">
        <v>987</v>
      </c>
      <c r="C6353">
        <v>29721</v>
      </c>
      <c r="D6353">
        <v>7698.6</v>
      </c>
    </row>
    <row r="6354" spans="1:4" x14ac:dyDescent="0.3">
      <c r="A6354">
        <v>22831</v>
      </c>
      <c r="B6354">
        <v>987</v>
      </c>
      <c r="C6354">
        <v>29722</v>
      </c>
      <c r="D6354">
        <v>7698.6</v>
      </c>
    </row>
    <row r="6355" spans="1:4" x14ac:dyDescent="0.3">
      <c r="A6355">
        <v>22832</v>
      </c>
      <c r="B6355">
        <v>987</v>
      </c>
      <c r="C6355">
        <v>29723</v>
      </c>
      <c r="D6355">
        <v>7698.6</v>
      </c>
    </row>
    <row r="6356" spans="1:4" x14ac:dyDescent="0.3">
      <c r="A6356">
        <v>22833</v>
      </c>
      <c r="B6356">
        <v>987</v>
      </c>
      <c r="C6356">
        <v>29724</v>
      </c>
      <c r="D6356">
        <v>7698.6</v>
      </c>
    </row>
    <row r="6357" spans="1:4" x14ac:dyDescent="0.3">
      <c r="A6357">
        <v>22834</v>
      </c>
      <c r="B6357">
        <v>987</v>
      </c>
      <c r="C6357">
        <v>29725</v>
      </c>
      <c r="D6357">
        <v>7698.6</v>
      </c>
    </row>
    <row r="6358" spans="1:4" x14ac:dyDescent="0.3">
      <c r="A6358">
        <v>22835</v>
      </c>
      <c r="B6358">
        <v>987</v>
      </c>
      <c r="C6358">
        <v>29726</v>
      </c>
      <c r="D6358">
        <v>7698.6</v>
      </c>
    </row>
    <row r="6359" spans="1:4" x14ac:dyDescent="0.3">
      <c r="A6359">
        <v>22836</v>
      </c>
      <c r="B6359">
        <v>987</v>
      </c>
      <c r="C6359">
        <v>29727</v>
      </c>
      <c r="D6359">
        <v>7698.6</v>
      </c>
    </row>
    <row r="6360" spans="1:4" x14ac:dyDescent="0.3">
      <c r="A6360">
        <v>22837</v>
      </c>
      <c r="B6360">
        <v>987</v>
      </c>
      <c r="C6360">
        <v>29728</v>
      </c>
      <c r="D6360">
        <v>7698.6</v>
      </c>
    </row>
    <row r="6361" spans="1:4" x14ac:dyDescent="0.3">
      <c r="A6361">
        <v>22838</v>
      </c>
      <c r="B6361">
        <v>987</v>
      </c>
      <c r="C6361">
        <v>29729</v>
      </c>
      <c r="D6361">
        <v>7698.6</v>
      </c>
    </row>
    <row r="6362" spans="1:4" x14ac:dyDescent="0.3">
      <c r="A6362">
        <v>22839</v>
      </c>
      <c r="B6362">
        <v>987</v>
      </c>
      <c r="C6362">
        <v>29730</v>
      </c>
      <c r="D6362">
        <v>7698.6</v>
      </c>
    </row>
    <row r="6363" spans="1:4" x14ac:dyDescent="0.3">
      <c r="A6363">
        <v>22840</v>
      </c>
      <c r="B6363">
        <v>987</v>
      </c>
      <c r="C6363">
        <v>29731</v>
      </c>
      <c r="D6363">
        <v>7698.6</v>
      </c>
    </row>
    <row r="6364" spans="1:4" x14ac:dyDescent="0.3">
      <c r="A6364">
        <v>22841</v>
      </c>
      <c r="B6364">
        <v>987</v>
      </c>
      <c r="C6364">
        <v>29732</v>
      </c>
      <c r="D6364">
        <v>7698.6</v>
      </c>
    </row>
    <row r="6365" spans="1:4" x14ac:dyDescent="0.3">
      <c r="A6365">
        <v>22842</v>
      </c>
      <c r="B6365">
        <v>987</v>
      </c>
      <c r="C6365">
        <v>29733</v>
      </c>
      <c r="D6365">
        <v>7698.6</v>
      </c>
    </row>
    <row r="6366" spans="1:4" x14ac:dyDescent="0.3">
      <c r="A6366">
        <v>22843</v>
      </c>
      <c r="B6366">
        <v>987</v>
      </c>
      <c r="C6366">
        <v>29734</v>
      </c>
      <c r="D6366">
        <v>7698.6</v>
      </c>
    </row>
    <row r="6367" spans="1:4" x14ac:dyDescent="0.3">
      <c r="A6367">
        <v>22844</v>
      </c>
      <c r="B6367">
        <v>987</v>
      </c>
      <c r="C6367">
        <v>29736</v>
      </c>
      <c r="D6367">
        <v>7698.6</v>
      </c>
    </row>
    <row r="6368" spans="1:4" x14ac:dyDescent="0.3">
      <c r="A6368">
        <v>22845</v>
      </c>
      <c r="B6368">
        <v>987</v>
      </c>
      <c r="C6368">
        <v>29737</v>
      </c>
      <c r="D6368">
        <v>7698.6</v>
      </c>
    </row>
    <row r="6369" spans="1:4" x14ac:dyDescent="0.3">
      <c r="A6369">
        <v>22846</v>
      </c>
      <c r="B6369">
        <v>987</v>
      </c>
      <c r="C6369">
        <v>29738</v>
      </c>
      <c r="D6369">
        <v>7698.6</v>
      </c>
    </row>
    <row r="6370" spans="1:4" x14ac:dyDescent="0.3">
      <c r="A6370">
        <v>22847</v>
      </c>
      <c r="B6370">
        <v>987</v>
      </c>
      <c r="C6370">
        <v>29739</v>
      </c>
      <c r="D6370">
        <v>7698.6</v>
      </c>
    </row>
    <row r="6371" spans="1:4" x14ac:dyDescent="0.3">
      <c r="A6371">
        <v>22848</v>
      </c>
      <c r="B6371">
        <v>987</v>
      </c>
      <c r="C6371">
        <v>29740</v>
      </c>
      <c r="D6371">
        <v>7698.6</v>
      </c>
    </row>
    <row r="6372" spans="1:4" x14ac:dyDescent="0.3">
      <c r="A6372">
        <v>22849</v>
      </c>
      <c r="B6372">
        <v>987</v>
      </c>
      <c r="C6372">
        <v>29741</v>
      </c>
      <c r="D6372">
        <v>7698.6</v>
      </c>
    </row>
    <row r="6373" spans="1:4" x14ac:dyDescent="0.3">
      <c r="A6373">
        <v>22850</v>
      </c>
      <c r="B6373">
        <v>987</v>
      </c>
      <c r="C6373">
        <v>29742</v>
      </c>
      <c r="D6373">
        <v>7698.6</v>
      </c>
    </row>
    <row r="6374" spans="1:4" x14ac:dyDescent="0.3">
      <c r="A6374">
        <v>22851</v>
      </c>
      <c r="B6374">
        <v>987</v>
      </c>
      <c r="C6374">
        <v>29743</v>
      </c>
      <c r="D6374">
        <v>7698.6</v>
      </c>
    </row>
    <row r="6375" spans="1:4" x14ac:dyDescent="0.3">
      <c r="A6375">
        <v>22852</v>
      </c>
      <c r="B6375">
        <v>987</v>
      </c>
      <c r="C6375">
        <v>29744</v>
      </c>
      <c r="D6375">
        <v>7698.6</v>
      </c>
    </row>
    <row r="6376" spans="1:4" x14ac:dyDescent="0.3">
      <c r="A6376">
        <v>22853</v>
      </c>
      <c r="B6376">
        <v>987</v>
      </c>
      <c r="C6376">
        <v>29745</v>
      </c>
      <c r="D6376">
        <v>7698.6</v>
      </c>
    </row>
    <row r="6377" spans="1:4" x14ac:dyDescent="0.3">
      <c r="A6377">
        <v>22854</v>
      </c>
      <c r="B6377">
        <v>987</v>
      </c>
      <c r="C6377">
        <v>29746</v>
      </c>
      <c r="D6377">
        <v>7698.6</v>
      </c>
    </row>
    <row r="6378" spans="1:4" x14ac:dyDescent="0.3">
      <c r="A6378">
        <v>22855</v>
      </c>
      <c r="B6378">
        <v>987</v>
      </c>
      <c r="C6378">
        <v>29747</v>
      </c>
      <c r="D6378">
        <v>7698.6</v>
      </c>
    </row>
    <row r="6379" spans="1:4" x14ac:dyDescent="0.3">
      <c r="A6379">
        <v>22856</v>
      </c>
      <c r="B6379">
        <v>987</v>
      </c>
      <c r="C6379">
        <v>29748</v>
      </c>
      <c r="D6379">
        <v>7698.6</v>
      </c>
    </row>
    <row r="6380" spans="1:4" x14ac:dyDescent="0.3">
      <c r="A6380">
        <v>22857</v>
      </c>
      <c r="B6380">
        <v>987</v>
      </c>
      <c r="C6380">
        <v>29749</v>
      </c>
      <c r="D6380">
        <v>7698.6</v>
      </c>
    </row>
    <row r="6381" spans="1:4" x14ac:dyDescent="0.3">
      <c r="A6381">
        <v>22858</v>
      </c>
      <c r="B6381">
        <v>987</v>
      </c>
      <c r="C6381">
        <v>29750</v>
      </c>
      <c r="D6381">
        <v>7698.6</v>
      </c>
    </row>
    <row r="6382" spans="1:4" x14ac:dyDescent="0.3">
      <c r="A6382">
        <v>22859</v>
      </c>
      <c r="B6382">
        <v>987</v>
      </c>
      <c r="C6382">
        <v>29751</v>
      </c>
      <c r="D6382">
        <v>7698.6</v>
      </c>
    </row>
    <row r="6383" spans="1:4" x14ac:dyDescent="0.3">
      <c r="A6383">
        <v>22860</v>
      </c>
      <c r="B6383">
        <v>987</v>
      </c>
      <c r="C6383">
        <v>29752</v>
      </c>
      <c r="D6383">
        <v>7698.6</v>
      </c>
    </row>
    <row r="6384" spans="1:4" x14ac:dyDescent="0.3">
      <c r="A6384">
        <v>22861</v>
      </c>
      <c r="B6384">
        <v>987</v>
      </c>
      <c r="C6384">
        <v>29753</v>
      </c>
      <c r="D6384">
        <v>7698.6</v>
      </c>
    </row>
    <row r="6385" spans="1:4" x14ac:dyDescent="0.3">
      <c r="A6385">
        <v>22862</v>
      </c>
      <c r="B6385">
        <v>987</v>
      </c>
      <c r="C6385">
        <v>29754</v>
      </c>
      <c r="D6385">
        <v>7698.6</v>
      </c>
    </row>
    <row r="6386" spans="1:4" x14ac:dyDescent="0.3">
      <c r="A6386">
        <v>22863</v>
      </c>
      <c r="B6386">
        <v>987</v>
      </c>
      <c r="C6386">
        <v>29755</v>
      </c>
      <c r="D6386">
        <v>7698.6</v>
      </c>
    </row>
    <row r="6387" spans="1:4" x14ac:dyDescent="0.3">
      <c r="A6387">
        <v>22864</v>
      </c>
      <c r="B6387">
        <v>987</v>
      </c>
      <c r="C6387">
        <v>29756</v>
      </c>
      <c r="D6387">
        <v>7698.6</v>
      </c>
    </row>
    <row r="6388" spans="1:4" x14ac:dyDescent="0.3">
      <c r="A6388">
        <v>22865</v>
      </c>
      <c r="B6388">
        <v>987</v>
      </c>
      <c r="C6388">
        <v>29757</v>
      </c>
      <c r="D6388">
        <v>7698.6</v>
      </c>
    </row>
    <row r="6389" spans="1:4" x14ac:dyDescent="0.3">
      <c r="A6389">
        <v>22866</v>
      </c>
      <c r="B6389">
        <v>987</v>
      </c>
      <c r="C6389">
        <v>29758</v>
      </c>
      <c r="D6389">
        <v>7698.6</v>
      </c>
    </row>
    <row r="6390" spans="1:4" x14ac:dyDescent="0.3">
      <c r="A6390">
        <v>22867</v>
      </c>
      <c r="B6390">
        <v>987</v>
      </c>
      <c r="C6390">
        <v>29759</v>
      </c>
      <c r="D6390">
        <v>7698.6</v>
      </c>
    </row>
    <row r="6391" spans="1:4" x14ac:dyDescent="0.3">
      <c r="A6391">
        <v>22868</v>
      </c>
      <c r="B6391">
        <v>987</v>
      </c>
      <c r="C6391">
        <v>29760</v>
      </c>
      <c r="D6391">
        <v>7698.6</v>
      </c>
    </row>
    <row r="6392" spans="1:4" x14ac:dyDescent="0.3">
      <c r="A6392">
        <v>22869</v>
      </c>
      <c r="B6392">
        <v>987</v>
      </c>
      <c r="C6392">
        <v>29761</v>
      </c>
      <c r="D6392">
        <v>7698.6</v>
      </c>
    </row>
    <row r="6393" spans="1:4" x14ac:dyDescent="0.3">
      <c r="A6393">
        <v>22870</v>
      </c>
      <c r="B6393">
        <v>987</v>
      </c>
      <c r="C6393">
        <v>29762</v>
      </c>
      <c r="D6393">
        <v>7698.6</v>
      </c>
    </row>
    <row r="6394" spans="1:4" x14ac:dyDescent="0.3">
      <c r="A6394">
        <v>22871</v>
      </c>
      <c r="B6394">
        <v>987</v>
      </c>
      <c r="C6394">
        <v>29763</v>
      </c>
      <c r="D6394">
        <v>7698.6</v>
      </c>
    </row>
    <row r="6395" spans="1:4" x14ac:dyDescent="0.3">
      <c r="A6395">
        <v>22872</v>
      </c>
      <c r="B6395">
        <v>987</v>
      </c>
      <c r="C6395">
        <v>29764</v>
      </c>
      <c r="D6395">
        <v>7698.6</v>
      </c>
    </row>
    <row r="6396" spans="1:4" x14ac:dyDescent="0.3">
      <c r="A6396">
        <v>22873</v>
      </c>
      <c r="B6396">
        <v>987</v>
      </c>
      <c r="C6396">
        <v>29765</v>
      </c>
      <c r="D6396">
        <v>7698.6</v>
      </c>
    </row>
    <row r="6397" spans="1:4" x14ac:dyDescent="0.3">
      <c r="A6397">
        <v>22874</v>
      </c>
      <c r="B6397">
        <v>1024.5999999999999</v>
      </c>
      <c r="C6397">
        <v>29766</v>
      </c>
      <c r="D6397">
        <v>6045.14</v>
      </c>
    </row>
    <row r="6398" spans="1:4" x14ac:dyDescent="0.3">
      <c r="A6398">
        <v>22875</v>
      </c>
      <c r="B6398">
        <v>1024.5999999999999</v>
      </c>
      <c r="C6398">
        <v>29767</v>
      </c>
      <c r="D6398">
        <v>6045.14</v>
      </c>
    </row>
    <row r="6399" spans="1:4" x14ac:dyDescent="0.3">
      <c r="A6399">
        <v>22876</v>
      </c>
      <c r="B6399">
        <v>1024.5999999999999</v>
      </c>
      <c r="C6399">
        <v>29768</v>
      </c>
      <c r="D6399">
        <v>6045.14</v>
      </c>
    </row>
    <row r="6400" spans="1:4" x14ac:dyDescent="0.3">
      <c r="A6400">
        <v>22877</v>
      </c>
      <c r="B6400">
        <v>1024.5999999999999</v>
      </c>
      <c r="C6400">
        <v>29769</v>
      </c>
      <c r="D6400">
        <v>6045.14</v>
      </c>
    </row>
    <row r="6401" spans="1:4" x14ac:dyDescent="0.3">
      <c r="A6401">
        <v>22878</v>
      </c>
      <c r="B6401">
        <v>1024.5999999999999</v>
      </c>
      <c r="C6401">
        <v>29770</v>
      </c>
      <c r="D6401">
        <v>6045.14</v>
      </c>
    </row>
    <row r="6402" spans="1:4" x14ac:dyDescent="0.3">
      <c r="A6402">
        <v>22879</v>
      </c>
      <c r="B6402">
        <v>1024.5999999999999</v>
      </c>
      <c r="C6402">
        <v>29771</v>
      </c>
      <c r="D6402">
        <v>6045.14</v>
      </c>
    </row>
    <row r="6403" spans="1:4" x14ac:dyDescent="0.3">
      <c r="A6403">
        <v>22880</v>
      </c>
      <c r="B6403">
        <v>1024.5999999999999</v>
      </c>
      <c r="C6403">
        <v>29772</v>
      </c>
      <c r="D6403">
        <v>6045.14</v>
      </c>
    </row>
    <row r="6404" spans="1:4" x14ac:dyDescent="0.3">
      <c r="A6404">
        <v>22881</v>
      </c>
      <c r="B6404">
        <v>1024.5999999999999</v>
      </c>
      <c r="C6404">
        <v>29773</v>
      </c>
      <c r="D6404">
        <v>6045.14</v>
      </c>
    </row>
    <row r="6405" spans="1:4" x14ac:dyDescent="0.3">
      <c r="A6405">
        <v>22882</v>
      </c>
      <c r="B6405">
        <v>1024.5999999999999</v>
      </c>
      <c r="C6405">
        <v>29774</v>
      </c>
      <c r="D6405">
        <v>6045.14</v>
      </c>
    </row>
    <row r="6406" spans="1:4" x14ac:dyDescent="0.3">
      <c r="A6406">
        <v>22883</v>
      </c>
      <c r="B6406">
        <v>1024.5999999999999</v>
      </c>
      <c r="C6406">
        <v>29775</v>
      </c>
      <c r="D6406">
        <v>6045.14</v>
      </c>
    </row>
    <row r="6407" spans="1:4" x14ac:dyDescent="0.3">
      <c r="A6407">
        <v>22884</v>
      </c>
      <c r="B6407">
        <v>1024.5999999999999</v>
      </c>
      <c r="C6407">
        <v>29776</v>
      </c>
      <c r="D6407">
        <v>6045.14</v>
      </c>
    </row>
    <row r="6408" spans="1:4" x14ac:dyDescent="0.3">
      <c r="A6408">
        <v>22885</v>
      </c>
      <c r="B6408">
        <v>1024.5999999999999</v>
      </c>
      <c r="C6408">
        <v>29777</v>
      </c>
      <c r="D6408">
        <v>6045.14</v>
      </c>
    </row>
    <row r="6409" spans="1:4" x14ac:dyDescent="0.3">
      <c r="A6409">
        <v>22886</v>
      </c>
      <c r="B6409">
        <v>1024.5999999999999</v>
      </c>
      <c r="C6409">
        <v>29778</v>
      </c>
      <c r="D6409">
        <v>6045.14</v>
      </c>
    </row>
    <row r="6410" spans="1:4" x14ac:dyDescent="0.3">
      <c r="A6410">
        <v>22887</v>
      </c>
      <c r="B6410">
        <v>1024.5999999999999</v>
      </c>
      <c r="C6410">
        <v>29779</v>
      </c>
      <c r="D6410">
        <v>6045.14</v>
      </c>
    </row>
    <row r="6411" spans="1:4" x14ac:dyDescent="0.3">
      <c r="A6411">
        <v>22888</v>
      </c>
      <c r="B6411">
        <v>1024.5999999999999</v>
      </c>
      <c r="C6411">
        <v>29780</v>
      </c>
      <c r="D6411">
        <v>6045.14</v>
      </c>
    </row>
    <row r="6412" spans="1:4" x14ac:dyDescent="0.3">
      <c r="A6412">
        <v>22889</v>
      </c>
      <c r="B6412">
        <v>1024.5999999999999</v>
      </c>
      <c r="C6412">
        <v>29781</v>
      </c>
      <c r="D6412">
        <v>6045.14</v>
      </c>
    </row>
    <row r="6413" spans="1:4" x14ac:dyDescent="0.3">
      <c r="A6413">
        <v>22890</v>
      </c>
      <c r="B6413">
        <v>1024.5999999999999</v>
      </c>
      <c r="C6413">
        <v>29782</v>
      </c>
      <c r="D6413">
        <v>6045.14</v>
      </c>
    </row>
    <row r="6414" spans="1:4" x14ac:dyDescent="0.3">
      <c r="A6414">
        <v>22891</v>
      </c>
      <c r="B6414">
        <v>1024.5999999999999</v>
      </c>
      <c r="C6414">
        <v>29783</v>
      </c>
      <c r="D6414">
        <v>6045.14</v>
      </c>
    </row>
    <row r="6415" spans="1:4" x14ac:dyDescent="0.3">
      <c r="A6415">
        <v>22892</v>
      </c>
      <c r="B6415">
        <v>1024.5999999999999</v>
      </c>
      <c r="C6415">
        <v>29784</v>
      </c>
      <c r="D6415">
        <v>6045.14</v>
      </c>
    </row>
    <row r="6416" spans="1:4" x14ac:dyDescent="0.3">
      <c r="A6416">
        <v>22893</v>
      </c>
      <c r="B6416">
        <v>1024.5999999999999</v>
      </c>
      <c r="C6416">
        <v>29785</v>
      </c>
      <c r="D6416">
        <v>6045.14</v>
      </c>
    </row>
    <row r="6417" spans="1:4" x14ac:dyDescent="0.3">
      <c r="A6417">
        <v>22894</v>
      </c>
      <c r="B6417">
        <v>1024.5999999999999</v>
      </c>
      <c r="C6417">
        <v>29786</v>
      </c>
      <c r="D6417">
        <v>6045.14</v>
      </c>
    </row>
    <row r="6418" spans="1:4" x14ac:dyDescent="0.3">
      <c r="A6418">
        <v>22895</v>
      </c>
      <c r="B6418">
        <v>1024.5999999999999</v>
      </c>
      <c r="C6418">
        <v>29787</v>
      </c>
      <c r="D6418">
        <v>6045.14</v>
      </c>
    </row>
    <row r="6419" spans="1:4" x14ac:dyDescent="0.3">
      <c r="A6419">
        <v>22896</v>
      </c>
      <c r="B6419">
        <v>1024.5999999999999</v>
      </c>
      <c r="C6419">
        <v>29788</v>
      </c>
      <c r="D6419">
        <v>6045.14</v>
      </c>
    </row>
    <row r="6420" spans="1:4" x14ac:dyDescent="0.3">
      <c r="A6420">
        <v>22897</v>
      </c>
      <c r="B6420">
        <v>1024.5999999999999</v>
      </c>
      <c r="C6420">
        <v>29789</v>
      </c>
      <c r="D6420">
        <v>6045.14</v>
      </c>
    </row>
    <row r="6421" spans="1:4" x14ac:dyDescent="0.3">
      <c r="A6421">
        <v>22898</v>
      </c>
      <c r="B6421">
        <v>1024.5999999999999</v>
      </c>
      <c r="C6421">
        <v>29790</v>
      </c>
      <c r="D6421">
        <v>6045.14</v>
      </c>
    </row>
    <row r="6422" spans="1:4" x14ac:dyDescent="0.3">
      <c r="A6422">
        <v>22899</v>
      </c>
      <c r="B6422">
        <v>1024.5999999999999</v>
      </c>
      <c r="C6422">
        <v>29791</v>
      </c>
      <c r="D6422">
        <v>6045.14</v>
      </c>
    </row>
    <row r="6423" spans="1:4" x14ac:dyDescent="0.3">
      <c r="A6423">
        <v>22900</v>
      </c>
      <c r="B6423">
        <v>1024.5999999999999</v>
      </c>
      <c r="C6423">
        <v>29792</v>
      </c>
      <c r="D6423">
        <v>6045.14</v>
      </c>
    </row>
    <row r="6424" spans="1:4" x14ac:dyDescent="0.3">
      <c r="A6424">
        <v>22901</v>
      </c>
      <c r="B6424">
        <v>1024.5999999999999</v>
      </c>
      <c r="C6424">
        <v>29793</v>
      </c>
      <c r="D6424">
        <v>6045.14</v>
      </c>
    </row>
    <row r="6425" spans="1:4" x14ac:dyDescent="0.3">
      <c r="A6425">
        <v>22902</v>
      </c>
      <c r="B6425">
        <v>1024.5999999999999</v>
      </c>
      <c r="C6425">
        <v>29794</v>
      </c>
      <c r="D6425">
        <v>6045.14</v>
      </c>
    </row>
    <row r="6426" spans="1:4" x14ac:dyDescent="0.3">
      <c r="A6426">
        <v>22903</v>
      </c>
      <c r="B6426">
        <v>1024.5999999999999</v>
      </c>
      <c r="C6426">
        <v>29795</v>
      </c>
      <c r="D6426">
        <v>6045.14</v>
      </c>
    </row>
    <row r="6427" spans="1:4" x14ac:dyDescent="0.3">
      <c r="A6427">
        <v>22904</v>
      </c>
      <c r="B6427">
        <v>1024.5999999999999</v>
      </c>
      <c r="C6427">
        <v>29796</v>
      </c>
      <c r="D6427">
        <v>6045.14</v>
      </c>
    </row>
    <row r="6428" spans="1:4" x14ac:dyDescent="0.3">
      <c r="A6428">
        <v>22905</v>
      </c>
      <c r="B6428">
        <v>1024.5999999999999</v>
      </c>
      <c r="C6428">
        <v>29797</v>
      </c>
      <c r="D6428">
        <v>6045.14</v>
      </c>
    </row>
    <row r="6429" spans="1:4" x14ac:dyDescent="0.3">
      <c r="A6429">
        <v>22906</v>
      </c>
      <c r="B6429">
        <v>1024.5999999999999</v>
      </c>
      <c r="C6429">
        <v>29798</v>
      </c>
      <c r="D6429">
        <v>6045.14</v>
      </c>
    </row>
    <row r="6430" spans="1:4" x14ac:dyDescent="0.3">
      <c r="A6430">
        <v>22907</v>
      </c>
      <c r="B6430">
        <v>1024.5999999999999</v>
      </c>
      <c r="C6430">
        <v>29799</v>
      </c>
      <c r="D6430">
        <v>6045.14</v>
      </c>
    </row>
    <row r="6431" spans="1:4" x14ac:dyDescent="0.3">
      <c r="A6431">
        <v>22908</v>
      </c>
      <c r="B6431">
        <v>1024.5999999999999</v>
      </c>
      <c r="C6431">
        <v>29800</v>
      </c>
      <c r="D6431">
        <v>6045.14</v>
      </c>
    </row>
    <row r="6432" spans="1:4" x14ac:dyDescent="0.3">
      <c r="A6432">
        <v>22909</v>
      </c>
      <c r="B6432">
        <v>1024.5999999999999</v>
      </c>
      <c r="C6432">
        <v>29801</v>
      </c>
      <c r="D6432">
        <v>6045.14</v>
      </c>
    </row>
    <row r="6433" spans="1:4" x14ac:dyDescent="0.3">
      <c r="A6433">
        <v>22910</v>
      </c>
      <c r="B6433">
        <v>1024.5999999999999</v>
      </c>
      <c r="C6433">
        <v>29802</v>
      </c>
      <c r="D6433">
        <v>6045.14</v>
      </c>
    </row>
    <row r="6434" spans="1:4" x14ac:dyDescent="0.3">
      <c r="A6434">
        <v>22911</v>
      </c>
      <c r="B6434">
        <v>1024.5999999999999</v>
      </c>
      <c r="C6434">
        <v>29803</v>
      </c>
      <c r="D6434">
        <v>6045.14</v>
      </c>
    </row>
    <row r="6435" spans="1:4" x14ac:dyDescent="0.3">
      <c r="A6435">
        <v>22912</v>
      </c>
      <c r="B6435">
        <v>1024.5999999999999</v>
      </c>
      <c r="C6435">
        <v>29804</v>
      </c>
      <c r="D6435">
        <v>6045.14</v>
      </c>
    </row>
    <row r="6436" spans="1:4" x14ac:dyDescent="0.3">
      <c r="A6436">
        <v>22913</v>
      </c>
      <c r="B6436">
        <v>1024.5999999999999</v>
      </c>
      <c r="C6436">
        <v>29805</v>
      </c>
      <c r="D6436">
        <v>6045.14</v>
      </c>
    </row>
    <row r="6437" spans="1:4" x14ac:dyDescent="0.3">
      <c r="A6437">
        <v>22914</v>
      </c>
      <c r="B6437">
        <v>1024.5999999999999</v>
      </c>
      <c r="C6437">
        <v>29806</v>
      </c>
      <c r="D6437">
        <v>6045.14</v>
      </c>
    </row>
    <row r="6438" spans="1:4" x14ac:dyDescent="0.3">
      <c r="A6438">
        <v>22915</v>
      </c>
      <c r="B6438">
        <v>1024.5999999999999</v>
      </c>
      <c r="C6438">
        <v>29807</v>
      </c>
      <c r="D6438">
        <v>6045.14</v>
      </c>
    </row>
    <row r="6439" spans="1:4" x14ac:dyDescent="0.3">
      <c r="A6439">
        <v>22916</v>
      </c>
      <c r="B6439">
        <v>1024.5999999999999</v>
      </c>
      <c r="C6439">
        <v>29808</v>
      </c>
      <c r="D6439">
        <v>6045.14</v>
      </c>
    </row>
    <row r="6440" spans="1:4" x14ac:dyDescent="0.3">
      <c r="A6440">
        <v>22917</v>
      </c>
      <c r="B6440">
        <v>1024.5999999999999</v>
      </c>
      <c r="C6440">
        <v>29809</v>
      </c>
      <c r="D6440">
        <v>6045.14</v>
      </c>
    </row>
    <row r="6441" spans="1:4" x14ac:dyDescent="0.3">
      <c r="A6441">
        <v>22918</v>
      </c>
      <c r="B6441">
        <v>1024.5999999999999</v>
      </c>
      <c r="C6441">
        <v>29810</v>
      </c>
      <c r="D6441">
        <v>6045.14</v>
      </c>
    </row>
    <row r="6442" spans="1:4" x14ac:dyDescent="0.3">
      <c r="A6442">
        <v>22919</v>
      </c>
      <c r="B6442">
        <v>1024.5999999999999</v>
      </c>
      <c r="C6442">
        <v>29811</v>
      </c>
      <c r="D6442">
        <v>6045.14</v>
      </c>
    </row>
    <row r="6443" spans="1:4" x14ac:dyDescent="0.3">
      <c r="A6443">
        <v>22920</v>
      </c>
      <c r="B6443">
        <v>1024.5999999999999</v>
      </c>
      <c r="C6443">
        <v>29812</v>
      </c>
      <c r="D6443">
        <v>6045.14</v>
      </c>
    </row>
    <row r="6444" spans="1:4" x14ac:dyDescent="0.3">
      <c r="A6444">
        <v>22921</v>
      </c>
      <c r="B6444">
        <v>1024.5999999999999</v>
      </c>
      <c r="C6444">
        <v>29813</v>
      </c>
      <c r="D6444">
        <v>6045.14</v>
      </c>
    </row>
    <row r="6445" spans="1:4" x14ac:dyDescent="0.3">
      <c r="A6445">
        <v>22922</v>
      </c>
      <c r="B6445">
        <v>1024.5999999999999</v>
      </c>
      <c r="C6445">
        <v>29814</v>
      </c>
      <c r="D6445">
        <v>6045.14</v>
      </c>
    </row>
    <row r="6446" spans="1:4" x14ac:dyDescent="0.3">
      <c r="A6446">
        <v>22923</v>
      </c>
      <c r="B6446">
        <v>1024.5999999999999</v>
      </c>
      <c r="C6446">
        <v>29815</v>
      </c>
      <c r="D6446">
        <v>6045.14</v>
      </c>
    </row>
    <row r="6447" spans="1:4" x14ac:dyDescent="0.3">
      <c r="A6447">
        <v>22924</v>
      </c>
      <c r="B6447">
        <v>1024.5999999999999</v>
      </c>
      <c r="C6447">
        <v>29816</v>
      </c>
      <c r="D6447">
        <v>6045.14</v>
      </c>
    </row>
    <row r="6448" spans="1:4" x14ac:dyDescent="0.3">
      <c r="A6448">
        <v>22925</v>
      </c>
      <c r="B6448">
        <v>1024.5999999999999</v>
      </c>
      <c r="C6448">
        <v>29817</v>
      </c>
      <c r="D6448">
        <v>6045.14</v>
      </c>
    </row>
    <row r="6449" spans="1:4" x14ac:dyDescent="0.3">
      <c r="A6449">
        <v>22926</v>
      </c>
      <c r="B6449">
        <v>1024.5999999999999</v>
      </c>
      <c r="C6449">
        <v>29818</v>
      </c>
      <c r="D6449">
        <v>6045.14</v>
      </c>
    </row>
    <row r="6450" spans="1:4" x14ac:dyDescent="0.3">
      <c r="A6450">
        <v>22968</v>
      </c>
      <c r="B6450">
        <v>413</v>
      </c>
      <c r="C6450">
        <v>29864</v>
      </c>
      <c r="D6450">
        <v>3221.4</v>
      </c>
    </row>
    <row r="6451" spans="1:4" x14ac:dyDescent="0.3">
      <c r="A6451">
        <v>22978</v>
      </c>
      <c r="B6451">
        <v>563</v>
      </c>
      <c r="C6451">
        <v>29874</v>
      </c>
      <c r="D6451">
        <v>4391.3999999999996</v>
      </c>
    </row>
    <row r="6452" spans="1:4" x14ac:dyDescent="0.3">
      <c r="A6452">
        <v>22979</v>
      </c>
      <c r="B6452">
        <v>1317</v>
      </c>
      <c r="C6452">
        <v>29875</v>
      </c>
      <c r="D6452">
        <v>7770.3</v>
      </c>
    </row>
    <row r="6453" spans="1:4" x14ac:dyDescent="0.3">
      <c r="A6453">
        <v>22980</v>
      </c>
      <c r="B6453">
        <v>475</v>
      </c>
      <c r="C6453">
        <v>29876</v>
      </c>
      <c r="D6453">
        <v>3705</v>
      </c>
    </row>
    <row r="6454" spans="1:4" x14ac:dyDescent="0.3">
      <c r="A6454">
        <v>22984</v>
      </c>
      <c r="B6454">
        <v>1024.5999999999999</v>
      </c>
      <c r="C6454">
        <v>29881</v>
      </c>
      <c r="D6454">
        <v>6045.14</v>
      </c>
    </row>
    <row r="6455" spans="1:4" x14ac:dyDescent="0.3">
      <c r="A6455">
        <v>22985</v>
      </c>
      <c r="B6455">
        <v>1024.5999999999999</v>
      </c>
      <c r="C6455">
        <v>29882</v>
      </c>
      <c r="D6455">
        <v>6045.14</v>
      </c>
    </row>
    <row r="6456" spans="1:4" x14ac:dyDescent="0.3">
      <c r="A6456">
        <v>22986</v>
      </c>
      <c r="B6456">
        <v>1024.5999999999999</v>
      </c>
      <c r="C6456">
        <v>29883</v>
      </c>
      <c r="D6456">
        <v>6045.14</v>
      </c>
    </row>
    <row r="6457" spans="1:4" x14ac:dyDescent="0.3">
      <c r="A6457">
        <v>22987</v>
      </c>
      <c r="B6457">
        <v>1024.5999999999999</v>
      </c>
      <c r="C6457">
        <v>29884</v>
      </c>
      <c r="D6457">
        <v>6045.14</v>
      </c>
    </row>
    <row r="6458" spans="1:4" x14ac:dyDescent="0.3">
      <c r="A6458">
        <v>22988</v>
      </c>
      <c r="B6458">
        <v>1024.5999999999999</v>
      </c>
      <c r="C6458">
        <v>29885</v>
      </c>
      <c r="D6458">
        <v>6045.14</v>
      </c>
    </row>
    <row r="6459" spans="1:4" x14ac:dyDescent="0.3">
      <c r="A6459">
        <v>22989</v>
      </c>
      <c r="B6459">
        <v>1024.5999999999999</v>
      </c>
      <c r="C6459">
        <v>29886</v>
      </c>
      <c r="D6459">
        <v>6045.14</v>
      </c>
    </row>
    <row r="6460" spans="1:4" x14ac:dyDescent="0.3">
      <c r="A6460">
        <v>22990</v>
      </c>
      <c r="B6460">
        <v>1024.5999999999999</v>
      </c>
      <c r="C6460">
        <v>29887</v>
      </c>
      <c r="D6460">
        <v>6045.14</v>
      </c>
    </row>
    <row r="6461" spans="1:4" x14ac:dyDescent="0.3">
      <c r="A6461">
        <v>22991</v>
      </c>
      <c r="B6461">
        <v>1024.5999999999999</v>
      </c>
      <c r="C6461">
        <v>29888</v>
      </c>
      <c r="D6461">
        <v>6045.14</v>
      </c>
    </row>
    <row r="6462" spans="1:4" x14ac:dyDescent="0.3">
      <c r="A6462">
        <v>22992</v>
      </c>
      <c r="B6462">
        <v>1024.5999999999999</v>
      </c>
      <c r="C6462">
        <v>29889</v>
      </c>
      <c r="D6462">
        <v>6045.14</v>
      </c>
    </row>
    <row r="6463" spans="1:4" x14ac:dyDescent="0.3">
      <c r="A6463">
        <v>22993</v>
      </c>
      <c r="B6463">
        <v>1024.5999999999999</v>
      </c>
      <c r="C6463">
        <v>29890</v>
      </c>
      <c r="D6463">
        <v>6045.14</v>
      </c>
    </row>
    <row r="6464" spans="1:4" x14ac:dyDescent="0.3">
      <c r="A6464">
        <v>22994</v>
      </c>
      <c r="B6464">
        <v>1024.5999999999999</v>
      </c>
      <c r="C6464">
        <v>29891</v>
      </c>
      <c r="D6464">
        <v>6045.14</v>
      </c>
    </row>
    <row r="6465" spans="1:4" x14ac:dyDescent="0.3">
      <c r="A6465">
        <v>22995</v>
      </c>
      <c r="B6465">
        <v>1024.5999999999999</v>
      </c>
      <c r="C6465">
        <v>29892</v>
      </c>
      <c r="D6465">
        <v>6045.14</v>
      </c>
    </row>
    <row r="6466" spans="1:4" x14ac:dyDescent="0.3">
      <c r="A6466">
        <v>22996</v>
      </c>
      <c r="B6466">
        <v>1024.5999999999999</v>
      </c>
      <c r="C6466">
        <v>29893</v>
      </c>
      <c r="D6466">
        <v>6045.14</v>
      </c>
    </row>
    <row r="6467" spans="1:4" x14ac:dyDescent="0.3">
      <c r="A6467">
        <v>22997</v>
      </c>
      <c r="B6467">
        <v>1024.5999999999999</v>
      </c>
      <c r="C6467">
        <v>29894</v>
      </c>
      <c r="D6467">
        <v>6045.14</v>
      </c>
    </row>
    <row r="6468" spans="1:4" x14ac:dyDescent="0.3">
      <c r="A6468">
        <v>22998</v>
      </c>
      <c r="B6468">
        <v>1024.5999999999999</v>
      </c>
      <c r="C6468">
        <v>29895</v>
      </c>
      <c r="D6468">
        <v>6045.14</v>
      </c>
    </row>
    <row r="6469" spans="1:4" x14ac:dyDescent="0.3">
      <c r="A6469">
        <v>22999</v>
      </c>
      <c r="B6469">
        <v>1024.5999999999999</v>
      </c>
      <c r="C6469">
        <v>29896</v>
      </c>
      <c r="D6469">
        <v>6045.14</v>
      </c>
    </row>
    <row r="6470" spans="1:4" x14ac:dyDescent="0.3">
      <c r="A6470">
        <v>23000</v>
      </c>
      <c r="B6470">
        <v>1024.5999999999999</v>
      </c>
      <c r="C6470">
        <v>29897</v>
      </c>
      <c r="D6470">
        <v>6045.14</v>
      </c>
    </row>
    <row r="6471" spans="1:4" x14ac:dyDescent="0.3">
      <c r="A6471">
        <v>23001</v>
      </c>
      <c r="B6471">
        <v>1024.5999999999999</v>
      </c>
      <c r="C6471">
        <v>29898</v>
      </c>
      <c r="D6471">
        <v>6045.14</v>
      </c>
    </row>
    <row r="6472" spans="1:4" x14ac:dyDescent="0.3">
      <c r="A6472">
        <v>23002</v>
      </c>
      <c r="B6472">
        <v>1024.5999999999999</v>
      </c>
      <c r="C6472">
        <v>29899</v>
      </c>
      <c r="D6472">
        <v>6045.14</v>
      </c>
    </row>
    <row r="6473" spans="1:4" x14ac:dyDescent="0.3">
      <c r="A6473">
        <v>23003</v>
      </c>
      <c r="B6473">
        <v>1024.5999999999999</v>
      </c>
      <c r="C6473">
        <v>29900</v>
      </c>
      <c r="D6473">
        <v>6045.14</v>
      </c>
    </row>
    <row r="6474" spans="1:4" x14ac:dyDescent="0.3">
      <c r="A6474">
        <v>23004</v>
      </c>
      <c r="B6474">
        <v>1024.5999999999999</v>
      </c>
      <c r="C6474">
        <v>29901</v>
      </c>
      <c r="D6474">
        <v>6045.14</v>
      </c>
    </row>
    <row r="6475" spans="1:4" x14ac:dyDescent="0.3">
      <c r="A6475">
        <v>23005</v>
      </c>
      <c r="B6475">
        <v>1024.5999999999999</v>
      </c>
      <c r="C6475">
        <v>29902</v>
      </c>
      <c r="D6475">
        <v>6045.14</v>
      </c>
    </row>
    <row r="6476" spans="1:4" x14ac:dyDescent="0.3">
      <c r="A6476">
        <v>23006</v>
      </c>
      <c r="B6476">
        <v>1024.5999999999999</v>
      </c>
      <c r="C6476">
        <v>29903</v>
      </c>
      <c r="D6476">
        <v>6045.14</v>
      </c>
    </row>
    <row r="6477" spans="1:4" x14ac:dyDescent="0.3">
      <c r="A6477">
        <v>23007</v>
      </c>
      <c r="B6477">
        <v>1024.5999999999999</v>
      </c>
      <c r="C6477">
        <v>29904</v>
      </c>
      <c r="D6477">
        <v>6045.14</v>
      </c>
    </row>
    <row r="6478" spans="1:4" x14ac:dyDescent="0.3">
      <c r="A6478">
        <v>23008</v>
      </c>
      <c r="B6478">
        <v>1024.5999999999999</v>
      </c>
      <c r="C6478">
        <v>29905</v>
      </c>
      <c r="D6478">
        <v>6045.14</v>
      </c>
    </row>
    <row r="6479" spans="1:4" x14ac:dyDescent="0.3">
      <c r="A6479">
        <v>23009</v>
      </c>
      <c r="B6479">
        <v>1024.5999999999999</v>
      </c>
      <c r="C6479">
        <v>29906</v>
      </c>
      <c r="D6479">
        <v>6045.14</v>
      </c>
    </row>
    <row r="6480" spans="1:4" x14ac:dyDescent="0.3">
      <c r="A6480">
        <v>23011</v>
      </c>
      <c r="B6480">
        <v>1024.5999999999999</v>
      </c>
      <c r="C6480">
        <v>29908</v>
      </c>
      <c r="D6480">
        <v>6045.14</v>
      </c>
    </row>
    <row r="6481" spans="1:4" x14ac:dyDescent="0.3">
      <c r="A6481">
        <v>23012</v>
      </c>
      <c r="B6481">
        <v>1024.5999999999999</v>
      </c>
      <c r="C6481">
        <v>29909</v>
      </c>
      <c r="D6481">
        <v>6045.14</v>
      </c>
    </row>
    <row r="6482" spans="1:4" x14ac:dyDescent="0.3">
      <c r="A6482">
        <v>23013</v>
      </c>
      <c r="B6482">
        <v>1024.5999999999999</v>
      </c>
      <c r="C6482">
        <v>29910</v>
      </c>
      <c r="D6482">
        <v>6045.14</v>
      </c>
    </row>
    <row r="6483" spans="1:4" x14ac:dyDescent="0.3">
      <c r="A6483">
        <v>23014</v>
      </c>
      <c r="B6483">
        <v>1024.5999999999999</v>
      </c>
      <c r="C6483">
        <v>29911</v>
      </c>
      <c r="D6483">
        <v>6045.14</v>
      </c>
    </row>
    <row r="6484" spans="1:4" x14ac:dyDescent="0.3">
      <c r="A6484">
        <v>23015</v>
      </c>
      <c r="B6484">
        <v>1024.5999999999999</v>
      </c>
      <c r="C6484">
        <v>29912</v>
      </c>
      <c r="D6484">
        <v>6045.14</v>
      </c>
    </row>
    <row r="6485" spans="1:4" x14ac:dyDescent="0.3">
      <c r="A6485">
        <v>23016</v>
      </c>
      <c r="B6485">
        <v>1024.5999999999999</v>
      </c>
      <c r="C6485">
        <v>29913</v>
      </c>
      <c r="D6485">
        <v>6045.14</v>
      </c>
    </row>
    <row r="6486" spans="1:4" x14ac:dyDescent="0.3">
      <c r="A6486">
        <v>23017</v>
      </c>
      <c r="B6486">
        <v>1024.5999999999999</v>
      </c>
      <c r="C6486">
        <v>29914</v>
      </c>
      <c r="D6486">
        <v>6045.14</v>
      </c>
    </row>
    <row r="6487" spans="1:4" x14ac:dyDescent="0.3">
      <c r="A6487">
        <v>23018</v>
      </c>
      <c r="B6487">
        <v>1024.5999999999999</v>
      </c>
      <c r="C6487">
        <v>29915</v>
      </c>
      <c r="D6487">
        <v>6045.14</v>
      </c>
    </row>
    <row r="6488" spans="1:4" x14ac:dyDescent="0.3">
      <c r="A6488">
        <v>23019</v>
      </c>
      <c r="B6488">
        <v>1024.5999999999999</v>
      </c>
      <c r="C6488">
        <v>29916</v>
      </c>
      <c r="D6488">
        <v>6045.14</v>
      </c>
    </row>
    <row r="6489" spans="1:4" x14ac:dyDescent="0.3">
      <c r="A6489">
        <v>23020</v>
      </c>
      <c r="B6489">
        <v>1024.5999999999999</v>
      </c>
      <c r="C6489">
        <v>29917</v>
      </c>
      <c r="D6489">
        <v>6045.14</v>
      </c>
    </row>
    <row r="6490" spans="1:4" x14ac:dyDescent="0.3">
      <c r="A6490">
        <v>23021</v>
      </c>
      <c r="B6490">
        <v>1024.5999999999999</v>
      </c>
      <c r="C6490">
        <v>29918</v>
      </c>
      <c r="D6490">
        <v>6045.14</v>
      </c>
    </row>
    <row r="6491" spans="1:4" x14ac:dyDescent="0.3">
      <c r="A6491">
        <v>23022</v>
      </c>
      <c r="B6491">
        <v>1024.5999999999999</v>
      </c>
      <c r="C6491">
        <v>29919</v>
      </c>
      <c r="D6491">
        <v>6045.14</v>
      </c>
    </row>
    <row r="6492" spans="1:4" x14ac:dyDescent="0.3">
      <c r="A6492">
        <v>23023</v>
      </c>
      <c r="B6492">
        <v>1024.5999999999999</v>
      </c>
      <c r="C6492">
        <v>29920</v>
      </c>
      <c r="D6492">
        <v>6045.14</v>
      </c>
    </row>
    <row r="6493" spans="1:4" x14ac:dyDescent="0.3">
      <c r="A6493">
        <v>23024</v>
      </c>
      <c r="B6493">
        <v>1024.5999999999999</v>
      </c>
      <c r="C6493">
        <v>29921</v>
      </c>
      <c r="D6493">
        <v>6045.14</v>
      </c>
    </row>
    <row r="6494" spans="1:4" x14ac:dyDescent="0.3">
      <c r="A6494">
        <v>23025</v>
      </c>
      <c r="B6494">
        <v>1024.5999999999999</v>
      </c>
      <c r="C6494">
        <v>29922</v>
      </c>
      <c r="D6494">
        <v>6045.14</v>
      </c>
    </row>
    <row r="6495" spans="1:4" x14ac:dyDescent="0.3">
      <c r="A6495">
        <v>23026</v>
      </c>
      <c r="B6495">
        <v>1024.5999999999999</v>
      </c>
      <c r="C6495">
        <v>29923</v>
      </c>
      <c r="D6495">
        <v>6045.14</v>
      </c>
    </row>
    <row r="6496" spans="1:4" x14ac:dyDescent="0.3">
      <c r="A6496">
        <v>23028</v>
      </c>
      <c r="B6496">
        <v>1024.5999999999999</v>
      </c>
      <c r="C6496">
        <v>29925</v>
      </c>
      <c r="D6496">
        <v>6045.14</v>
      </c>
    </row>
    <row r="6497" spans="1:4" x14ac:dyDescent="0.3">
      <c r="A6497">
        <v>23029</v>
      </c>
      <c r="B6497">
        <v>1024.5999999999999</v>
      </c>
      <c r="C6497">
        <v>29926</v>
      </c>
      <c r="D6497">
        <v>6045.14</v>
      </c>
    </row>
    <row r="6498" spans="1:4" x14ac:dyDescent="0.3">
      <c r="A6498">
        <v>23032</v>
      </c>
      <c r="B6498">
        <v>1024.5999999999999</v>
      </c>
      <c r="C6498">
        <v>29930</v>
      </c>
      <c r="D6498">
        <v>6045.14</v>
      </c>
    </row>
    <row r="6499" spans="1:4" x14ac:dyDescent="0.3">
      <c r="A6499">
        <v>23033</v>
      </c>
      <c r="B6499">
        <v>1024.5999999999999</v>
      </c>
      <c r="C6499">
        <v>29932</v>
      </c>
      <c r="D6499">
        <v>6045.14</v>
      </c>
    </row>
    <row r="6500" spans="1:4" x14ac:dyDescent="0.3">
      <c r="A6500">
        <v>23034</v>
      </c>
      <c r="B6500">
        <v>1024.5999999999999</v>
      </c>
      <c r="C6500">
        <v>29933</v>
      </c>
      <c r="D6500">
        <v>6045.14</v>
      </c>
    </row>
    <row r="6501" spans="1:4" x14ac:dyDescent="0.3">
      <c r="A6501">
        <v>23035</v>
      </c>
      <c r="B6501">
        <v>1024.5999999999999</v>
      </c>
      <c r="C6501">
        <v>29934</v>
      </c>
      <c r="D6501">
        <v>6045.14</v>
      </c>
    </row>
    <row r="6502" spans="1:4" x14ac:dyDescent="0.3">
      <c r="A6502">
        <v>23036</v>
      </c>
      <c r="B6502">
        <v>1024.5999999999999</v>
      </c>
      <c r="C6502">
        <v>29935</v>
      </c>
      <c r="D6502">
        <v>6045.14</v>
      </c>
    </row>
    <row r="6503" spans="1:4" x14ac:dyDescent="0.3">
      <c r="A6503">
        <v>23037</v>
      </c>
      <c r="B6503">
        <v>1024.5999999999999</v>
      </c>
      <c r="C6503">
        <v>29937</v>
      </c>
      <c r="D6503">
        <v>6045.14</v>
      </c>
    </row>
    <row r="6504" spans="1:4" x14ac:dyDescent="0.3">
      <c r="A6504">
        <v>23038</v>
      </c>
      <c r="B6504">
        <v>1024.5999999999999</v>
      </c>
      <c r="C6504">
        <v>29938</v>
      </c>
      <c r="D6504">
        <v>6045.14</v>
      </c>
    </row>
    <row r="6505" spans="1:4" x14ac:dyDescent="0.3">
      <c r="A6505">
        <v>23040</v>
      </c>
      <c r="B6505">
        <v>1024.5999999999999</v>
      </c>
      <c r="C6505">
        <v>29940</v>
      </c>
      <c r="D6505">
        <v>6045.14</v>
      </c>
    </row>
    <row r="6506" spans="1:4" x14ac:dyDescent="0.3">
      <c r="A6506">
        <v>23041</v>
      </c>
      <c r="B6506">
        <v>1024.5999999999999</v>
      </c>
      <c r="C6506">
        <v>29941</v>
      </c>
      <c r="D6506">
        <v>6045.14</v>
      </c>
    </row>
    <row r="6507" spans="1:4" x14ac:dyDescent="0.3">
      <c r="A6507">
        <v>23043</v>
      </c>
      <c r="B6507">
        <v>1024.5999999999999</v>
      </c>
      <c r="C6507">
        <v>29943</v>
      </c>
      <c r="D6507">
        <v>6045.14</v>
      </c>
    </row>
    <row r="6508" spans="1:4" x14ac:dyDescent="0.3">
      <c r="A6508">
        <v>23084</v>
      </c>
      <c r="B6508">
        <v>185.65</v>
      </c>
      <c r="C6508">
        <v>29989</v>
      </c>
      <c r="D6508">
        <v>1448.07</v>
      </c>
    </row>
    <row r="6509" spans="1:4" x14ac:dyDescent="0.3">
      <c r="A6509">
        <v>23229</v>
      </c>
      <c r="B6509">
        <v>733.2</v>
      </c>
      <c r="C6509">
        <v>30176</v>
      </c>
      <c r="D6509">
        <v>5718.96</v>
      </c>
    </row>
    <row r="6510" spans="1:4" x14ac:dyDescent="0.3">
      <c r="A6510">
        <v>23230</v>
      </c>
      <c r="B6510">
        <v>733.2</v>
      </c>
      <c r="C6510">
        <v>30177</v>
      </c>
      <c r="D6510">
        <v>5718.96</v>
      </c>
    </row>
    <row r="6511" spans="1:4" x14ac:dyDescent="0.3">
      <c r="A6511">
        <v>23231</v>
      </c>
      <c r="B6511">
        <v>987</v>
      </c>
      <c r="C6511">
        <v>30178</v>
      </c>
      <c r="D6511">
        <v>7698.6</v>
      </c>
    </row>
    <row r="6512" spans="1:4" x14ac:dyDescent="0.3">
      <c r="A6512">
        <v>23232</v>
      </c>
      <c r="B6512">
        <v>302.39999999999998</v>
      </c>
      <c r="C6512">
        <v>30179</v>
      </c>
      <c r="D6512">
        <v>2358.7199999999998</v>
      </c>
    </row>
    <row r="6513" spans="1:4" x14ac:dyDescent="0.3">
      <c r="A6513">
        <v>23234</v>
      </c>
      <c r="B6513">
        <v>553.35</v>
      </c>
      <c r="C6513">
        <v>30181</v>
      </c>
      <c r="D6513">
        <v>4316.13</v>
      </c>
    </row>
    <row r="6514" spans="1:4" x14ac:dyDescent="0.3">
      <c r="A6514">
        <v>23235</v>
      </c>
      <c r="B6514">
        <v>553.35</v>
      </c>
      <c r="C6514">
        <v>30182</v>
      </c>
      <c r="D6514">
        <v>4316.13</v>
      </c>
    </row>
    <row r="6515" spans="1:4" x14ac:dyDescent="0.3">
      <c r="A6515">
        <v>23236</v>
      </c>
      <c r="B6515">
        <v>553.35</v>
      </c>
      <c r="C6515">
        <v>30183</v>
      </c>
      <c r="D6515">
        <v>4316.13</v>
      </c>
    </row>
    <row r="6516" spans="1:4" x14ac:dyDescent="0.3">
      <c r="A6516">
        <v>23237</v>
      </c>
      <c r="B6516">
        <v>553.35</v>
      </c>
      <c r="C6516">
        <v>30184</v>
      </c>
      <c r="D6516">
        <v>4316.13</v>
      </c>
    </row>
    <row r="6517" spans="1:4" x14ac:dyDescent="0.3">
      <c r="A6517">
        <v>23238</v>
      </c>
      <c r="B6517">
        <v>553.35</v>
      </c>
      <c r="C6517">
        <v>30185</v>
      </c>
      <c r="D6517">
        <v>4316.13</v>
      </c>
    </row>
    <row r="6518" spans="1:4" x14ac:dyDescent="0.3">
      <c r="A6518">
        <v>23239</v>
      </c>
      <c r="B6518">
        <v>378</v>
      </c>
      <c r="C6518">
        <v>30186</v>
      </c>
      <c r="D6518">
        <v>2948.4</v>
      </c>
    </row>
    <row r="6519" spans="1:4" x14ac:dyDescent="0.3">
      <c r="A6519">
        <v>23240</v>
      </c>
      <c r="B6519">
        <v>378</v>
      </c>
      <c r="C6519">
        <v>30187</v>
      </c>
      <c r="D6519">
        <v>2948.4</v>
      </c>
    </row>
    <row r="6520" spans="1:4" x14ac:dyDescent="0.3">
      <c r="A6520">
        <v>23241</v>
      </c>
      <c r="B6520">
        <v>378</v>
      </c>
      <c r="C6520">
        <v>30188</v>
      </c>
      <c r="D6520">
        <v>2948.4</v>
      </c>
    </row>
    <row r="6521" spans="1:4" x14ac:dyDescent="0.3">
      <c r="A6521">
        <v>23242</v>
      </c>
      <c r="B6521">
        <v>378.25</v>
      </c>
      <c r="C6521">
        <v>30189</v>
      </c>
      <c r="D6521">
        <v>2950.35</v>
      </c>
    </row>
    <row r="6522" spans="1:4" x14ac:dyDescent="0.3">
      <c r="A6522">
        <v>23243</v>
      </c>
      <c r="B6522">
        <v>378</v>
      </c>
      <c r="C6522">
        <v>30190</v>
      </c>
      <c r="D6522">
        <v>2948.4</v>
      </c>
    </row>
    <row r="6523" spans="1:4" x14ac:dyDescent="0.3">
      <c r="A6523">
        <v>23244</v>
      </c>
      <c r="B6523">
        <v>378</v>
      </c>
      <c r="C6523">
        <v>30191</v>
      </c>
      <c r="D6523">
        <v>2948.4</v>
      </c>
    </row>
    <row r="6524" spans="1:4" x14ac:dyDescent="0.3">
      <c r="A6524">
        <v>23245</v>
      </c>
      <c r="B6524">
        <v>378</v>
      </c>
      <c r="C6524">
        <v>30192</v>
      </c>
      <c r="D6524">
        <v>2948.4</v>
      </c>
    </row>
    <row r="6525" spans="1:4" x14ac:dyDescent="0.3">
      <c r="A6525">
        <v>23246</v>
      </c>
      <c r="B6525">
        <v>433.5</v>
      </c>
      <c r="C6525">
        <v>30193</v>
      </c>
      <c r="D6525">
        <v>3381.3</v>
      </c>
    </row>
    <row r="6526" spans="1:4" x14ac:dyDescent="0.3">
      <c r="A6526">
        <v>23247</v>
      </c>
      <c r="B6526">
        <v>433.5</v>
      </c>
      <c r="C6526">
        <v>30194</v>
      </c>
      <c r="D6526">
        <v>3381.3</v>
      </c>
    </row>
    <row r="6527" spans="1:4" x14ac:dyDescent="0.3">
      <c r="A6527">
        <v>23248</v>
      </c>
      <c r="B6527">
        <v>433.5</v>
      </c>
      <c r="C6527">
        <v>30195</v>
      </c>
      <c r="D6527">
        <v>3381.3</v>
      </c>
    </row>
    <row r="6528" spans="1:4" x14ac:dyDescent="0.3">
      <c r="A6528">
        <v>23249</v>
      </c>
      <c r="B6528">
        <v>553.35</v>
      </c>
      <c r="C6528">
        <v>30196</v>
      </c>
      <c r="D6528">
        <v>4316.13</v>
      </c>
    </row>
    <row r="6529" spans="1:4" x14ac:dyDescent="0.3">
      <c r="A6529">
        <v>23250</v>
      </c>
      <c r="B6529">
        <v>378</v>
      </c>
      <c r="C6529">
        <v>30197</v>
      </c>
      <c r="D6529">
        <v>2948.4</v>
      </c>
    </row>
    <row r="6530" spans="1:4" x14ac:dyDescent="0.3">
      <c r="A6530">
        <v>23280</v>
      </c>
      <c r="B6530">
        <v>475</v>
      </c>
      <c r="C6530">
        <v>30233</v>
      </c>
      <c r="D6530">
        <v>3705</v>
      </c>
    </row>
    <row r="6531" spans="1:4" x14ac:dyDescent="0.3">
      <c r="A6531">
        <v>23292</v>
      </c>
      <c r="B6531">
        <v>2739.6</v>
      </c>
      <c r="C6531">
        <v>30245</v>
      </c>
      <c r="D6531">
        <v>16163.64</v>
      </c>
    </row>
    <row r="6532" spans="1:4" x14ac:dyDescent="0.3">
      <c r="A6532">
        <v>23327</v>
      </c>
      <c r="B6532">
        <v>723</v>
      </c>
      <c r="C6532">
        <v>30300</v>
      </c>
      <c r="D6532">
        <v>5639.4</v>
      </c>
    </row>
    <row r="6533" spans="1:4" x14ac:dyDescent="0.3">
      <c r="A6533">
        <v>23351</v>
      </c>
      <c r="B6533">
        <v>20.399999999999999</v>
      </c>
      <c r="C6533">
        <v>30327</v>
      </c>
      <c r="D6533">
        <v>159.12</v>
      </c>
    </row>
    <row r="6534" spans="1:4" x14ac:dyDescent="0.3">
      <c r="A6534">
        <v>23411</v>
      </c>
      <c r="B6534">
        <v>733.2</v>
      </c>
      <c r="C6534">
        <v>30407</v>
      </c>
      <c r="D6534">
        <v>5718.96</v>
      </c>
    </row>
    <row r="6535" spans="1:4" x14ac:dyDescent="0.3">
      <c r="A6535">
        <v>23414</v>
      </c>
      <c r="B6535">
        <v>13.4</v>
      </c>
      <c r="C6535">
        <v>30410</v>
      </c>
      <c r="D6535">
        <v>104.52</v>
      </c>
    </row>
    <row r="6536" spans="1:4" x14ac:dyDescent="0.3">
      <c r="A6536">
        <v>23656</v>
      </c>
      <c r="B6536">
        <v>246.56</v>
      </c>
      <c r="C6536">
        <v>30686</v>
      </c>
      <c r="D6536">
        <v>1923.17</v>
      </c>
    </row>
    <row r="6537" spans="1:4" x14ac:dyDescent="0.3">
      <c r="A6537">
        <v>23657</v>
      </c>
      <c r="B6537">
        <v>246.56</v>
      </c>
      <c r="C6537">
        <v>30687</v>
      </c>
      <c r="D6537">
        <v>1923.17</v>
      </c>
    </row>
    <row r="6538" spans="1:4" x14ac:dyDescent="0.3">
      <c r="A6538">
        <v>23697</v>
      </c>
      <c r="B6538">
        <v>12.666700000000001</v>
      </c>
      <c r="C6538">
        <v>30732</v>
      </c>
      <c r="D6538">
        <v>98.8</v>
      </c>
    </row>
    <row r="6539" spans="1:4" x14ac:dyDescent="0.3">
      <c r="A6539">
        <v>23698</v>
      </c>
      <c r="B6539">
        <v>8.3332999999999995</v>
      </c>
      <c r="C6539">
        <v>30733</v>
      </c>
      <c r="D6539">
        <v>65</v>
      </c>
    </row>
    <row r="6540" spans="1:4" x14ac:dyDescent="0.3">
      <c r="A6540">
        <v>23707</v>
      </c>
      <c r="B6540">
        <v>733.2</v>
      </c>
      <c r="C6540">
        <v>30746</v>
      </c>
      <c r="D6540">
        <v>5718.96</v>
      </c>
    </row>
    <row r="6541" spans="1:4" x14ac:dyDescent="0.3">
      <c r="A6541">
        <v>23726</v>
      </c>
      <c r="B6541">
        <v>228</v>
      </c>
      <c r="C6541">
        <v>30770</v>
      </c>
      <c r="D6541">
        <v>1778.4</v>
      </c>
    </row>
    <row r="6542" spans="1:4" x14ac:dyDescent="0.3">
      <c r="A6542">
        <v>23737</v>
      </c>
      <c r="B6542">
        <v>85</v>
      </c>
      <c r="C6542">
        <v>30787</v>
      </c>
      <c r="D6542">
        <v>663</v>
      </c>
    </row>
    <row r="6543" spans="1:4" x14ac:dyDescent="0.3">
      <c r="A6543">
        <v>23757</v>
      </c>
      <c r="B6543">
        <v>585</v>
      </c>
      <c r="C6543">
        <v>30808</v>
      </c>
      <c r="D6543">
        <v>4563</v>
      </c>
    </row>
    <row r="6544" spans="1:4" x14ac:dyDescent="0.3">
      <c r="A6544">
        <v>23758</v>
      </c>
      <c r="B6544">
        <v>387.2</v>
      </c>
      <c r="C6544">
        <v>30809</v>
      </c>
      <c r="D6544">
        <v>3020.16</v>
      </c>
    </row>
    <row r="6545" spans="1:4" x14ac:dyDescent="0.3">
      <c r="A6545">
        <v>23804</v>
      </c>
      <c r="B6545">
        <v>733.2</v>
      </c>
      <c r="C6545">
        <v>30859</v>
      </c>
      <c r="D6545">
        <v>5718.96</v>
      </c>
    </row>
    <row r="6546" spans="1:4" x14ac:dyDescent="0.3">
      <c r="A6546">
        <v>23941</v>
      </c>
      <c r="B6546">
        <v>32.549999999999997</v>
      </c>
      <c r="C6546">
        <v>31046</v>
      </c>
      <c r="D6546">
        <v>253.89</v>
      </c>
    </row>
    <row r="6547" spans="1:4" x14ac:dyDescent="0.3">
      <c r="A6547">
        <v>23949</v>
      </c>
      <c r="B6547">
        <v>18.09</v>
      </c>
      <c r="C6547">
        <v>31054</v>
      </c>
      <c r="D6547">
        <v>141.1</v>
      </c>
    </row>
    <row r="6548" spans="1:4" x14ac:dyDescent="0.3">
      <c r="A6548">
        <v>23950</v>
      </c>
      <c r="B6548">
        <v>18.09</v>
      </c>
      <c r="C6548">
        <v>31055</v>
      </c>
      <c r="D6548">
        <v>141.1</v>
      </c>
    </row>
    <row r="6549" spans="1:4" x14ac:dyDescent="0.3">
      <c r="A6549">
        <v>23951</v>
      </c>
      <c r="B6549">
        <v>18.09</v>
      </c>
      <c r="C6549">
        <v>31056</v>
      </c>
      <c r="D6549">
        <v>141.1</v>
      </c>
    </row>
    <row r="6550" spans="1:4" x14ac:dyDescent="0.3">
      <c r="A6550">
        <v>24133</v>
      </c>
      <c r="B6550">
        <v>146</v>
      </c>
      <c r="C6550">
        <v>31311</v>
      </c>
      <c r="D6550">
        <v>1138.8</v>
      </c>
    </row>
    <row r="6551" spans="1:4" x14ac:dyDescent="0.3">
      <c r="A6551">
        <v>24146</v>
      </c>
      <c r="B6551">
        <v>8.2182999999999993</v>
      </c>
      <c r="C6551">
        <v>31325</v>
      </c>
      <c r="D6551">
        <v>64.099999999999994</v>
      </c>
    </row>
    <row r="6552" spans="1:4" x14ac:dyDescent="0.3">
      <c r="A6552">
        <v>24182</v>
      </c>
      <c r="B6552">
        <v>17.600000000000001</v>
      </c>
      <c r="C6552">
        <v>31367</v>
      </c>
      <c r="D6552">
        <v>137.28</v>
      </c>
    </row>
    <row r="6553" spans="1:4" x14ac:dyDescent="0.3">
      <c r="A6553">
        <v>24183</v>
      </c>
      <c r="B6553">
        <v>17.600000000000001</v>
      </c>
      <c r="C6553">
        <v>31368</v>
      </c>
      <c r="D6553">
        <v>137.28</v>
      </c>
    </row>
    <row r="6554" spans="1:4" x14ac:dyDescent="0.3">
      <c r="A6554">
        <v>24184</v>
      </c>
      <c r="B6554">
        <v>17.600000000000001</v>
      </c>
      <c r="C6554">
        <v>31369</v>
      </c>
      <c r="D6554">
        <v>137.28</v>
      </c>
    </row>
    <row r="6555" spans="1:4" x14ac:dyDescent="0.3">
      <c r="A6555">
        <v>24185</v>
      </c>
      <c r="B6555">
        <v>17.600000000000001</v>
      </c>
      <c r="C6555">
        <v>31370</v>
      </c>
      <c r="D6555">
        <v>137.28</v>
      </c>
    </row>
    <row r="6556" spans="1:4" x14ac:dyDescent="0.3">
      <c r="A6556">
        <v>24186</v>
      </c>
      <c r="B6556">
        <v>17.600000000000001</v>
      </c>
      <c r="C6556">
        <v>31371</v>
      </c>
      <c r="D6556">
        <v>137.28</v>
      </c>
    </row>
    <row r="6557" spans="1:4" x14ac:dyDescent="0.3">
      <c r="A6557">
        <v>24187</v>
      </c>
      <c r="B6557">
        <v>17.600000000000001</v>
      </c>
      <c r="C6557">
        <v>31372</v>
      </c>
      <c r="D6557">
        <v>137.28</v>
      </c>
    </row>
    <row r="6558" spans="1:4" x14ac:dyDescent="0.3">
      <c r="A6558">
        <v>24188</v>
      </c>
      <c r="B6558">
        <v>17.600000000000001</v>
      </c>
      <c r="C6558">
        <v>31373</v>
      </c>
      <c r="D6558">
        <v>137.28</v>
      </c>
    </row>
    <row r="6559" spans="1:4" x14ac:dyDescent="0.3">
      <c r="A6559">
        <v>24189</v>
      </c>
      <c r="B6559">
        <v>17.600000000000001</v>
      </c>
      <c r="C6559">
        <v>31374</v>
      </c>
      <c r="D6559">
        <v>137.28</v>
      </c>
    </row>
    <row r="6560" spans="1:4" x14ac:dyDescent="0.3">
      <c r="A6560">
        <v>24190</v>
      </c>
      <c r="B6560">
        <v>17.600000000000001</v>
      </c>
      <c r="C6560">
        <v>31375</v>
      </c>
      <c r="D6560">
        <v>137.28</v>
      </c>
    </row>
    <row r="6561" spans="1:4" x14ac:dyDescent="0.3">
      <c r="A6561">
        <v>24372</v>
      </c>
      <c r="B6561">
        <v>733.2</v>
      </c>
      <c r="C6561">
        <v>31613</v>
      </c>
      <c r="D6561">
        <v>5718.96</v>
      </c>
    </row>
    <row r="6562" spans="1:4" x14ac:dyDescent="0.3">
      <c r="A6562">
        <v>24411</v>
      </c>
      <c r="B6562">
        <v>475</v>
      </c>
      <c r="C6562">
        <v>31664</v>
      </c>
      <c r="D6562">
        <v>3705</v>
      </c>
    </row>
    <row r="6563" spans="1:4" x14ac:dyDescent="0.3">
      <c r="A6563">
        <v>24412</v>
      </c>
      <c r="B6563">
        <v>475</v>
      </c>
      <c r="C6563">
        <v>31665</v>
      </c>
      <c r="D6563">
        <v>3705</v>
      </c>
    </row>
    <row r="6564" spans="1:4" x14ac:dyDescent="0.3">
      <c r="A6564">
        <v>24413</v>
      </c>
      <c r="B6564">
        <v>475</v>
      </c>
      <c r="C6564">
        <v>31666</v>
      </c>
      <c r="D6564">
        <v>3705</v>
      </c>
    </row>
    <row r="6565" spans="1:4" x14ac:dyDescent="0.3">
      <c r="A6565">
        <v>24414</v>
      </c>
      <c r="B6565">
        <v>475</v>
      </c>
      <c r="C6565">
        <v>31667</v>
      </c>
      <c r="D6565">
        <v>3705</v>
      </c>
    </row>
    <row r="6566" spans="1:4" x14ac:dyDescent="0.3">
      <c r="A6566">
        <v>24427</v>
      </c>
      <c r="B6566">
        <v>220</v>
      </c>
      <c r="C6566">
        <v>31683</v>
      </c>
      <c r="D6566">
        <v>1716</v>
      </c>
    </row>
    <row r="6567" spans="1:4" x14ac:dyDescent="0.3">
      <c r="A6567">
        <v>24517</v>
      </c>
      <c r="B6567">
        <v>129.5</v>
      </c>
      <c r="C6567">
        <v>31810</v>
      </c>
      <c r="D6567">
        <v>1010.1</v>
      </c>
    </row>
    <row r="6568" spans="1:4" x14ac:dyDescent="0.3">
      <c r="A6568">
        <v>24518</v>
      </c>
      <c r="B6568">
        <v>129.5</v>
      </c>
      <c r="C6568">
        <v>31811</v>
      </c>
      <c r="D6568">
        <v>1010.1</v>
      </c>
    </row>
    <row r="6569" spans="1:4" x14ac:dyDescent="0.3">
      <c r="A6569">
        <v>24624</v>
      </c>
      <c r="B6569">
        <v>1125</v>
      </c>
      <c r="C6569">
        <v>31947</v>
      </c>
      <c r="D6569">
        <v>6637.5</v>
      </c>
    </row>
    <row r="6570" spans="1:4" x14ac:dyDescent="0.3">
      <c r="A6570">
        <v>24626</v>
      </c>
      <c r="B6570">
        <v>180.61</v>
      </c>
      <c r="C6570">
        <v>31949</v>
      </c>
      <c r="D6570">
        <v>1408.76</v>
      </c>
    </row>
    <row r="6571" spans="1:4" x14ac:dyDescent="0.3">
      <c r="A6571">
        <v>24657</v>
      </c>
      <c r="B6571">
        <v>46</v>
      </c>
      <c r="C6571">
        <v>31982</v>
      </c>
      <c r="D6571">
        <v>358.8</v>
      </c>
    </row>
    <row r="6572" spans="1:4" x14ac:dyDescent="0.3">
      <c r="A6572">
        <v>24730</v>
      </c>
      <c r="B6572">
        <v>370.5</v>
      </c>
      <c r="C6572">
        <v>32074</v>
      </c>
      <c r="D6572">
        <v>2889.9</v>
      </c>
    </row>
    <row r="6573" spans="1:4" x14ac:dyDescent="0.3">
      <c r="A6573">
        <v>24731</v>
      </c>
      <c r="B6573">
        <v>370.5</v>
      </c>
      <c r="C6573">
        <v>32075</v>
      </c>
      <c r="D6573">
        <v>2889.9</v>
      </c>
    </row>
    <row r="6574" spans="1:4" x14ac:dyDescent="0.3">
      <c r="A6574">
        <v>24732</v>
      </c>
      <c r="B6574">
        <v>155</v>
      </c>
      <c r="C6574">
        <v>32076</v>
      </c>
      <c r="D6574">
        <v>1209</v>
      </c>
    </row>
    <row r="6575" spans="1:4" x14ac:dyDescent="0.3">
      <c r="A6575">
        <v>24740</v>
      </c>
      <c r="B6575">
        <v>651.20000000000005</v>
      </c>
      <c r="C6575">
        <v>32084</v>
      </c>
      <c r="D6575">
        <v>5079.3599999999997</v>
      </c>
    </row>
    <row r="6576" spans="1:4" x14ac:dyDescent="0.3">
      <c r="A6576">
        <v>24761</v>
      </c>
      <c r="B6576">
        <v>733.2</v>
      </c>
      <c r="C6576">
        <v>32109</v>
      </c>
      <c r="D6576">
        <v>5718.96</v>
      </c>
    </row>
    <row r="6577" spans="1:4" x14ac:dyDescent="0.3">
      <c r="A6577">
        <v>24762</v>
      </c>
      <c r="B6577">
        <v>302.39999999999998</v>
      </c>
      <c r="C6577">
        <v>32110</v>
      </c>
      <c r="D6577">
        <v>2358.7199999999998</v>
      </c>
    </row>
    <row r="6578" spans="1:4" x14ac:dyDescent="0.3">
      <c r="A6578">
        <v>24763</v>
      </c>
      <c r="B6578">
        <v>67.2</v>
      </c>
      <c r="C6578">
        <v>32111</v>
      </c>
      <c r="D6578">
        <v>524.16</v>
      </c>
    </row>
    <row r="6579" spans="1:4" x14ac:dyDescent="0.3">
      <c r="A6579">
        <v>24821</v>
      </c>
      <c r="B6579">
        <v>138.65</v>
      </c>
      <c r="C6579">
        <v>32215</v>
      </c>
      <c r="D6579">
        <v>1081.47</v>
      </c>
    </row>
    <row r="6580" spans="1:4" x14ac:dyDescent="0.3">
      <c r="A6580">
        <v>24822</v>
      </c>
      <c r="B6580">
        <v>115</v>
      </c>
      <c r="C6580">
        <v>32216</v>
      </c>
      <c r="D6580">
        <v>897</v>
      </c>
    </row>
    <row r="6581" spans="1:4" x14ac:dyDescent="0.3">
      <c r="A6581">
        <v>24898</v>
      </c>
      <c r="B6581">
        <v>484.84</v>
      </c>
      <c r="C6581">
        <v>32306</v>
      </c>
      <c r="D6581">
        <v>3781.75</v>
      </c>
    </row>
    <row r="6582" spans="1:4" x14ac:dyDescent="0.3">
      <c r="A6582">
        <v>24899</v>
      </c>
      <c r="B6582">
        <v>475</v>
      </c>
      <c r="C6582">
        <v>32307</v>
      </c>
      <c r="D6582">
        <v>3705</v>
      </c>
    </row>
    <row r="6583" spans="1:4" x14ac:dyDescent="0.3">
      <c r="A6583">
        <v>24902</v>
      </c>
      <c r="B6583">
        <v>733.2</v>
      </c>
      <c r="C6583">
        <v>32311</v>
      </c>
      <c r="D6583">
        <v>5718.96</v>
      </c>
    </row>
    <row r="6584" spans="1:4" x14ac:dyDescent="0.3">
      <c r="A6584">
        <v>24948</v>
      </c>
      <c r="B6584">
        <v>140.80000000000001</v>
      </c>
      <c r="C6584">
        <v>32369</v>
      </c>
      <c r="D6584">
        <v>1098.24</v>
      </c>
    </row>
    <row r="6585" spans="1:4" x14ac:dyDescent="0.3">
      <c r="A6585">
        <v>24949</v>
      </c>
      <c r="B6585">
        <v>140.80000000000001</v>
      </c>
      <c r="C6585">
        <v>32370</v>
      </c>
      <c r="D6585">
        <v>1098.24</v>
      </c>
    </row>
    <row r="6586" spans="1:4" x14ac:dyDescent="0.3">
      <c r="A6586">
        <v>24950</v>
      </c>
      <c r="B6586">
        <v>140.80000000000001</v>
      </c>
      <c r="C6586">
        <v>32371</v>
      </c>
      <c r="D6586">
        <v>1098.24</v>
      </c>
    </row>
    <row r="6587" spans="1:4" x14ac:dyDescent="0.3">
      <c r="A6587">
        <v>24957</v>
      </c>
      <c r="B6587">
        <v>115</v>
      </c>
      <c r="C6587">
        <v>32378</v>
      </c>
      <c r="D6587">
        <v>897</v>
      </c>
    </row>
    <row r="6588" spans="1:4" x14ac:dyDescent="0.3">
      <c r="A6588">
        <v>25012</v>
      </c>
      <c r="B6588">
        <v>635.03</v>
      </c>
      <c r="C6588">
        <v>32441</v>
      </c>
      <c r="D6588">
        <v>4953.2299999999996</v>
      </c>
    </row>
    <row r="6589" spans="1:4" x14ac:dyDescent="0.3">
      <c r="A6589">
        <v>25013</v>
      </c>
      <c r="B6589">
        <v>733.2</v>
      </c>
      <c r="C6589">
        <v>32442</v>
      </c>
      <c r="D6589">
        <v>5718.96</v>
      </c>
    </row>
    <row r="6590" spans="1:4" x14ac:dyDescent="0.3">
      <c r="A6590">
        <v>25092</v>
      </c>
      <c r="B6590">
        <v>1139</v>
      </c>
      <c r="C6590">
        <v>32559</v>
      </c>
      <c r="D6590">
        <v>6720.1</v>
      </c>
    </row>
    <row r="6591" spans="1:4" x14ac:dyDescent="0.3">
      <c r="A6591">
        <v>25158</v>
      </c>
      <c r="B6591">
        <v>44.56</v>
      </c>
      <c r="C6591">
        <v>32627</v>
      </c>
      <c r="D6591">
        <v>347.57</v>
      </c>
    </row>
    <row r="6592" spans="1:4" x14ac:dyDescent="0.3">
      <c r="A6592">
        <v>25162</v>
      </c>
      <c r="B6592">
        <v>733.2</v>
      </c>
      <c r="C6592">
        <v>32633</v>
      </c>
      <c r="D6592">
        <v>5718.96</v>
      </c>
    </row>
    <row r="6593" spans="1:4" x14ac:dyDescent="0.3">
      <c r="A6593">
        <v>25163</v>
      </c>
      <c r="B6593">
        <v>733.2</v>
      </c>
      <c r="C6593">
        <v>32634</v>
      </c>
      <c r="D6593">
        <v>5718.96</v>
      </c>
    </row>
    <row r="6594" spans="1:4" x14ac:dyDescent="0.3">
      <c r="A6594">
        <v>25167</v>
      </c>
      <c r="B6594">
        <v>50.4</v>
      </c>
      <c r="C6594">
        <v>32638</v>
      </c>
      <c r="D6594">
        <v>393.12</v>
      </c>
    </row>
    <row r="6595" spans="1:4" x14ac:dyDescent="0.3">
      <c r="A6595">
        <v>25237</v>
      </c>
      <c r="B6595">
        <v>643</v>
      </c>
      <c r="C6595">
        <v>32732</v>
      </c>
      <c r="D6595">
        <v>5015.3999999999996</v>
      </c>
    </row>
    <row r="6596" spans="1:4" x14ac:dyDescent="0.3">
      <c r="A6596">
        <v>25305</v>
      </c>
      <c r="B6596">
        <v>872</v>
      </c>
      <c r="C6596">
        <v>32805</v>
      </c>
      <c r="D6596">
        <v>6801.6</v>
      </c>
    </row>
    <row r="6597" spans="1:4" x14ac:dyDescent="0.3">
      <c r="A6597">
        <v>25306</v>
      </c>
      <c r="B6597">
        <v>3806.55</v>
      </c>
      <c r="C6597">
        <v>32806</v>
      </c>
      <c r="D6597">
        <v>22458.65</v>
      </c>
    </row>
    <row r="6598" spans="1:4" x14ac:dyDescent="0.3">
      <c r="A6598">
        <v>25309</v>
      </c>
      <c r="B6598">
        <v>220</v>
      </c>
      <c r="C6598">
        <v>32809</v>
      </c>
      <c r="D6598">
        <v>1716</v>
      </c>
    </row>
    <row r="6599" spans="1:4" x14ac:dyDescent="0.3">
      <c r="A6599">
        <v>25310</v>
      </c>
      <c r="B6599">
        <v>297</v>
      </c>
      <c r="C6599">
        <v>32810</v>
      </c>
      <c r="D6599">
        <v>2316.6</v>
      </c>
    </row>
    <row r="6600" spans="1:4" x14ac:dyDescent="0.3">
      <c r="A6600">
        <v>25311</v>
      </c>
      <c r="B6600">
        <v>733.2</v>
      </c>
      <c r="C6600">
        <v>32811</v>
      </c>
      <c r="D6600">
        <v>5718.96</v>
      </c>
    </row>
    <row r="6601" spans="1:4" x14ac:dyDescent="0.3">
      <c r="A6601">
        <v>25314</v>
      </c>
      <c r="B6601">
        <v>9.4649999999999999</v>
      </c>
      <c r="C6601">
        <v>32814</v>
      </c>
      <c r="D6601">
        <v>73.83</v>
      </c>
    </row>
    <row r="6602" spans="1:4" x14ac:dyDescent="0.3">
      <c r="A6602">
        <v>25315</v>
      </c>
      <c r="B6602">
        <v>6.6689999999999996</v>
      </c>
      <c r="C6602">
        <v>32815</v>
      </c>
      <c r="D6602">
        <v>52.02</v>
      </c>
    </row>
    <row r="6603" spans="1:4" x14ac:dyDescent="0.3">
      <c r="A6603">
        <v>25316</v>
      </c>
      <c r="B6603">
        <v>80</v>
      </c>
      <c r="C6603">
        <v>32816</v>
      </c>
      <c r="D6603">
        <v>624</v>
      </c>
    </row>
    <row r="6604" spans="1:4" x14ac:dyDescent="0.3">
      <c r="A6604">
        <v>25317</v>
      </c>
      <c r="B6604">
        <v>80</v>
      </c>
      <c r="C6604">
        <v>32817</v>
      </c>
      <c r="D6604">
        <v>624</v>
      </c>
    </row>
    <row r="6605" spans="1:4" x14ac:dyDescent="0.3">
      <c r="A6605">
        <v>25318</v>
      </c>
      <c r="B6605">
        <v>95</v>
      </c>
      <c r="C6605">
        <v>32818</v>
      </c>
      <c r="D6605">
        <v>741</v>
      </c>
    </row>
    <row r="6606" spans="1:4" x14ac:dyDescent="0.3">
      <c r="A6606">
        <v>25319</v>
      </c>
      <c r="B6606">
        <v>95</v>
      </c>
      <c r="C6606">
        <v>32819</v>
      </c>
      <c r="D6606">
        <v>741</v>
      </c>
    </row>
    <row r="6607" spans="1:4" x14ac:dyDescent="0.3">
      <c r="A6607">
        <v>25320</v>
      </c>
      <c r="B6607">
        <v>98</v>
      </c>
      <c r="C6607">
        <v>32820</v>
      </c>
      <c r="D6607">
        <v>764.4</v>
      </c>
    </row>
    <row r="6608" spans="1:4" x14ac:dyDescent="0.3">
      <c r="A6608">
        <v>25321</v>
      </c>
      <c r="B6608">
        <v>98</v>
      </c>
      <c r="C6608">
        <v>32821</v>
      </c>
      <c r="D6608">
        <v>764.4</v>
      </c>
    </row>
    <row r="6609" spans="1:4" x14ac:dyDescent="0.3">
      <c r="A6609">
        <v>25322</v>
      </c>
      <c r="B6609">
        <v>100</v>
      </c>
      <c r="C6609">
        <v>32822</v>
      </c>
      <c r="D6609">
        <v>780</v>
      </c>
    </row>
    <row r="6610" spans="1:4" x14ac:dyDescent="0.3">
      <c r="A6610">
        <v>25323</v>
      </c>
      <c r="B6610">
        <v>100</v>
      </c>
      <c r="C6610">
        <v>32823</v>
      </c>
      <c r="D6610">
        <v>780</v>
      </c>
    </row>
    <row r="6611" spans="1:4" x14ac:dyDescent="0.3">
      <c r="A6611">
        <v>25324</v>
      </c>
      <c r="B6611">
        <v>100</v>
      </c>
      <c r="C6611">
        <v>32824</v>
      </c>
      <c r="D6611">
        <v>780</v>
      </c>
    </row>
    <row r="6612" spans="1:4" x14ac:dyDescent="0.3">
      <c r="A6612">
        <v>25325</v>
      </c>
      <c r="B6612">
        <v>110</v>
      </c>
      <c r="C6612">
        <v>32825</v>
      </c>
      <c r="D6612">
        <v>858</v>
      </c>
    </row>
    <row r="6613" spans="1:4" x14ac:dyDescent="0.3">
      <c r="A6613">
        <v>25326</v>
      </c>
      <c r="B6613">
        <v>168</v>
      </c>
      <c r="C6613">
        <v>32826</v>
      </c>
      <c r="D6613">
        <v>1310.4000000000001</v>
      </c>
    </row>
    <row r="6614" spans="1:4" x14ac:dyDescent="0.3">
      <c r="A6614">
        <v>25327</v>
      </c>
      <c r="B6614">
        <v>168</v>
      </c>
      <c r="C6614">
        <v>32827</v>
      </c>
      <c r="D6614">
        <v>1310.4000000000001</v>
      </c>
    </row>
    <row r="6615" spans="1:4" x14ac:dyDescent="0.3">
      <c r="A6615">
        <v>25328</v>
      </c>
      <c r="B6615">
        <v>1668</v>
      </c>
      <c r="C6615">
        <v>32828</v>
      </c>
      <c r="D6615">
        <v>9841.2000000000007</v>
      </c>
    </row>
    <row r="6616" spans="1:4" x14ac:dyDescent="0.3">
      <c r="A6616">
        <v>25357</v>
      </c>
      <c r="B6616">
        <v>8.2182999999999993</v>
      </c>
      <c r="C6616">
        <v>32864</v>
      </c>
      <c r="D6616">
        <v>64.099999999999994</v>
      </c>
    </row>
    <row r="6617" spans="1:4" x14ac:dyDescent="0.3">
      <c r="A6617">
        <v>25489</v>
      </c>
      <c r="B6617">
        <v>617.21</v>
      </c>
      <c r="C6617">
        <v>33032</v>
      </c>
      <c r="D6617">
        <v>4814.24</v>
      </c>
    </row>
    <row r="6618" spans="1:4" x14ac:dyDescent="0.3">
      <c r="A6618">
        <v>25537</v>
      </c>
      <c r="B6618">
        <v>12.35</v>
      </c>
      <c r="C6618">
        <v>33109</v>
      </c>
      <c r="D6618">
        <v>96.33</v>
      </c>
    </row>
    <row r="6619" spans="1:4" x14ac:dyDescent="0.3">
      <c r="A6619">
        <v>25663</v>
      </c>
      <c r="B6619">
        <v>257.39999999999998</v>
      </c>
      <c r="C6619">
        <v>33259</v>
      </c>
      <c r="D6619">
        <v>2007.72</v>
      </c>
    </row>
    <row r="6620" spans="1:4" x14ac:dyDescent="0.3">
      <c r="A6620">
        <v>25673</v>
      </c>
      <c r="B6620">
        <v>1623.2</v>
      </c>
      <c r="C6620">
        <v>33269</v>
      </c>
      <c r="D6620">
        <v>9576.8799999999992</v>
      </c>
    </row>
    <row r="6621" spans="1:4" x14ac:dyDescent="0.3">
      <c r="A6621">
        <v>25674</v>
      </c>
      <c r="B6621">
        <v>40</v>
      </c>
      <c r="C6621">
        <v>33270</v>
      </c>
      <c r="D6621">
        <v>312</v>
      </c>
    </row>
    <row r="6622" spans="1:4" x14ac:dyDescent="0.3">
      <c r="A6622">
        <v>25675</v>
      </c>
      <c r="B6622">
        <v>505.38</v>
      </c>
      <c r="C6622">
        <v>33271</v>
      </c>
      <c r="D6622">
        <v>3941.96</v>
      </c>
    </row>
    <row r="6623" spans="1:4" x14ac:dyDescent="0.3">
      <c r="A6623">
        <v>25758</v>
      </c>
      <c r="B6623">
        <v>44.56</v>
      </c>
      <c r="C6623">
        <v>33392</v>
      </c>
      <c r="D6623">
        <v>347.57</v>
      </c>
    </row>
    <row r="6624" spans="1:4" x14ac:dyDescent="0.3">
      <c r="A6624">
        <v>25798</v>
      </c>
      <c r="B6624">
        <v>733.2</v>
      </c>
      <c r="C6624">
        <v>33444</v>
      </c>
      <c r="D6624">
        <v>5718.96</v>
      </c>
    </row>
    <row r="6625" spans="1:4" x14ac:dyDescent="0.3">
      <c r="A6625">
        <v>25804</v>
      </c>
      <c r="B6625">
        <v>191.2</v>
      </c>
      <c r="C6625">
        <v>33451</v>
      </c>
      <c r="D6625">
        <v>1491.36</v>
      </c>
    </row>
    <row r="6626" spans="1:4" x14ac:dyDescent="0.3">
      <c r="A6626">
        <v>25805</v>
      </c>
      <c r="B6626">
        <v>191.2</v>
      </c>
      <c r="C6626">
        <v>33452</v>
      </c>
      <c r="D6626">
        <v>1491.36</v>
      </c>
    </row>
    <row r="6627" spans="1:4" x14ac:dyDescent="0.3">
      <c r="A6627">
        <v>25806</v>
      </c>
      <c r="B6627">
        <v>191.2</v>
      </c>
      <c r="C6627">
        <v>33453</v>
      </c>
      <c r="D6627">
        <v>1491.36</v>
      </c>
    </row>
    <row r="6628" spans="1:4" x14ac:dyDescent="0.3">
      <c r="A6628">
        <v>25807</v>
      </c>
      <c r="B6628">
        <v>191.2</v>
      </c>
      <c r="C6628">
        <v>33454</v>
      </c>
      <c r="D6628">
        <v>1491.36</v>
      </c>
    </row>
    <row r="6629" spans="1:4" x14ac:dyDescent="0.3">
      <c r="A6629">
        <v>25808</v>
      </c>
      <c r="B6629">
        <v>191.2</v>
      </c>
      <c r="C6629">
        <v>33455</v>
      </c>
      <c r="D6629">
        <v>1491.36</v>
      </c>
    </row>
    <row r="6630" spans="1:4" x14ac:dyDescent="0.3">
      <c r="A6630">
        <v>25809</v>
      </c>
      <c r="B6630">
        <v>191.2</v>
      </c>
      <c r="C6630">
        <v>33456</v>
      </c>
      <c r="D6630">
        <v>1491.36</v>
      </c>
    </row>
    <row r="6631" spans="1:4" x14ac:dyDescent="0.3">
      <c r="A6631">
        <v>25892</v>
      </c>
      <c r="B6631">
        <v>733.2</v>
      </c>
      <c r="C6631">
        <v>33547</v>
      </c>
      <c r="D6631">
        <v>5718.96</v>
      </c>
    </row>
    <row r="6632" spans="1:4" x14ac:dyDescent="0.3">
      <c r="A6632">
        <v>25893</v>
      </c>
      <c r="B6632">
        <v>733.2</v>
      </c>
      <c r="C6632">
        <v>33548</v>
      </c>
      <c r="D6632">
        <v>5718.96</v>
      </c>
    </row>
    <row r="6633" spans="1:4" x14ac:dyDescent="0.3">
      <c r="A6633">
        <v>25894</v>
      </c>
      <c r="B6633">
        <v>733.2</v>
      </c>
      <c r="C6633">
        <v>33549</v>
      </c>
      <c r="D6633">
        <v>5718.96</v>
      </c>
    </row>
    <row r="6634" spans="1:4" x14ac:dyDescent="0.3">
      <c r="A6634">
        <v>25895</v>
      </c>
      <c r="B6634">
        <v>733.2</v>
      </c>
      <c r="C6634">
        <v>33550</v>
      </c>
      <c r="D6634">
        <v>5718.96</v>
      </c>
    </row>
    <row r="6635" spans="1:4" x14ac:dyDescent="0.3">
      <c r="A6635">
        <v>25896</v>
      </c>
      <c r="B6635">
        <v>733.2</v>
      </c>
      <c r="C6635">
        <v>33551</v>
      </c>
      <c r="D6635">
        <v>5718.96</v>
      </c>
    </row>
    <row r="6636" spans="1:4" x14ac:dyDescent="0.3">
      <c r="A6636">
        <v>25897</v>
      </c>
      <c r="B6636">
        <v>733.2</v>
      </c>
      <c r="C6636">
        <v>33552</v>
      </c>
      <c r="D6636">
        <v>5718.96</v>
      </c>
    </row>
    <row r="6637" spans="1:4" x14ac:dyDescent="0.3">
      <c r="A6637">
        <v>25898</v>
      </c>
      <c r="B6637">
        <v>733.2</v>
      </c>
      <c r="C6637">
        <v>33553</v>
      </c>
      <c r="D6637">
        <v>5718.96</v>
      </c>
    </row>
    <row r="6638" spans="1:4" x14ac:dyDescent="0.3">
      <c r="A6638">
        <v>25899</v>
      </c>
      <c r="B6638">
        <v>733.2</v>
      </c>
      <c r="C6638">
        <v>33554</v>
      </c>
      <c r="D6638">
        <v>5718.96</v>
      </c>
    </row>
    <row r="6639" spans="1:4" x14ac:dyDescent="0.3">
      <c r="A6639">
        <v>25900</v>
      </c>
      <c r="B6639">
        <v>733.2</v>
      </c>
      <c r="C6639">
        <v>33555</v>
      </c>
      <c r="D6639">
        <v>5718.96</v>
      </c>
    </row>
    <row r="6640" spans="1:4" x14ac:dyDescent="0.3">
      <c r="A6640">
        <v>25901</v>
      </c>
      <c r="B6640">
        <v>733.2</v>
      </c>
      <c r="C6640">
        <v>33556</v>
      </c>
      <c r="D6640">
        <v>5718.96</v>
      </c>
    </row>
    <row r="6641" spans="1:4" x14ac:dyDescent="0.3">
      <c r="A6641">
        <v>25902</v>
      </c>
      <c r="B6641">
        <v>733.2</v>
      </c>
      <c r="C6641">
        <v>33557</v>
      </c>
      <c r="D6641">
        <v>5718.96</v>
      </c>
    </row>
    <row r="6642" spans="1:4" x14ac:dyDescent="0.3">
      <c r="A6642">
        <v>25903</v>
      </c>
      <c r="B6642">
        <v>733.2</v>
      </c>
      <c r="C6642">
        <v>33558</v>
      </c>
      <c r="D6642">
        <v>5718.96</v>
      </c>
    </row>
    <row r="6643" spans="1:4" x14ac:dyDescent="0.3">
      <c r="A6643">
        <v>25904</v>
      </c>
      <c r="B6643">
        <v>733.2</v>
      </c>
      <c r="C6643">
        <v>33559</v>
      </c>
      <c r="D6643">
        <v>5718.96</v>
      </c>
    </row>
    <row r="6644" spans="1:4" x14ac:dyDescent="0.3">
      <c r="A6644">
        <v>25905</v>
      </c>
      <c r="B6644">
        <v>733.2</v>
      </c>
      <c r="C6644">
        <v>33560</v>
      </c>
      <c r="D6644">
        <v>5718.96</v>
      </c>
    </row>
    <row r="6645" spans="1:4" x14ac:dyDescent="0.3">
      <c r="A6645">
        <v>25906</v>
      </c>
      <c r="B6645">
        <v>733.2</v>
      </c>
      <c r="C6645">
        <v>33561</v>
      </c>
      <c r="D6645">
        <v>5718.96</v>
      </c>
    </row>
    <row r="6646" spans="1:4" x14ac:dyDescent="0.3">
      <c r="A6646">
        <v>25907</v>
      </c>
      <c r="B6646">
        <v>733.2</v>
      </c>
      <c r="C6646">
        <v>33562</v>
      </c>
      <c r="D6646">
        <v>5718.96</v>
      </c>
    </row>
    <row r="6647" spans="1:4" x14ac:dyDescent="0.3">
      <c r="A6647">
        <v>25908</v>
      </c>
      <c r="B6647">
        <v>733.2</v>
      </c>
      <c r="C6647">
        <v>33563</v>
      </c>
      <c r="D6647">
        <v>5718.96</v>
      </c>
    </row>
    <row r="6648" spans="1:4" x14ac:dyDescent="0.3">
      <c r="A6648">
        <v>25909</v>
      </c>
      <c r="B6648">
        <v>733.2</v>
      </c>
      <c r="C6648">
        <v>33564</v>
      </c>
      <c r="D6648">
        <v>5718.96</v>
      </c>
    </row>
    <row r="6649" spans="1:4" x14ac:dyDescent="0.3">
      <c r="A6649">
        <v>25910</v>
      </c>
      <c r="B6649">
        <v>733.2</v>
      </c>
      <c r="C6649">
        <v>33565</v>
      </c>
      <c r="D6649">
        <v>5718.96</v>
      </c>
    </row>
    <row r="6650" spans="1:4" x14ac:dyDescent="0.3">
      <c r="A6650">
        <v>25911</v>
      </c>
      <c r="B6650">
        <v>733.2</v>
      </c>
      <c r="C6650">
        <v>33566</v>
      </c>
      <c r="D6650">
        <v>5718.96</v>
      </c>
    </row>
    <row r="6651" spans="1:4" x14ac:dyDescent="0.3">
      <c r="A6651">
        <v>25912</v>
      </c>
      <c r="B6651">
        <v>733.2</v>
      </c>
      <c r="C6651">
        <v>33567</v>
      </c>
      <c r="D6651">
        <v>5718.96</v>
      </c>
    </row>
    <row r="6652" spans="1:4" x14ac:dyDescent="0.3">
      <c r="A6652">
        <v>25913</v>
      </c>
      <c r="B6652">
        <v>733.2</v>
      </c>
      <c r="C6652">
        <v>33568</v>
      </c>
      <c r="D6652">
        <v>5718.96</v>
      </c>
    </row>
    <row r="6653" spans="1:4" x14ac:dyDescent="0.3">
      <c r="A6653">
        <v>25914</v>
      </c>
      <c r="B6653">
        <v>733.2</v>
      </c>
      <c r="C6653">
        <v>33569</v>
      </c>
      <c r="D6653">
        <v>5718.96</v>
      </c>
    </row>
    <row r="6654" spans="1:4" x14ac:dyDescent="0.3">
      <c r="A6654">
        <v>25918</v>
      </c>
      <c r="B6654">
        <v>733.2</v>
      </c>
      <c r="C6654">
        <v>33574</v>
      </c>
      <c r="D6654">
        <v>5718.96</v>
      </c>
    </row>
    <row r="6655" spans="1:4" x14ac:dyDescent="0.3">
      <c r="A6655">
        <v>25919</v>
      </c>
      <c r="B6655">
        <v>733.2</v>
      </c>
      <c r="C6655">
        <v>33575</v>
      </c>
      <c r="D6655">
        <v>5718.96</v>
      </c>
    </row>
    <row r="6656" spans="1:4" x14ac:dyDescent="0.3">
      <c r="A6656">
        <v>25920</v>
      </c>
      <c r="B6656">
        <v>733.2</v>
      </c>
      <c r="C6656">
        <v>33576</v>
      </c>
      <c r="D6656">
        <v>5718.96</v>
      </c>
    </row>
    <row r="6657" spans="1:4" x14ac:dyDescent="0.3">
      <c r="A6657">
        <v>25921</v>
      </c>
      <c r="B6657">
        <v>733.2</v>
      </c>
      <c r="C6657">
        <v>33577</v>
      </c>
      <c r="D6657">
        <v>5718.96</v>
      </c>
    </row>
    <row r="6658" spans="1:4" x14ac:dyDescent="0.3">
      <c r="A6658">
        <v>25922</v>
      </c>
      <c r="B6658">
        <v>733.2</v>
      </c>
      <c r="C6658">
        <v>33578</v>
      </c>
      <c r="D6658">
        <v>5718.96</v>
      </c>
    </row>
    <row r="6659" spans="1:4" x14ac:dyDescent="0.3">
      <c r="A6659">
        <v>25923</v>
      </c>
      <c r="B6659">
        <v>733.2</v>
      </c>
      <c r="C6659">
        <v>33579</v>
      </c>
      <c r="D6659">
        <v>5718.96</v>
      </c>
    </row>
    <row r="6660" spans="1:4" x14ac:dyDescent="0.3">
      <c r="A6660">
        <v>25924</v>
      </c>
      <c r="B6660">
        <v>733.2</v>
      </c>
      <c r="C6660">
        <v>33580</v>
      </c>
      <c r="D6660">
        <v>5718.96</v>
      </c>
    </row>
    <row r="6661" spans="1:4" x14ac:dyDescent="0.3">
      <c r="A6661">
        <v>25925</v>
      </c>
      <c r="B6661">
        <v>733.2</v>
      </c>
      <c r="C6661">
        <v>33581</v>
      </c>
      <c r="D6661">
        <v>5718.96</v>
      </c>
    </row>
    <row r="6662" spans="1:4" x14ac:dyDescent="0.3">
      <c r="A6662">
        <v>25926</v>
      </c>
      <c r="B6662">
        <v>733.2</v>
      </c>
      <c r="C6662">
        <v>33582</v>
      </c>
      <c r="D6662">
        <v>5718.96</v>
      </c>
    </row>
    <row r="6663" spans="1:4" x14ac:dyDescent="0.3">
      <c r="A6663">
        <v>25927</v>
      </c>
      <c r="B6663">
        <v>733.2</v>
      </c>
      <c r="C6663">
        <v>33583</v>
      </c>
      <c r="D6663">
        <v>5718.96</v>
      </c>
    </row>
    <row r="6664" spans="1:4" x14ac:dyDescent="0.3">
      <c r="A6664">
        <v>25928</v>
      </c>
      <c r="B6664">
        <v>733.2</v>
      </c>
      <c r="C6664">
        <v>33584</v>
      </c>
      <c r="D6664">
        <v>5718.96</v>
      </c>
    </row>
    <row r="6665" spans="1:4" x14ac:dyDescent="0.3">
      <c r="A6665">
        <v>25929</v>
      </c>
      <c r="B6665">
        <v>733.2</v>
      </c>
      <c r="C6665">
        <v>33585</v>
      </c>
      <c r="D6665">
        <v>5718.96</v>
      </c>
    </row>
    <row r="6666" spans="1:4" x14ac:dyDescent="0.3">
      <c r="A6666">
        <v>25930</v>
      </c>
      <c r="B6666">
        <v>733.2</v>
      </c>
      <c r="C6666">
        <v>33586</v>
      </c>
      <c r="D6666">
        <v>5718.96</v>
      </c>
    </row>
    <row r="6667" spans="1:4" x14ac:dyDescent="0.3">
      <c r="A6667">
        <v>25931</v>
      </c>
      <c r="B6667">
        <v>733.2</v>
      </c>
      <c r="C6667">
        <v>33587</v>
      </c>
      <c r="D6667">
        <v>5718.96</v>
      </c>
    </row>
    <row r="6668" spans="1:4" x14ac:dyDescent="0.3">
      <c r="A6668">
        <v>25932</v>
      </c>
      <c r="B6668">
        <v>733.2</v>
      </c>
      <c r="C6668">
        <v>33588</v>
      </c>
      <c r="D6668">
        <v>5718.96</v>
      </c>
    </row>
    <row r="6669" spans="1:4" x14ac:dyDescent="0.3">
      <c r="A6669">
        <v>25933</v>
      </c>
      <c r="B6669">
        <v>733.2</v>
      </c>
      <c r="C6669">
        <v>33589</v>
      </c>
      <c r="D6669">
        <v>5718.96</v>
      </c>
    </row>
    <row r="6670" spans="1:4" x14ac:dyDescent="0.3">
      <c r="A6670">
        <v>25934</v>
      </c>
      <c r="B6670">
        <v>733.2</v>
      </c>
      <c r="C6670">
        <v>33590</v>
      </c>
      <c r="D6670">
        <v>5718.96</v>
      </c>
    </row>
    <row r="6671" spans="1:4" x14ac:dyDescent="0.3">
      <c r="A6671">
        <v>25935</v>
      </c>
      <c r="B6671">
        <v>733.2</v>
      </c>
      <c r="C6671">
        <v>33591</v>
      </c>
      <c r="D6671">
        <v>5718.96</v>
      </c>
    </row>
    <row r="6672" spans="1:4" x14ac:dyDescent="0.3">
      <c r="A6672">
        <v>25936</v>
      </c>
      <c r="B6672">
        <v>733.2</v>
      </c>
      <c r="C6672">
        <v>33592</v>
      </c>
      <c r="D6672">
        <v>5718.96</v>
      </c>
    </row>
    <row r="6673" spans="1:4" x14ac:dyDescent="0.3">
      <c r="A6673">
        <v>25937</v>
      </c>
      <c r="B6673">
        <v>733.2</v>
      </c>
      <c r="C6673">
        <v>33593</v>
      </c>
      <c r="D6673">
        <v>5718.96</v>
      </c>
    </row>
    <row r="6674" spans="1:4" x14ac:dyDescent="0.3">
      <c r="A6674">
        <v>25938</v>
      </c>
      <c r="B6674">
        <v>733.2</v>
      </c>
      <c r="C6674">
        <v>33594</v>
      </c>
      <c r="D6674">
        <v>5718.96</v>
      </c>
    </row>
    <row r="6675" spans="1:4" x14ac:dyDescent="0.3">
      <c r="A6675">
        <v>25939</v>
      </c>
      <c r="B6675">
        <v>733.2</v>
      </c>
      <c r="C6675">
        <v>33595</v>
      </c>
      <c r="D6675">
        <v>5718.96</v>
      </c>
    </row>
    <row r="6676" spans="1:4" x14ac:dyDescent="0.3">
      <c r="A6676">
        <v>25940</v>
      </c>
      <c r="B6676">
        <v>733.2</v>
      </c>
      <c r="C6676">
        <v>33596</v>
      </c>
      <c r="D6676">
        <v>5718.96</v>
      </c>
    </row>
    <row r="6677" spans="1:4" x14ac:dyDescent="0.3">
      <c r="A6677">
        <v>25941</v>
      </c>
      <c r="B6677">
        <v>733.2</v>
      </c>
      <c r="C6677">
        <v>33597</v>
      </c>
      <c r="D6677">
        <v>5718.96</v>
      </c>
    </row>
    <row r="6678" spans="1:4" x14ac:dyDescent="0.3">
      <c r="A6678">
        <v>25942</v>
      </c>
      <c r="B6678">
        <v>733.2</v>
      </c>
      <c r="C6678">
        <v>33598</v>
      </c>
      <c r="D6678">
        <v>5718.96</v>
      </c>
    </row>
    <row r="6679" spans="1:4" x14ac:dyDescent="0.3">
      <c r="A6679">
        <v>25943</v>
      </c>
      <c r="B6679">
        <v>733.2</v>
      </c>
      <c r="C6679">
        <v>33599</v>
      </c>
      <c r="D6679">
        <v>5718.96</v>
      </c>
    </row>
    <row r="6680" spans="1:4" x14ac:dyDescent="0.3">
      <c r="A6680">
        <v>25944</v>
      </c>
      <c r="B6680">
        <v>733.2</v>
      </c>
      <c r="C6680">
        <v>33600</v>
      </c>
      <c r="D6680">
        <v>5718.96</v>
      </c>
    </row>
    <row r="6681" spans="1:4" x14ac:dyDescent="0.3">
      <c r="A6681">
        <v>25945</v>
      </c>
      <c r="B6681">
        <v>733.2</v>
      </c>
      <c r="C6681">
        <v>33601</v>
      </c>
      <c r="D6681">
        <v>5718.96</v>
      </c>
    </row>
    <row r="6682" spans="1:4" x14ac:dyDescent="0.3">
      <c r="A6682">
        <v>25946</v>
      </c>
      <c r="B6682">
        <v>733.2</v>
      </c>
      <c r="C6682">
        <v>33602</v>
      </c>
      <c r="D6682">
        <v>5718.96</v>
      </c>
    </row>
    <row r="6683" spans="1:4" x14ac:dyDescent="0.3">
      <c r="A6683">
        <v>25947</v>
      </c>
      <c r="B6683">
        <v>733.2</v>
      </c>
      <c r="C6683">
        <v>33603</v>
      </c>
      <c r="D6683">
        <v>5718.96</v>
      </c>
    </row>
    <row r="6684" spans="1:4" x14ac:dyDescent="0.3">
      <c r="A6684">
        <v>25948</v>
      </c>
      <c r="B6684">
        <v>733.2</v>
      </c>
      <c r="C6684">
        <v>33604</v>
      </c>
      <c r="D6684">
        <v>5718.96</v>
      </c>
    </row>
    <row r="6685" spans="1:4" x14ac:dyDescent="0.3">
      <c r="A6685">
        <v>25949</v>
      </c>
      <c r="B6685">
        <v>733.2</v>
      </c>
      <c r="C6685">
        <v>33605</v>
      </c>
      <c r="D6685">
        <v>5718.96</v>
      </c>
    </row>
    <row r="6686" spans="1:4" x14ac:dyDescent="0.3">
      <c r="A6686">
        <v>25950</v>
      </c>
      <c r="B6686">
        <v>733.2</v>
      </c>
      <c r="C6686">
        <v>33606</v>
      </c>
      <c r="D6686">
        <v>5718.96</v>
      </c>
    </row>
    <row r="6687" spans="1:4" x14ac:dyDescent="0.3">
      <c r="A6687">
        <v>25951</v>
      </c>
      <c r="B6687">
        <v>733.2</v>
      </c>
      <c r="C6687">
        <v>33607</v>
      </c>
      <c r="D6687">
        <v>5718.96</v>
      </c>
    </row>
    <row r="6688" spans="1:4" x14ac:dyDescent="0.3">
      <c r="A6688">
        <v>25952</v>
      </c>
      <c r="B6688">
        <v>733.2</v>
      </c>
      <c r="C6688">
        <v>33608</v>
      </c>
      <c r="D6688">
        <v>5718.96</v>
      </c>
    </row>
    <row r="6689" spans="1:4" x14ac:dyDescent="0.3">
      <c r="A6689">
        <v>25953</v>
      </c>
      <c r="B6689">
        <v>733.2</v>
      </c>
      <c r="C6689">
        <v>33609</v>
      </c>
      <c r="D6689">
        <v>5718.96</v>
      </c>
    </row>
    <row r="6690" spans="1:4" x14ac:dyDescent="0.3">
      <c r="A6690">
        <v>25954</v>
      </c>
      <c r="B6690">
        <v>733.2</v>
      </c>
      <c r="C6690">
        <v>33610</v>
      </c>
      <c r="D6690">
        <v>5718.96</v>
      </c>
    </row>
    <row r="6691" spans="1:4" x14ac:dyDescent="0.3">
      <c r="A6691">
        <v>25955</v>
      </c>
      <c r="B6691">
        <v>733.2</v>
      </c>
      <c r="C6691">
        <v>33611</v>
      </c>
      <c r="D6691">
        <v>5718.96</v>
      </c>
    </row>
    <row r="6692" spans="1:4" x14ac:dyDescent="0.3">
      <c r="A6692">
        <v>25956</v>
      </c>
      <c r="B6692">
        <v>733.2</v>
      </c>
      <c r="C6692">
        <v>33612</v>
      </c>
      <c r="D6692">
        <v>5718.96</v>
      </c>
    </row>
    <row r="6693" spans="1:4" x14ac:dyDescent="0.3">
      <c r="A6693">
        <v>25957</v>
      </c>
      <c r="B6693">
        <v>733.2</v>
      </c>
      <c r="C6693">
        <v>33613</v>
      </c>
      <c r="D6693">
        <v>5718.96</v>
      </c>
    </row>
    <row r="6694" spans="1:4" x14ac:dyDescent="0.3">
      <c r="A6694">
        <v>25958</v>
      </c>
      <c r="B6694">
        <v>733.2</v>
      </c>
      <c r="C6694">
        <v>33614</v>
      </c>
      <c r="D6694">
        <v>5718.96</v>
      </c>
    </row>
    <row r="6695" spans="1:4" x14ac:dyDescent="0.3">
      <c r="A6695">
        <v>25959</v>
      </c>
      <c r="B6695">
        <v>733.2</v>
      </c>
      <c r="C6695">
        <v>33615</v>
      </c>
      <c r="D6695">
        <v>5718.96</v>
      </c>
    </row>
    <row r="6696" spans="1:4" x14ac:dyDescent="0.3">
      <c r="A6696">
        <v>25960</v>
      </c>
      <c r="B6696">
        <v>733.2</v>
      </c>
      <c r="C6696">
        <v>33616</v>
      </c>
      <c r="D6696">
        <v>5718.96</v>
      </c>
    </row>
    <row r="6697" spans="1:4" x14ac:dyDescent="0.3">
      <c r="A6697">
        <v>25961</v>
      </c>
      <c r="B6697">
        <v>733.2</v>
      </c>
      <c r="C6697">
        <v>33617</v>
      </c>
      <c r="D6697">
        <v>5718.96</v>
      </c>
    </row>
    <row r="6698" spans="1:4" x14ac:dyDescent="0.3">
      <c r="A6698">
        <v>25962</v>
      </c>
      <c r="B6698">
        <v>733.2</v>
      </c>
      <c r="C6698">
        <v>33618</v>
      </c>
      <c r="D6698">
        <v>5718.96</v>
      </c>
    </row>
    <row r="6699" spans="1:4" x14ac:dyDescent="0.3">
      <c r="A6699">
        <v>25963</v>
      </c>
      <c r="B6699">
        <v>733.2</v>
      </c>
      <c r="C6699">
        <v>33619</v>
      </c>
      <c r="D6699">
        <v>5718.96</v>
      </c>
    </row>
    <row r="6700" spans="1:4" x14ac:dyDescent="0.3">
      <c r="A6700">
        <v>25964</v>
      </c>
      <c r="B6700">
        <v>733.2</v>
      </c>
      <c r="C6700">
        <v>33620</v>
      </c>
      <c r="D6700">
        <v>5718.96</v>
      </c>
    </row>
    <row r="6701" spans="1:4" x14ac:dyDescent="0.3">
      <c r="A6701">
        <v>25965</v>
      </c>
      <c r="B6701">
        <v>733.2</v>
      </c>
      <c r="C6701">
        <v>33621</v>
      </c>
      <c r="D6701">
        <v>5718.96</v>
      </c>
    </row>
    <row r="6702" spans="1:4" x14ac:dyDescent="0.3">
      <c r="A6702">
        <v>25966</v>
      </c>
      <c r="B6702">
        <v>733.2</v>
      </c>
      <c r="C6702">
        <v>33622</v>
      </c>
      <c r="D6702">
        <v>5718.96</v>
      </c>
    </row>
    <row r="6703" spans="1:4" x14ac:dyDescent="0.3">
      <c r="A6703">
        <v>25967</v>
      </c>
      <c r="B6703">
        <v>733.2</v>
      </c>
      <c r="C6703">
        <v>33623</v>
      </c>
      <c r="D6703">
        <v>5718.96</v>
      </c>
    </row>
    <row r="6704" spans="1:4" x14ac:dyDescent="0.3">
      <c r="A6704">
        <v>25968</v>
      </c>
      <c r="B6704">
        <v>733.2</v>
      </c>
      <c r="C6704">
        <v>33624</v>
      </c>
      <c r="D6704">
        <v>5718.96</v>
      </c>
    </row>
    <row r="6705" spans="1:4" x14ac:dyDescent="0.3">
      <c r="A6705">
        <v>25969</v>
      </c>
      <c r="B6705">
        <v>733.2</v>
      </c>
      <c r="C6705">
        <v>33625</v>
      </c>
      <c r="D6705">
        <v>5718.96</v>
      </c>
    </row>
    <row r="6706" spans="1:4" x14ac:dyDescent="0.3">
      <c r="A6706">
        <v>25970</v>
      </c>
      <c r="B6706">
        <v>733.2</v>
      </c>
      <c r="C6706">
        <v>33626</v>
      </c>
      <c r="D6706">
        <v>5718.96</v>
      </c>
    </row>
    <row r="6707" spans="1:4" x14ac:dyDescent="0.3">
      <c r="A6707">
        <v>25971</v>
      </c>
      <c r="B6707">
        <v>733.2</v>
      </c>
      <c r="C6707">
        <v>33627</v>
      </c>
      <c r="D6707">
        <v>5718.96</v>
      </c>
    </row>
    <row r="6708" spans="1:4" x14ac:dyDescent="0.3">
      <c r="A6708">
        <v>25972</v>
      </c>
      <c r="B6708">
        <v>733.2</v>
      </c>
      <c r="C6708">
        <v>33628</v>
      </c>
      <c r="D6708">
        <v>5718.96</v>
      </c>
    </row>
    <row r="6709" spans="1:4" x14ac:dyDescent="0.3">
      <c r="A6709">
        <v>25973</v>
      </c>
      <c r="B6709">
        <v>733.2</v>
      </c>
      <c r="C6709">
        <v>33629</v>
      </c>
      <c r="D6709">
        <v>5718.96</v>
      </c>
    </row>
    <row r="6710" spans="1:4" x14ac:dyDescent="0.3">
      <c r="A6710">
        <v>25974</v>
      </c>
      <c r="B6710">
        <v>733.2</v>
      </c>
      <c r="C6710">
        <v>33630</v>
      </c>
      <c r="D6710">
        <v>5718.96</v>
      </c>
    </row>
    <row r="6711" spans="1:4" x14ac:dyDescent="0.3">
      <c r="A6711">
        <v>25975</v>
      </c>
      <c r="B6711">
        <v>733.2</v>
      </c>
      <c r="C6711">
        <v>33631</v>
      </c>
      <c r="D6711">
        <v>5718.96</v>
      </c>
    </row>
    <row r="6712" spans="1:4" x14ac:dyDescent="0.3">
      <c r="A6712">
        <v>25976</v>
      </c>
      <c r="B6712">
        <v>733.2</v>
      </c>
      <c r="C6712">
        <v>33632</v>
      </c>
      <c r="D6712">
        <v>5718.96</v>
      </c>
    </row>
    <row r="6713" spans="1:4" x14ac:dyDescent="0.3">
      <c r="A6713">
        <v>25977</v>
      </c>
      <c r="B6713">
        <v>733.2</v>
      </c>
      <c r="C6713">
        <v>33633</v>
      </c>
      <c r="D6713">
        <v>5718.96</v>
      </c>
    </row>
    <row r="6714" spans="1:4" x14ac:dyDescent="0.3">
      <c r="A6714">
        <v>25978</v>
      </c>
      <c r="B6714">
        <v>733.2</v>
      </c>
      <c r="C6714">
        <v>33634</v>
      </c>
      <c r="D6714">
        <v>5718.96</v>
      </c>
    </row>
    <row r="6715" spans="1:4" x14ac:dyDescent="0.3">
      <c r="A6715">
        <v>25979</v>
      </c>
      <c r="B6715">
        <v>733.2</v>
      </c>
      <c r="C6715">
        <v>33635</v>
      </c>
      <c r="D6715">
        <v>5718.96</v>
      </c>
    </row>
    <row r="6716" spans="1:4" x14ac:dyDescent="0.3">
      <c r="A6716">
        <v>25980</v>
      </c>
      <c r="B6716">
        <v>733.2</v>
      </c>
      <c r="C6716">
        <v>33636</v>
      </c>
      <c r="D6716">
        <v>5718.96</v>
      </c>
    </row>
    <row r="6717" spans="1:4" x14ac:dyDescent="0.3">
      <c r="A6717">
        <v>25981</v>
      </c>
      <c r="B6717">
        <v>733.2</v>
      </c>
      <c r="C6717">
        <v>33637</v>
      </c>
      <c r="D6717">
        <v>5718.96</v>
      </c>
    </row>
    <row r="6718" spans="1:4" x14ac:dyDescent="0.3">
      <c r="A6718">
        <v>25982</v>
      </c>
      <c r="B6718">
        <v>733.2</v>
      </c>
      <c r="C6718">
        <v>33638</v>
      </c>
      <c r="D6718">
        <v>5718.96</v>
      </c>
    </row>
    <row r="6719" spans="1:4" x14ac:dyDescent="0.3">
      <c r="A6719">
        <v>25983</v>
      </c>
      <c r="B6719">
        <v>733.2</v>
      </c>
      <c r="C6719">
        <v>33639</v>
      </c>
      <c r="D6719">
        <v>5718.96</v>
      </c>
    </row>
    <row r="6720" spans="1:4" x14ac:dyDescent="0.3">
      <c r="A6720">
        <v>25984</v>
      </c>
      <c r="B6720">
        <v>733.2</v>
      </c>
      <c r="C6720">
        <v>33640</v>
      </c>
      <c r="D6720">
        <v>5718.96</v>
      </c>
    </row>
    <row r="6721" spans="1:4" x14ac:dyDescent="0.3">
      <c r="A6721">
        <v>25985</v>
      </c>
      <c r="B6721">
        <v>733.2</v>
      </c>
      <c r="C6721">
        <v>33641</v>
      </c>
      <c r="D6721">
        <v>5718.96</v>
      </c>
    </row>
    <row r="6722" spans="1:4" x14ac:dyDescent="0.3">
      <c r="A6722">
        <v>25986</v>
      </c>
      <c r="B6722">
        <v>733.2</v>
      </c>
      <c r="C6722">
        <v>33642</v>
      </c>
      <c r="D6722">
        <v>5718.96</v>
      </c>
    </row>
    <row r="6723" spans="1:4" x14ac:dyDescent="0.3">
      <c r="A6723">
        <v>25987</v>
      </c>
      <c r="B6723">
        <v>733.2</v>
      </c>
      <c r="C6723">
        <v>33643</v>
      </c>
      <c r="D6723">
        <v>5718.96</v>
      </c>
    </row>
    <row r="6724" spans="1:4" x14ac:dyDescent="0.3">
      <c r="A6724">
        <v>25988</v>
      </c>
      <c r="B6724">
        <v>733.2</v>
      </c>
      <c r="C6724">
        <v>33644</v>
      </c>
      <c r="D6724">
        <v>5718.96</v>
      </c>
    </row>
    <row r="6725" spans="1:4" x14ac:dyDescent="0.3">
      <c r="A6725">
        <v>25989</v>
      </c>
      <c r="B6725">
        <v>733.2</v>
      </c>
      <c r="C6725">
        <v>33645</v>
      </c>
      <c r="D6725">
        <v>5718.96</v>
      </c>
    </row>
    <row r="6726" spans="1:4" x14ac:dyDescent="0.3">
      <c r="A6726">
        <v>25990</v>
      </c>
      <c r="B6726">
        <v>733.2</v>
      </c>
      <c r="C6726">
        <v>33646</v>
      </c>
      <c r="D6726">
        <v>5718.96</v>
      </c>
    </row>
    <row r="6727" spans="1:4" x14ac:dyDescent="0.3">
      <c r="A6727">
        <v>25991</v>
      </c>
      <c r="B6727">
        <v>733.2</v>
      </c>
      <c r="C6727">
        <v>33647</v>
      </c>
      <c r="D6727">
        <v>5718.96</v>
      </c>
    </row>
    <row r="6728" spans="1:4" x14ac:dyDescent="0.3">
      <c r="A6728">
        <v>25992</v>
      </c>
      <c r="B6728">
        <v>733.2</v>
      </c>
      <c r="C6728">
        <v>33648</v>
      </c>
      <c r="D6728">
        <v>5718.96</v>
      </c>
    </row>
    <row r="6729" spans="1:4" x14ac:dyDescent="0.3">
      <c r="A6729">
        <v>25993</v>
      </c>
      <c r="B6729">
        <v>733.2</v>
      </c>
      <c r="C6729">
        <v>33649</v>
      </c>
      <c r="D6729">
        <v>5718.96</v>
      </c>
    </row>
    <row r="6730" spans="1:4" x14ac:dyDescent="0.3">
      <c r="A6730">
        <v>25994</v>
      </c>
      <c r="B6730">
        <v>733.2</v>
      </c>
      <c r="C6730">
        <v>33650</v>
      </c>
      <c r="D6730">
        <v>5718.96</v>
      </c>
    </row>
    <row r="6731" spans="1:4" x14ac:dyDescent="0.3">
      <c r="A6731">
        <v>25995</v>
      </c>
      <c r="B6731">
        <v>733.2</v>
      </c>
      <c r="C6731">
        <v>33651</v>
      </c>
      <c r="D6731">
        <v>5718.96</v>
      </c>
    </row>
    <row r="6732" spans="1:4" x14ac:dyDescent="0.3">
      <c r="A6732">
        <v>25996</v>
      </c>
      <c r="B6732">
        <v>733.2</v>
      </c>
      <c r="C6732">
        <v>33652</v>
      </c>
      <c r="D6732">
        <v>5718.96</v>
      </c>
    </row>
    <row r="6733" spans="1:4" x14ac:dyDescent="0.3">
      <c r="A6733">
        <v>25997</v>
      </c>
      <c r="B6733">
        <v>733.2</v>
      </c>
      <c r="C6733">
        <v>33653</v>
      </c>
      <c r="D6733">
        <v>5718.96</v>
      </c>
    </row>
    <row r="6734" spans="1:4" x14ac:dyDescent="0.3">
      <c r="A6734">
        <v>25998</v>
      </c>
      <c r="B6734">
        <v>733.2</v>
      </c>
      <c r="C6734">
        <v>33654</v>
      </c>
      <c r="D6734">
        <v>5718.96</v>
      </c>
    </row>
    <row r="6735" spans="1:4" x14ac:dyDescent="0.3">
      <c r="A6735">
        <v>25999</v>
      </c>
      <c r="B6735">
        <v>733.2</v>
      </c>
      <c r="C6735">
        <v>33655</v>
      </c>
      <c r="D6735">
        <v>5718.96</v>
      </c>
    </row>
    <row r="6736" spans="1:4" x14ac:dyDescent="0.3">
      <c r="A6736">
        <v>26000</v>
      </c>
      <c r="B6736">
        <v>733.2</v>
      </c>
      <c r="C6736">
        <v>33656</v>
      </c>
      <c r="D6736">
        <v>5718.96</v>
      </c>
    </row>
    <row r="6737" spans="1:4" x14ac:dyDescent="0.3">
      <c r="A6737">
        <v>26001</v>
      </c>
      <c r="B6737">
        <v>733.2</v>
      </c>
      <c r="C6737">
        <v>33657</v>
      </c>
      <c r="D6737">
        <v>5718.96</v>
      </c>
    </row>
    <row r="6738" spans="1:4" x14ac:dyDescent="0.3">
      <c r="A6738">
        <v>26002</v>
      </c>
      <c r="B6738">
        <v>733.2</v>
      </c>
      <c r="C6738">
        <v>33658</v>
      </c>
      <c r="D6738">
        <v>5718.96</v>
      </c>
    </row>
    <row r="6739" spans="1:4" x14ac:dyDescent="0.3">
      <c r="A6739">
        <v>26082</v>
      </c>
      <c r="B6739">
        <v>45</v>
      </c>
      <c r="C6739">
        <v>33762</v>
      </c>
      <c r="D6739">
        <v>351</v>
      </c>
    </row>
    <row r="6740" spans="1:4" x14ac:dyDescent="0.3">
      <c r="A6740">
        <v>26084</v>
      </c>
      <c r="B6740">
        <v>45</v>
      </c>
      <c r="C6740">
        <v>33764</v>
      </c>
      <c r="D6740">
        <v>351</v>
      </c>
    </row>
    <row r="6741" spans="1:4" x14ac:dyDescent="0.3">
      <c r="A6741">
        <v>26085</v>
      </c>
      <c r="B6741">
        <v>45</v>
      </c>
      <c r="C6741">
        <v>33765</v>
      </c>
      <c r="D6741">
        <v>351</v>
      </c>
    </row>
    <row r="6742" spans="1:4" x14ac:dyDescent="0.3">
      <c r="A6742">
        <v>26086</v>
      </c>
      <c r="B6742">
        <v>45</v>
      </c>
      <c r="C6742">
        <v>33766</v>
      </c>
      <c r="D6742">
        <v>351</v>
      </c>
    </row>
    <row r="6743" spans="1:4" x14ac:dyDescent="0.3">
      <c r="A6743">
        <v>26112</v>
      </c>
      <c r="B6743">
        <v>2353</v>
      </c>
      <c r="C6743">
        <v>33793</v>
      </c>
      <c r="D6743">
        <v>13882.7</v>
      </c>
    </row>
    <row r="6744" spans="1:4" x14ac:dyDescent="0.3">
      <c r="A6744">
        <v>26139</v>
      </c>
      <c r="B6744">
        <v>295</v>
      </c>
      <c r="C6744">
        <v>33821</v>
      </c>
      <c r="D6744">
        <v>2301</v>
      </c>
    </row>
    <row r="6745" spans="1:4" x14ac:dyDescent="0.3">
      <c r="A6745">
        <v>26140</v>
      </c>
      <c r="B6745">
        <v>50</v>
      </c>
      <c r="C6745">
        <v>33822</v>
      </c>
      <c r="D6745">
        <v>390</v>
      </c>
    </row>
    <row r="6746" spans="1:4" x14ac:dyDescent="0.3">
      <c r="A6746">
        <v>26141</v>
      </c>
      <c r="B6746">
        <v>75</v>
      </c>
      <c r="C6746">
        <v>33823</v>
      </c>
      <c r="D6746">
        <v>585</v>
      </c>
    </row>
    <row r="6747" spans="1:4" x14ac:dyDescent="0.3">
      <c r="A6747">
        <v>26142</v>
      </c>
      <c r="B6747">
        <v>80</v>
      </c>
      <c r="C6747">
        <v>33824</v>
      </c>
      <c r="D6747">
        <v>624</v>
      </c>
    </row>
    <row r="6748" spans="1:4" x14ac:dyDescent="0.3">
      <c r="A6748">
        <v>26144</v>
      </c>
      <c r="B6748">
        <v>265</v>
      </c>
      <c r="C6748">
        <v>33826</v>
      </c>
      <c r="D6748">
        <v>2067</v>
      </c>
    </row>
    <row r="6749" spans="1:4" x14ac:dyDescent="0.3">
      <c r="A6749">
        <v>26145</v>
      </c>
      <c r="B6749">
        <v>325</v>
      </c>
      <c r="C6749">
        <v>33827</v>
      </c>
      <c r="D6749">
        <v>2535</v>
      </c>
    </row>
    <row r="6750" spans="1:4" x14ac:dyDescent="0.3">
      <c r="A6750">
        <v>26146</v>
      </c>
      <c r="B6750">
        <v>275</v>
      </c>
      <c r="C6750">
        <v>33828</v>
      </c>
      <c r="D6750">
        <v>2145</v>
      </c>
    </row>
    <row r="6751" spans="1:4" x14ac:dyDescent="0.3">
      <c r="A6751">
        <v>26147</v>
      </c>
      <c r="B6751">
        <v>150</v>
      </c>
      <c r="C6751">
        <v>33829</v>
      </c>
      <c r="D6751">
        <v>1170</v>
      </c>
    </row>
    <row r="6752" spans="1:4" x14ac:dyDescent="0.3">
      <c r="A6752">
        <v>26148</v>
      </c>
      <c r="B6752">
        <v>160</v>
      </c>
      <c r="C6752">
        <v>33830</v>
      </c>
      <c r="D6752">
        <v>1248</v>
      </c>
    </row>
    <row r="6753" spans="1:4" x14ac:dyDescent="0.3">
      <c r="A6753">
        <v>26149</v>
      </c>
      <c r="B6753">
        <v>15</v>
      </c>
      <c r="C6753">
        <v>33831</v>
      </c>
      <c r="D6753">
        <v>117</v>
      </c>
    </row>
    <row r="6754" spans="1:4" x14ac:dyDescent="0.3">
      <c r="A6754">
        <v>26159</v>
      </c>
      <c r="B6754">
        <v>512.20000000000005</v>
      </c>
      <c r="C6754">
        <v>33842</v>
      </c>
      <c r="D6754">
        <v>3995.16</v>
      </c>
    </row>
    <row r="6755" spans="1:4" x14ac:dyDescent="0.3">
      <c r="A6755">
        <v>26183</v>
      </c>
      <c r="B6755">
        <v>8.83</v>
      </c>
      <c r="C6755">
        <v>33870</v>
      </c>
      <c r="D6755">
        <v>68.87</v>
      </c>
    </row>
    <row r="6756" spans="1:4" x14ac:dyDescent="0.3">
      <c r="A6756">
        <v>26184</v>
      </c>
      <c r="B6756">
        <v>8.83</v>
      </c>
      <c r="C6756">
        <v>33871</v>
      </c>
      <c r="D6756">
        <v>68.87</v>
      </c>
    </row>
    <row r="6757" spans="1:4" x14ac:dyDescent="0.3">
      <c r="A6757">
        <v>26185</v>
      </c>
      <c r="B6757">
        <v>8.83</v>
      </c>
      <c r="C6757">
        <v>33872</v>
      </c>
      <c r="D6757">
        <v>68.87</v>
      </c>
    </row>
    <row r="6758" spans="1:4" x14ac:dyDescent="0.3">
      <c r="A6758">
        <v>26186</v>
      </c>
      <c r="B6758">
        <v>6.67</v>
      </c>
      <c r="C6758">
        <v>33873</v>
      </c>
      <c r="D6758">
        <v>52.03</v>
      </c>
    </row>
    <row r="6759" spans="1:4" x14ac:dyDescent="0.3">
      <c r="A6759">
        <v>26240</v>
      </c>
      <c r="B6759">
        <v>260.64999999999998</v>
      </c>
      <c r="C6759">
        <v>33941</v>
      </c>
      <c r="D6759">
        <v>2033.07</v>
      </c>
    </row>
    <row r="6760" spans="1:4" x14ac:dyDescent="0.3">
      <c r="A6760">
        <v>26241</v>
      </c>
      <c r="B6760">
        <v>260.64999999999998</v>
      </c>
      <c r="C6760">
        <v>33942</v>
      </c>
      <c r="D6760">
        <v>2033.07</v>
      </c>
    </row>
    <row r="6761" spans="1:4" x14ac:dyDescent="0.3">
      <c r="A6761">
        <v>26242</v>
      </c>
      <c r="B6761">
        <v>216.45</v>
      </c>
      <c r="C6761">
        <v>33943</v>
      </c>
      <c r="D6761">
        <v>1688.31</v>
      </c>
    </row>
    <row r="6762" spans="1:4" x14ac:dyDescent="0.3">
      <c r="A6762">
        <v>26247</v>
      </c>
      <c r="B6762">
        <v>621.29999999999995</v>
      </c>
      <c r="C6762">
        <v>33948</v>
      </c>
      <c r="D6762">
        <v>4846.1400000000003</v>
      </c>
    </row>
    <row r="6763" spans="1:4" x14ac:dyDescent="0.3">
      <c r="A6763">
        <v>26249</v>
      </c>
      <c r="B6763">
        <v>621.29999999999995</v>
      </c>
      <c r="C6763">
        <v>33950</v>
      </c>
      <c r="D6763">
        <v>4846.1400000000003</v>
      </c>
    </row>
    <row r="6764" spans="1:4" x14ac:dyDescent="0.3">
      <c r="A6764">
        <v>26251</v>
      </c>
      <c r="B6764">
        <v>621.29999999999995</v>
      </c>
      <c r="C6764">
        <v>33952</v>
      </c>
      <c r="D6764">
        <v>4846.1400000000003</v>
      </c>
    </row>
    <row r="6765" spans="1:4" x14ac:dyDescent="0.3">
      <c r="A6765">
        <v>26252</v>
      </c>
      <c r="B6765">
        <v>661.2</v>
      </c>
      <c r="C6765">
        <v>33953</v>
      </c>
      <c r="D6765">
        <v>5157.3599999999997</v>
      </c>
    </row>
    <row r="6766" spans="1:4" x14ac:dyDescent="0.3">
      <c r="A6766">
        <v>26253</v>
      </c>
      <c r="B6766">
        <v>661.2</v>
      </c>
      <c r="C6766">
        <v>33954</v>
      </c>
      <c r="D6766">
        <v>5157.3599999999997</v>
      </c>
    </row>
    <row r="6767" spans="1:4" x14ac:dyDescent="0.3">
      <c r="A6767">
        <v>26254</v>
      </c>
      <c r="B6767">
        <v>678.3</v>
      </c>
      <c r="C6767">
        <v>33955</v>
      </c>
      <c r="D6767">
        <v>5290.74</v>
      </c>
    </row>
    <row r="6768" spans="1:4" x14ac:dyDescent="0.3">
      <c r="A6768">
        <v>26255</v>
      </c>
      <c r="B6768">
        <v>678.3</v>
      </c>
      <c r="C6768">
        <v>33956</v>
      </c>
      <c r="D6768">
        <v>5290.74</v>
      </c>
    </row>
    <row r="6769" spans="1:4" x14ac:dyDescent="0.3">
      <c r="A6769">
        <v>26256</v>
      </c>
      <c r="B6769">
        <v>695.4</v>
      </c>
      <c r="C6769">
        <v>33957</v>
      </c>
      <c r="D6769">
        <v>5424.12</v>
      </c>
    </row>
    <row r="6770" spans="1:4" x14ac:dyDescent="0.3">
      <c r="A6770">
        <v>26257</v>
      </c>
      <c r="B6770">
        <v>695.4</v>
      </c>
      <c r="C6770">
        <v>33958</v>
      </c>
      <c r="D6770">
        <v>5424.12</v>
      </c>
    </row>
    <row r="6771" spans="1:4" x14ac:dyDescent="0.3">
      <c r="A6771">
        <v>26258</v>
      </c>
      <c r="B6771">
        <v>621.29999999999995</v>
      </c>
      <c r="C6771">
        <v>33959</v>
      </c>
      <c r="D6771">
        <v>4846.1400000000003</v>
      </c>
    </row>
    <row r="6772" spans="1:4" x14ac:dyDescent="0.3">
      <c r="A6772">
        <v>26259</v>
      </c>
      <c r="B6772">
        <v>621.29999999999995</v>
      </c>
      <c r="C6772">
        <v>33960</v>
      </c>
      <c r="D6772">
        <v>4846.1400000000003</v>
      </c>
    </row>
    <row r="6773" spans="1:4" x14ac:dyDescent="0.3">
      <c r="A6773">
        <v>26260</v>
      </c>
      <c r="B6773">
        <v>621.29999999999995</v>
      </c>
      <c r="C6773">
        <v>33961</v>
      </c>
      <c r="D6773">
        <v>4846.1400000000003</v>
      </c>
    </row>
    <row r="6774" spans="1:4" x14ac:dyDescent="0.3">
      <c r="A6774">
        <v>26261</v>
      </c>
      <c r="B6774">
        <v>661.2</v>
      </c>
      <c r="C6774">
        <v>33962</v>
      </c>
      <c r="D6774">
        <v>5157.3599999999997</v>
      </c>
    </row>
    <row r="6775" spans="1:4" x14ac:dyDescent="0.3">
      <c r="A6775">
        <v>26262</v>
      </c>
      <c r="B6775">
        <v>661.2</v>
      </c>
      <c r="C6775">
        <v>33963</v>
      </c>
      <c r="D6775">
        <v>5157.3599999999997</v>
      </c>
    </row>
    <row r="6776" spans="1:4" x14ac:dyDescent="0.3">
      <c r="A6776">
        <v>26263</v>
      </c>
      <c r="B6776">
        <v>678.3</v>
      </c>
      <c r="C6776">
        <v>33964</v>
      </c>
      <c r="D6776">
        <v>5290.74</v>
      </c>
    </row>
    <row r="6777" spans="1:4" x14ac:dyDescent="0.3">
      <c r="A6777">
        <v>26264</v>
      </c>
      <c r="B6777">
        <v>678.3</v>
      </c>
      <c r="C6777">
        <v>33965</v>
      </c>
      <c r="D6777">
        <v>5290.74</v>
      </c>
    </row>
    <row r="6778" spans="1:4" x14ac:dyDescent="0.3">
      <c r="A6778">
        <v>26265</v>
      </c>
      <c r="B6778">
        <v>695.4</v>
      </c>
      <c r="C6778">
        <v>33966</v>
      </c>
      <c r="D6778">
        <v>5424.12</v>
      </c>
    </row>
    <row r="6779" spans="1:4" x14ac:dyDescent="0.3">
      <c r="A6779">
        <v>26266</v>
      </c>
      <c r="B6779">
        <v>695.4</v>
      </c>
      <c r="C6779">
        <v>33967</v>
      </c>
      <c r="D6779">
        <v>5424.12</v>
      </c>
    </row>
    <row r="6780" spans="1:4" x14ac:dyDescent="0.3">
      <c r="A6780">
        <v>26267</v>
      </c>
      <c r="B6780">
        <v>621.29999999999995</v>
      </c>
      <c r="C6780">
        <v>33968</v>
      </c>
      <c r="D6780">
        <v>4846.1400000000003</v>
      </c>
    </row>
    <row r="6781" spans="1:4" x14ac:dyDescent="0.3">
      <c r="A6781">
        <v>26268</v>
      </c>
      <c r="B6781">
        <v>621.29999999999995</v>
      </c>
      <c r="C6781">
        <v>33969</v>
      </c>
      <c r="D6781">
        <v>4846.1400000000003</v>
      </c>
    </row>
    <row r="6782" spans="1:4" x14ac:dyDescent="0.3">
      <c r="A6782">
        <v>26269</v>
      </c>
      <c r="B6782">
        <v>621.29999999999995</v>
      </c>
      <c r="C6782">
        <v>33970</v>
      </c>
      <c r="D6782">
        <v>4846.1400000000003</v>
      </c>
    </row>
    <row r="6783" spans="1:4" x14ac:dyDescent="0.3">
      <c r="A6783">
        <v>26270</v>
      </c>
      <c r="B6783">
        <v>661.2</v>
      </c>
      <c r="C6783">
        <v>33971</v>
      </c>
      <c r="D6783">
        <v>5157.3599999999997</v>
      </c>
    </row>
    <row r="6784" spans="1:4" x14ac:dyDescent="0.3">
      <c r="A6784">
        <v>26271</v>
      </c>
      <c r="B6784">
        <v>661.2</v>
      </c>
      <c r="C6784">
        <v>33972</v>
      </c>
      <c r="D6784">
        <v>5157.3599999999997</v>
      </c>
    </row>
    <row r="6785" spans="1:4" x14ac:dyDescent="0.3">
      <c r="A6785">
        <v>26272</v>
      </c>
      <c r="B6785">
        <v>678.3</v>
      </c>
      <c r="C6785">
        <v>33973</v>
      </c>
      <c r="D6785">
        <v>5290.74</v>
      </c>
    </row>
    <row r="6786" spans="1:4" x14ac:dyDescent="0.3">
      <c r="A6786">
        <v>26273</v>
      </c>
      <c r="B6786">
        <v>678.3</v>
      </c>
      <c r="C6786">
        <v>33974</v>
      </c>
      <c r="D6786">
        <v>5290.74</v>
      </c>
    </row>
    <row r="6787" spans="1:4" x14ac:dyDescent="0.3">
      <c r="A6787">
        <v>26274</v>
      </c>
      <c r="B6787">
        <v>695.4</v>
      </c>
      <c r="C6787">
        <v>33975</v>
      </c>
      <c r="D6787">
        <v>5424.12</v>
      </c>
    </row>
    <row r="6788" spans="1:4" x14ac:dyDescent="0.3">
      <c r="A6788">
        <v>26276</v>
      </c>
      <c r="B6788">
        <v>621.29999999999995</v>
      </c>
      <c r="C6788">
        <v>33977</v>
      </c>
      <c r="D6788">
        <v>4846.1400000000003</v>
      </c>
    </row>
    <row r="6789" spans="1:4" x14ac:dyDescent="0.3">
      <c r="A6789">
        <v>26277</v>
      </c>
      <c r="B6789">
        <v>621.29999999999995</v>
      </c>
      <c r="C6789">
        <v>33978</v>
      </c>
      <c r="D6789">
        <v>4846.1400000000003</v>
      </c>
    </row>
    <row r="6790" spans="1:4" x14ac:dyDescent="0.3">
      <c r="A6790">
        <v>26278</v>
      </c>
      <c r="B6790">
        <v>621.29999999999995</v>
      </c>
      <c r="C6790">
        <v>33979</v>
      </c>
      <c r="D6790">
        <v>4846.1400000000003</v>
      </c>
    </row>
    <row r="6791" spans="1:4" x14ac:dyDescent="0.3">
      <c r="A6791">
        <v>26279</v>
      </c>
      <c r="B6791">
        <v>661.2</v>
      </c>
      <c r="C6791">
        <v>33980</v>
      </c>
      <c r="D6791">
        <v>5157.3599999999997</v>
      </c>
    </row>
    <row r="6792" spans="1:4" x14ac:dyDescent="0.3">
      <c r="A6792">
        <v>26280</v>
      </c>
      <c r="B6792">
        <v>661.2</v>
      </c>
      <c r="C6792">
        <v>33981</v>
      </c>
      <c r="D6792">
        <v>5157.3599999999997</v>
      </c>
    </row>
    <row r="6793" spans="1:4" x14ac:dyDescent="0.3">
      <c r="A6793">
        <v>26281</v>
      </c>
      <c r="B6793">
        <v>678.3</v>
      </c>
      <c r="C6793">
        <v>33982</v>
      </c>
      <c r="D6793">
        <v>5290.74</v>
      </c>
    </row>
    <row r="6794" spans="1:4" x14ac:dyDescent="0.3">
      <c r="A6794">
        <v>26282</v>
      </c>
      <c r="B6794">
        <v>678.3</v>
      </c>
      <c r="C6794">
        <v>33983</v>
      </c>
      <c r="D6794">
        <v>5290.74</v>
      </c>
    </row>
    <row r="6795" spans="1:4" x14ac:dyDescent="0.3">
      <c r="A6795">
        <v>26283</v>
      </c>
      <c r="B6795">
        <v>695.4</v>
      </c>
      <c r="C6795">
        <v>33984</v>
      </c>
      <c r="D6795">
        <v>5424.12</v>
      </c>
    </row>
    <row r="6796" spans="1:4" x14ac:dyDescent="0.3">
      <c r="A6796">
        <v>26284</v>
      </c>
      <c r="B6796">
        <v>695.4</v>
      </c>
      <c r="C6796">
        <v>33985</v>
      </c>
      <c r="D6796">
        <v>5424.12</v>
      </c>
    </row>
    <row r="6797" spans="1:4" x14ac:dyDescent="0.3">
      <c r="A6797">
        <v>26350</v>
      </c>
      <c r="B6797">
        <v>302.39999999999998</v>
      </c>
      <c r="C6797">
        <v>34059</v>
      </c>
      <c r="D6797">
        <v>2358.7199999999998</v>
      </c>
    </row>
    <row r="6798" spans="1:4" x14ac:dyDescent="0.3">
      <c r="A6798">
        <v>26403</v>
      </c>
      <c r="B6798">
        <v>3806.55</v>
      </c>
      <c r="C6798">
        <v>34118</v>
      </c>
      <c r="D6798">
        <v>22458.65</v>
      </c>
    </row>
    <row r="6799" spans="1:4" x14ac:dyDescent="0.3">
      <c r="A6799">
        <v>26404</v>
      </c>
      <c r="B6799">
        <v>1035.4100000000001</v>
      </c>
      <c r="C6799">
        <v>34119</v>
      </c>
      <c r="D6799">
        <v>6108.92</v>
      </c>
    </row>
    <row r="6800" spans="1:4" x14ac:dyDescent="0.3">
      <c r="A6800">
        <v>26447</v>
      </c>
      <c r="B6800">
        <v>245</v>
      </c>
      <c r="C6800">
        <v>34173</v>
      </c>
      <c r="D6800">
        <v>1911</v>
      </c>
    </row>
    <row r="6801" spans="1:4" x14ac:dyDescent="0.3">
      <c r="A6801">
        <v>26448</v>
      </c>
      <c r="B6801">
        <v>230</v>
      </c>
      <c r="C6801">
        <v>34174</v>
      </c>
      <c r="D6801">
        <v>1794</v>
      </c>
    </row>
    <row r="6802" spans="1:4" x14ac:dyDescent="0.3">
      <c r="A6802">
        <v>26474</v>
      </c>
      <c r="B6802">
        <v>315</v>
      </c>
      <c r="C6802">
        <v>34207</v>
      </c>
      <c r="D6802">
        <v>2457</v>
      </c>
    </row>
    <row r="6803" spans="1:4" x14ac:dyDescent="0.3">
      <c r="A6803">
        <v>26492</v>
      </c>
      <c r="B6803">
        <v>124.02</v>
      </c>
      <c r="C6803">
        <v>34226</v>
      </c>
      <c r="D6803">
        <v>967.36</v>
      </c>
    </row>
    <row r="6804" spans="1:4" x14ac:dyDescent="0.3">
      <c r="A6804">
        <v>26493</v>
      </c>
      <c r="B6804">
        <v>220</v>
      </c>
      <c r="C6804">
        <v>34227</v>
      </c>
      <c r="D6804">
        <v>1716</v>
      </c>
    </row>
    <row r="6805" spans="1:4" x14ac:dyDescent="0.3">
      <c r="A6805">
        <v>26499</v>
      </c>
      <c r="B6805">
        <v>319</v>
      </c>
      <c r="C6805">
        <v>34237</v>
      </c>
      <c r="D6805">
        <v>2488.1999999999998</v>
      </c>
    </row>
    <row r="6806" spans="1:4" x14ac:dyDescent="0.3">
      <c r="A6806">
        <v>26503</v>
      </c>
      <c r="B6806">
        <v>124.02</v>
      </c>
      <c r="C6806">
        <v>34241</v>
      </c>
      <c r="D6806">
        <v>967.36</v>
      </c>
    </row>
    <row r="6807" spans="1:4" x14ac:dyDescent="0.3">
      <c r="A6807">
        <v>26523</v>
      </c>
      <c r="B6807">
        <v>768.11</v>
      </c>
      <c r="C6807">
        <v>34261</v>
      </c>
      <c r="D6807">
        <v>5991.26</v>
      </c>
    </row>
    <row r="6808" spans="1:4" x14ac:dyDescent="0.3">
      <c r="A6808">
        <v>26524</v>
      </c>
      <c r="B6808">
        <v>768.11</v>
      </c>
      <c r="C6808">
        <v>34262</v>
      </c>
      <c r="D6808">
        <v>5991.26</v>
      </c>
    </row>
    <row r="6809" spans="1:4" x14ac:dyDescent="0.3">
      <c r="A6809">
        <v>26536</v>
      </c>
      <c r="B6809">
        <v>232</v>
      </c>
      <c r="C6809">
        <v>34276</v>
      </c>
      <c r="D6809">
        <v>1809.6</v>
      </c>
    </row>
    <row r="6810" spans="1:4" x14ac:dyDescent="0.3">
      <c r="A6810">
        <v>26554</v>
      </c>
      <c r="B6810">
        <v>230</v>
      </c>
      <c r="C6810">
        <v>34299</v>
      </c>
      <c r="D6810">
        <v>1794</v>
      </c>
    </row>
    <row r="6811" spans="1:4" x14ac:dyDescent="0.3">
      <c r="A6811">
        <v>26557</v>
      </c>
      <c r="B6811">
        <v>239</v>
      </c>
      <c r="C6811">
        <v>34302</v>
      </c>
      <c r="D6811">
        <v>1864.2</v>
      </c>
    </row>
    <row r="6812" spans="1:4" x14ac:dyDescent="0.3">
      <c r="A6812">
        <v>26559</v>
      </c>
      <c r="B6812">
        <v>100.47</v>
      </c>
      <c r="C6812">
        <v>34305</v>
      </c>
      <c r="D6812">
        <v>783.67</v>
      </c>
    </row>
    <row r="6813" spans="1:4" x14ac:dyDescent="0.3">
      <c r="A6813">
        <v>26564</v>
      </c>
      <c r="B6813">
        <v>41.41</v>
      </c>
      <c r="C6813">
        <v>34310</v>
      </c>
      <c r="D6813">
        <v>323</v>
      </c>
    </row>
    <row r="6814" spans="1:4" x14ac:dyDescent="0.3">
      <c r="A6814">
        <v>26642</v>
      </c>
      <c r="B6814">
        <v>25</v>
      </c>
      <c r="C6814">
        <v>34406</v>
      </c>
      <c r="D6814">
        <v>195</v>
      </c>
    </row>
    <row r="6815" spans="1:4" x14ac:dyDescent="0.3">
      <c r="A6815">
        <v>26643</v>
      </c>
      <c r="B6815">
        <v>25</v>
      </c>
      <c r="C6815">
        <v>34407</v>
      </c>
      <c r="D6815">
        <v>195</v>
      </c>
    </row>
    <row r="6816" spans="1:4" x14ac:dyDescent="0.3">
      <c r="A6816">
        <v>26644</v>
      </c>
      <c r="B6816">
        <v>25</v>
      </c>
      <c r="C6816">
        <v>34408</v>
      </c>
      <c r="D6816">
        <v>195</v>
      </c>
    </row>
    <row r="6817" spans="1:4" x14ac:dyDescent="0.3">
      <c r="A6817">
        <v>26645</v>
      </c>
      <c r="B6817">
        <v>25</v>
      </c>
      <c r="C6817">
        <v>34409</v>
      </c>
      <c r="D6817">
        <v>195</v>
      </c>
    </row>
    <row r="6818" spans="1:4" x14ac:dyDescent="0.3">
      <c r="A6818">
        <v>26646</v>
      </c>
      <c r="B6818">
        <v>25</v>
      </c>
      <c r="C6818">
        <v>34410</v>
      </c>
      <c r="D6818">
        <v>195</v>
      </c>
    </row>
    <row r="6819" spans="1:4" x14ac:dyDescent="0.3">
      <c r="A6819">
        <v>26647</v>
      </c>
      <c r="B6819">
        <v>25</v>
      </c>
      <c r="C6819">
        <v>34411</v>
      </c>
      <c r="D6819">
        <v>195</v>
      </c>
    </row>
    <row r="6820" spans="1:4" x14ac:dyDescent="0.3">
      <c r="A6820">
        <v>26648</v>
      </c>
      <c r="B6820">
        <v>25</v>
      </c>
      <c r="C6820">
        <v>34412</v>
      </c>
      <c r="D6820">
        <v>195</v>
      </c>
    </row>
    <row r="6821" spans="1:4" x14ac:dyDescent="0.3">
      <c r="A6821">
        <v>26649</v>
      </c>
      <c r="B6821">
        <v>25</v>
      </c>
      <c r="C6821">
        <v>34413</v>
      </c>
      <c r="D6821">
        <v>195</v>
      </c>
    </row>
    <row r="6822" spans="1:4" x14ac:dyDescent="0.3">
      <c r="A6822">
        <v>26650</v>
      </c>
      <c r="B6822">
        <v>25</v>
      </c>
      <c r="C6822">
        <v>34414</v>
      </c>
      <c r="D6822">
        <v>195</v>
      </c>
    </row>
    <row r="6823" spans="1:4" x14ac:dyDescent="0.3">
      <c r="A6823">
        <v>26651</v>
      </c>
      <c r="B6823">
        <v>25</v>
      </c>
      <c r="C6823">
        <v>34415</v>
      </c>
      <c r="D6823">
        <v>195</v>
      </c>
    </row>
    <row r="6824" spans="1:4" x14ac:dyDescent="0.3">
      <c r="A6824">
        <v>26652</v>
      </c>
      <c r="B6824">
        <v>23.75</v>
      </c>
      <c r="C6824">
        <v>34416</v>
      </c>
      <c r="D6824">
        <v>185.25</v>
      </c>
    </row>
    <row r="6825" spans="1:4" x14ac:dyDescent="0.3">
      <c r="A6825">
        <v>26653</v>
      </c>
      <c r="B6825">
        <v>23.75</v>
      </c>
      <c r="C6825">
        <v>34417</v>
      </c>
      <c r="D6825">
        <v>185.25</v>
      </c>
    </row>
    <row r="6826" spans="1:4" x14ac:dyDescent="0.3">
      <c r="A6826">
        <v>26654</v>
      </c>
      <c r="B6826">
        <v>23.75</v>
      </c>
      <c r="C6826">
        <v>34418</v>
      </c>
      <c r="D6826">
        <v>185.25</v>
      </c>
    </row>
    <row r="6827" spans="1:4" x14ac:dyDescent="0.3">
      <c r="A6827">
        <v>26655</v>
      </c>
      <c r="B6827">
        <v>25</v>
      </c>
      <c r="C6827">
        <v>34419</v>
      </c>
      <c r="D6827">
        <v>195</v>
      </c>
    </row>
    <row r="6828" spans="1:4" x14ac:dyDescent="0.3">
      <c r="A6828">
        <v>26656</v>
      </c>
      <c r="B6828">
        <v>23.75</v>
      </c>
      <c r="C6828">
        <v>34420</v>
      </c>
      <c r="D6828">
        <v>185.25</v>
      </c>
    </row>
    <row r="6829" spans="1:4" x14ac:dyDescent="0.3">
      <c r="A6829">
        <v>26670</v>
      </c>
      <c r="B6829">
        <v>81.977999999999994</v>
      </c>
      <c r="C6829">
        <v>34436</v>
      </c>
      <c r="D6829">
        <v>639.42999999999995</v>
      </c>
    </row>
    <row r="6830" spans="1:4" x14ac:dyDescent="0.3">
      <c r="A6830">
        <v>26672</v>
      </c>
      <c r="B6830">
        <v>29.47</v>
      </c>
      <c r="C6830">
        <v>34438</v>
      </c>
      <c r="D6830">
        <v>229.87</v>
      </c>
    </row>
    <row r="6831" spans="1:4" x14ac:dyDescent="0.3">
      <c r="A6831">
        <v>26673</v>
      </c>
      <c r="B6831">
        <v>29.47</v>
      </c>
      <c r="C6831">
        <v>34439</v>
      </c>
      <c r="D6831">
        <v>229.87</v>
      </c>
    </row>
    <row r="6832" spans="1:4" x14ac:dyDescent="0.3">
      <c r="A6832">
        <v>26719</v>
      </c>
      <c r="B6832">
        <v>1125</v>
      </c>
      <c r="C6832">
        <v>34491</v>
      </c>
      <c r="D6832">
        <v>6637.5</v>
      </c>
    </row>
    <row r="6833" spans="1:4" x14ac:dyDescent="0.3">
      <c r="A6833">
        <v>26733</v>
      </c>
      <c r="B6833">
        <v>600.39</v>
      </c>
      <c r="C6833">
        <v>34510</v>
      </c>
      <c r="D6833">
        <v>4683.04</v>
      </c>
    </row>
    <row r="6834" spans="1:4" x14ac:dyDescent="0.3">
      <c r="A6834">
        <v>26741</v>
      </c>
      <c r="B6834">
        <v>309.60000000000002</v>
      </c>
      <c r="C6834">
        <v>34518</v>
      </c>
      <c r="D6834">
        <v>2414.88</v>
      </c>
    </row>
    <row r="6835" spans="1:4" x14ac:dyDescent="0.3">
      <c r="A6835">
        <v>26751</v>
      </c>
      <c r="B6835">
        <v>94.4</v>
      </c>
      <c r="C6835">
        <v>34532</v>
      </c>
      <c r="D6835">
        <v>736.32</v>
      </c>
    </row>
    <row r="6836" spans="1:4" x14ac:dyDescent="0.3">
      <c r="A6836">
        <v>26752</v>
      </c>
      <c r="B6836">
        <v>206.4</v>
      </c>
      <c r="C6836">
        <v>34533</v>
      </c>
      <c r="D6836">
        <v>1609.92</v>
      </c>
    </row>
    <row r="6837" spans="1:4" x14ac:dyDescent="0.3">
      <c r="A6837">
        <v>26753</v>
      </c>
      <c r="B6837">
        <v>24.44</v>
      </c>
      <c r="C6837">
        <v>34534</v>
      </c>
      <c r="D6837">
        <v>190.63</v>
      </c>
    </row>
    <row r="6838" spans="1:4" x14ac:dyDescent="0.3">
      <c r="A6838">
        <v>26755</v>
      </c>
      <c r="B6838">
        <v>45</v>
      </c>
      <c r="C6838">
        <v>34536</v>
      </c>
      <c r="D6838">
        <v>351</v>
      </c>
    </row>
    <row r="6839" spans="1:4" x14ac:dyDescent="0.3">
      <c r="A6839">
        <v>26756</v>
      </c>
      <c r="B6839">
        <v>45</v>
      </c>
      <c r="C6839">
        <v>34537</v>
      </c>
      <c r="D6839">
        <v>351</v>
      </c>
    </row>
    <row r="6840" spans="1:4" x14ac:dyDescent="0.3">
      <c r="A6840">
        <v>26758</v>
      </c>
      <c r="B6840">
        <v>45</v>
      </c>
      <c r="C6840">
        <v>34539</v>
      </c>
      <c r="D6840">
        <v>351</v>
      </c>
    </row>
    <row r="6841" spans="1:4" x14ac:dyDescent="0.3">
      <c r="A6841">
        <v>26759</v>
      </c>
      <c r="B6841">
        <v>45</v>
      </c>
      <c r="C6841">
        <v>34540</v>
      </c>
      <c r="D6841">
        <v>351</v>
      </c>
    </row>
    <row r="6842" spans="1:4" x14ac:dyDescent="0.3">
      <c r="A6842">
        <v>26760</v>
      </c>
      <c r="B6842">
        <v>45</v>
      </c>
      <c r="C6842">
        <v>34541</v>
      </c>
      <c r="D6842">
        <v>351</v>
      </c>
    </row>
    <row r="6843" spans="1:4" x14ac:dyDescent="0.3">
      <c r="A6843">
        <v>26761</v>
      </c>
      <c r="B6843">
        <v>45</v>
      </c>
      <c r="C6843">
        <v>34542</v>
      </c>
      <c r="D6843">
        <v>351</v>
      </c>
    </row>
    <row r="6844" spans="1:4" x14ac:dyDescent="0.3">
      <c r="A6844">
        <v>26762</v>
      </c>
      <c r="B6844">
        <v>45</v>
      </c>
      <c r="C6844">
        <v>34543</v>
      </c>
      <c r="D6844">
        <v>351</v>
      </c>
    </row>
    <row r="6845" spans="1:4" x14ac:dyDescent="0.3">
      <c r="A6845">
        <v>26763</v>
      </c>
      <c r="B6845">
        <v>45</v>
      </c>
      <c r="C6845">
        <v>34544</v>
      </c>
      <c r="D6845">
        <v>351</v>
      </c>
    </row>
    <row r="6846" spans="1:4" x14ac:dyDescent="0.3">
      <c r="A6846">
        <v>26764</v>
      </c>
      <c r="B6846">
        <v>45</v>
      </c>
      <c r="C6846">
        <v>34545</v>
      </c>
      <c r="D6846">
        <v>351</v>
      </c>
    </row>
    <row r="6847" spans="1:4" x14ac:dyDescent="0.3">
      <c r="A6847">
        <v>26765</v>
      </c>
      <c r="B6847">
        <v>1144.08</v>
      </c>
      <c r="C6847">
        <v>34547</v>
      </c>
      <c r="D6847">
        <v>6750.07</v>
      </c>
    </row>
    <row r="6848" spans="1:4" x14ac:dyDescent="0.3">
      <c r="A6848">
        <v>26768</v>
      </c>
      <c r="B6848">
        <v>484.84</v>
      </c>
      <c r="C6848">
        <v>34550</v>
      </c>
      <c r="D6848">
        <v>3781.75</v>
      </c>
    </row>
    <row r="6849" spans="1:4" x14ac:dyDescent="0.3">
      <c r="A6849">
        <v>26769</v>
      </c>
      <c r="B6849">
        <v>484.84</v>
      </c>
      <c r="C6849">
        <v>34551</v>
      </c>
      <c r="D6849">
        <v>3781.75</v>
      </c>
    </row>
    <row r="6850" spans="1:4" x14ac:dyDescent="0.3">
      <c r="A6850">
        <v>26770</v>
      </c>
      <c r="B6850">
        <v>484.84</v>
      </c>
      <c r="C6850">
        <v>34552</v>
      </c>
      <c r="D6850">
        <v>3781.75</v>
      </c>
    </row>
    <row r="6851" spans="1:4" x14ac:dyDescent="0.3">
      <c r="A6851">
        <v>26771</v>
      </c>
      <c r="B6851">
        <v>484.84</v>
      </c>
      <c r="C6851">
        <v>34553</v>
      </c>
      <c r="D6851">
        <v>3781.75</v>
      </c>
    </row>
    <row r="6852" spans="1:4" x14ac:dyDescent="0.3">
      <c r="A6852">
        <v>26776</v>
      </c>
      <c r="B6852">
        <v>100</v>
      </c>
      <c r="C6852">
        <v>34561</v>
      </c>
      <c r="D6852">
        <v>780</v>
      </c>
    </row>
    <row r="6853" spans="1:4" x14ac:dyDescent="0.3">
      <c r="A6853">
        <v>26778</v>
      </c>
      <c r="B6853">
        <v>53</v>
      </c>
      <c r="C6853">
        <v>34564</v>
      </c>
      <c r="D6853">
        <v>413.4</v>
      </c>
    </row>
    <row r="6854" spans="1:4" x14ac:dyDescent="0.3">
      <c r="A6854">
        <v>26781</v>
      </c>
      <c r="B6854">
        <v>302.39999999999998</v>
      </c>
      <c r="C6854">
        <v>34568</v>
      </c>
      <c r="D6854">
        <v>2358.7199999999998</v>
      </c>
    </row>
    <row r="6855" spans="1:4" x14ac:dyDescent="0.3">
      <c r="A6855">
        <v>26782</v>
      </c>
      <c r="B6855">
        <v>302.39999999999998</v>
      </c>
      <c r="C6855">
        <v>34569</v>
      </c>
      <c r="D6855">
        <v>2358.7199999999998</v>
      </c>
    </row>
    <row r="6856" spans="1:4" x14ac:dyDescent="0.3">
      <c r="A6856">
        <v>26783</v>
      </c>
      <c r="B6856">
        <v>302.39999999999998</v>
      </c>
      <c r="C6856">
        <v>34570</v>
      </c>
      <c r="D6856">
        <v>2358.7199999999998</v>
      </c>
    </row>
    <row r="6857" spans="1:4" x14ac:dyDescent="0.3">
      <c r="A6857">
        <v>26784</v>
      </c>
      <c r="B6857">
        <v>302.39999999999998</v>
      </c>
      <c r="C6857">
        <v>34571</v>
      </c>
      <c r="D6857">
        <v>2358.7199999999998</v>
      </c>
    </row>
    <row r="6858" spans="1:4" x14ac:dyDescent="0.3">
      <c r="A6858">
        <v>26785</v>
      </c>
      <c r="B6858">
        <v>302.39999999999998</v>
      </c>
      <c r="C6858">
        <v>34572</v>
      </c>
      <c r="D6858">
        <v>2358.7199999999998</v>
      </c>
    </row>
    <row r="6859" spans="1:4" x14ac:dyDescent="0.3">
      <c r="A6859">
        <v>26786</v>
      </c>
      <c r="B6859">
        <v>302.39999999999998</v>
      </c>
      <c r="C6859">
        <v>34573</v>
      </c>
      <c r="D6859">
        <v>2358.7199999999998</v>
      </c>
    </row>
    <row r="6860" spans="1:4" x14ac:dyDescent="0.3">
      <c r="A6860">
        <v>26787</v>
      </c>
      <c r="B6860">
        <v>302.39999999999998</v>
      </c>
      <c r="C6860">
        <v>34574</v>
      </c>
      <c r="D6860">
        <v>2358.7199999999998</v>
      </c>
    </row>
    <row r="6861" spans="1:4" x14ac:dyDescent="0.3">
      <c r="A6861">
        <v>26788</v>
      </c>
      <c r="B6861">
        <v>302.39999999999998</v>
      </c>
      <c r="C6861">
        <v>34575</v>
      </c>
      <c r="D6861">
        <v>2358.7199999999998</v>
      </c>
    </row>
    <row r="6862" spans="1:4" x14ac:dyDescent="0.3">
      <c r="A6862">
        <v>26789</v>
      </c>
      <c r="B6862">
        <v>302.39999999999998</v>
      </c>
      <c r="C6862">
        <v>34576</v>
      </c>
      <c r="D6862">
        <v>2358.7199999999998</v>
      </c>
    </row>
    <row r="6863" spans="1:4" x14ac:dyDescent="0.3">
      <c r="A6863">
        <v>26790</v>
      </c>
      <c r="B6863">
        <v>302.39999999999998</v>
      </c>
      <c r="C6863">
        <v>34577</v>
      </c>
      <c r="D6863">
        <v>2358.7199999999998</v>
      </c>
    </row>
    <row r="6864" spans="1:4" x14ac:dyDescent="0.3">
      <c r="A6864">
        <v>26791</v>
      </c>
      <c r="B6864">
        <v>302.39999999999998</v>
      </c>
      <c r="C6864">
        <v>34578</v>
      </c>
      <c r="D6864">
        <v>2358.7199999999998</v>
      </c>
    </row>
    <row r="6865" spans="1:4" x14ac:dyDescent="0.3">
      <c r="A6865">
        <v>26792</v>
      </c>
      <c r="B6865">
        <v>302.39999999999998</v>
      </c>
      <c r="C6865">
        <v>34579</v>
      </c>
      <c r="D6865">
        <v>2358.7199999999998</v>
      </c>
    </row>
    <row r="6866" spans="1:4" x14ac:dyDescent="0.3">
      <c r="A6866">
        <v>26793</v>
      </c>
      <c r="B6866">
        <v>302.39999999999998</v>
      </c>
      <c r="C6866">
        <v>34580</v>
      </c>
      <c r="D6866">
        <v>2358.7199999999998</v>
      </c>
    </row>
    <row r="6867" spans="1:4" x14ac:dyDescent="0.3">
      <c r="A6867">
        <v>26794</v>
      </c>
      <c r="B6867">
        <v>302.39999999999998</v>
      </c>
      <c r="C6867">
        <v>34581</v>
      </c>
      <c r="D6867">
        <v>2358.7199999999998</v>
      </c>
    </row>
    <row r="6868" spans="1:4" x14ac:dyDescent="0.3">
      <c r="A6868">
        <v>26795</v>
      </c>
      <c r="B6868">
        <v>302.39999999999998</v>
      </c>
      <c r="C6868">
        <v>34582</v>
      </c>
      <c r="D6868">
        <v>2358.7199999999998</v>
      </c>
    </row>
    <row r="6869" spans="1:4" x14ac:dyDescent="0.3">
      <c r="A6869">
        <v>26796</v>
      </c>
      <c r="B6869">
        <v>302.39999999999998</v>
      </c>
      <c r="C6869">
        <v>34583</v>
      </c>
      <c r="D6869">
        <v>2358.7199999999998</v>
      </c>
    </row>
    <row r="6870" spans="1:4" x14ac:dyDescent="0.3">
      <c r="A6870">
        <v>26797</v>
      </c>
      <c r="B6870">
        <v>302.39999999999998</v>
      </c>
      <c r="C6870">
        <v>34584</v>
      </c>
      <c r="D6870">
        <v>2358.7199999999998</v>
      </c>
    </row>
    <row r="6871" spans="1:4" x14ac:dyDescent="0.3">
      <c r="A6871">
        <v>26798</v>
      </c>
      <c r="B6871">
        <v>987</v>
      </c>
      <c r="C6871">
        <v>34586</v>
      </c>
      <c r="D6871">
        <v>7698.6</v>
      </c>
    </row>
    <row r="6872" spans="1:4" x14ac:dyDescent="0.3">
      <c r="A6872">
        <v>26799</v>
      </c>
      <c r="B6872">
        <v>987</v>
      </c>
      <c r="C6872">
        <v>34587</v>
      </c>
      <c r="D6872">
        <v>7698.6</v>
      </c>
    </row>
    <row r="6873" spans="1:4" x14ac:dyDescent="0.3">
      <c r="A6873">
        <v>26800</v>
      </c>
      <c r="B6873">
        <v>987</v>
      </c>
      <c r="C6873">
        <v>34588</v>
      </c>
      <c r="D6873">
        <v>7698.6</v>
      </c>
    </row>
    <row r="6874" spans="1:4" x14ac:dyDescent="0.3">
      <c r="A6874">
        <v>26801</v>
      </c>
      <c r="B6874">
        <v>67.2</v>
      </c>
      <c r="C6874">
        <v>34589</v>
      </c>
      <c r="D6874">
        <v>524.16</v>
      </c>
    </row>
    <row r="6875" spans="1:4" x14ac:dyDescent="0.3">
      <c r="A6875">
        <v>26802</v>
      </c>
      <c r="B6875">
        <v>67.2</v>
      </c>
      <c r="C6875">
        <v>34591</v>
      </c>
      <c r="D6875">
        <v>524.16</v>
      </c>
    </row>
    <row r="6876" spans="1:4" x14ac:dyDescent="0.3">
      <c r="A6876">
        <v>26803</v>
      </c>
      <c r="B6876">
        <v>67.2</v>
      </c>
      <c r="C6876">
        <v>34592</v>
      </c>
      <c r="D6876">
        <v>524.16</v>
      </c>
    </row>
    <row r="6877" spans="1:4" x14ac:dyDescent="0.3">
      <c r="A6877">
        <v>26804</v>
      </c>
      <c r="B6877">
        <v>67.2</v>
      </c>
      <c r="C6877">
        <v>34593</v>
      </c>
      <c r="D6877">
        <v>524.16</v>
      </c>
    </row>
    <row r="6878" spans="1:4" x14ac:dyDescent="0.3">
      <c r="A6878">
        <v>26805</v>
      </c>
      <c r="B6878">
        <v>67.2</v>
      </c>
      <c r="C6878">
        <v>34594</v>
      </c>
      <c r="D6878">
        <v>524.16</v>
      </c>
    </row>
    <row r="6879" spans="1:4" x14ac:dyDescent="0.3">
      <c r="A6879">
        <v>26807</v>
      </c>
      <c r="B6879">
        <v>1897.92</v>
      </c>
      <c r="C6879">
        <v>34597</v>
      </c>
      <c r="D6879">
        <v>11197.73</v>
      </c>
    </row>
    <row r="6880" spans="1:4" x14ac:dyDescent="0.3">
      <c r="A6880">
        <v>26808</v>
      </c>
      <c r="B6880">
        <v>3310</v>
      </c>
      <c r="C6880">
        <v>34598</v>
      </c>
      <c r="D6880">
        <v>19529</v>
      </c>
    </row>
    <row r="6881" spans="1:4" x14ac:dyDescent="0.3">
      <c r="A6881">
        <v>26809</v>
      </c>
      <c r="B6881">
        <v>580.245</v>
      </c>
      <c r="C6881">
        <v>34599</v>
      </c>
      <c r="D6881">
        <v>4525.91</v>
      </c>
    </row>
    <row r="6882" spans="1:4" x14ac:dyDescent="0.3">
      <c r="A6882">
        <v>26810</v>
      </c>
      <c r="B6882">
        <v>638.47149999999999</v>
      </c>
      <c r="C6882">
        <v>34600</v>
      </c>
      <c r="D6882">
        <v>4980.08</v>
      </c>
    </row>
    <row r="6883" spans="1:4" x14ac:dyDescent="0.3">
      <c r="A6883">
        <v>26811</v>
      </c>
      <c r="B6883">
        <v>80</v>
      </c>
      <c r="C6883">
        <v>34601</v>
      </c>
      <c r="D6883">
        <v>624</v>
      </c>
    </row>
    <row r="6884" spans="1:4" x14ac:dyDescent="0.3">
      <c r="A6884">
        <v>26812</v>
      </c>
      <c r="B6884">
        <v>80</v>
      </c>
      <c r="C6884">
        <v>34602</v>
      </c>
      <c r="D6884">
        <v>624</v>
      </c>
    </row>
    <row r="6885" spans="1:4" x14ac:dyDescent="0.3">
      <c r="A6885">
        <v>26813</v>
      </c>
      <c r="B6885">
        <v>67.2</v>
      </c>
      <c r="C6885">
        <v>34603</v>
      </c>
      <c r="D6885">
        <v>524.16</v>
      </c>
    </row>
    <row r="6886" spans="1:4" x14ac:dyDescent="0.3">
      <c r="A6886">
        <v>26814</v>
      </c>
      <c r="B6886">
        <v>67.2</v>
      </c>
      <c r="C6886">
        <v>34604</v>
      </c>
      <c r="D6886">
        <v>524.16</v>
      </c>
    </row>
    <row r="6887" spans="1:4" x14ac:dyDescent="0.3">
      <c r="A6887">
        <v>26815</v>
      </c>
      <c r="B6887">
        <v>67.2</v>
      </c>
      <c r="C6887">
        <v>34605</v>
      </c>
      <c r="D6887">
        <v>524.16</v>
      </c>
    </row>
    <row r="6888" spans="1:4" x14ac:dyDescent="0.3">
      <c r="A6888">
        <v>26816</v>
      </c>
      <c r="B6888">
        <v>67.2</v>
      </c>
      <c r="C6888">
        <v>34606</v>
      </c>
      <c r="D6888">
        <v>524.16</v>
      </c>
    </row>
    <row r="6889" spans="1:4" x14ac:dyDescent="0.3">
      <c r="A6889">
        <v>26817</v>
      </c>
      <c r="B6889">
        <v>189</v>
      </c>
      <c r="C6889">
        <v>34607</v>
      </c>
      <c r="D6889">
        <v>1474.2</v>
      </c>
    </row>
    <row r="6890" spans="1:4" x14ac:dyDescent="0.3">
      <c r="A6890">
        <v>26818</v>
      </c>
      <c r="B6890">
        <v>189</v>
      </c>
      <c r="C6890">
        <v>34608</v>
      </c>
      <c r="D6890">
        <v>1474.2</v>
      </c>
    </row>
    <row r="6891" spans="1:4" x14ac:dyDescent="0.3">
      <c r="A6891">
        <v>26819</v>
      </c>
      <c r="B6891">
        <v>189</v>
      </c>
      <c r="C6891">
        <v>34609</v>
      </c>
      <c r="D6891">
        <v>1474.2</v>
      </c>
    </row>
    <row r="6892" spans="1:4" x14ac:dyDescent="0.3">
      <c r="A6892">
        <v>26820</v>
      </c>
      <c r="B6892">
        <v>189</v>
      </c>
      <c r="C6892">
        <v>34610</v>
      </c>
      <c r="D6892">
        <v>1474.2</v>
      </c>
    </row>
    <row r="6893" spans="1:4" x14ac:dyDescent="0.3">
      <c r="A6893">
        <v>26821</v>
      </c>
      <c r="B6893">
        <v>189</v>
      </c>
      <c r="C6893">
        <v>34611</v>
      </c>
      <c r="D6893">
        <v>1474.2</v>
      </c>
    </row>
    <row r="6894" spans="1:4" x14ac:dyDescent="0.3">
      <c r="A6894">
        <v>26822</v>
      </c>
      <c r="B6894">
        <v>189</v>
      </c>
      <c r="C6894">
        <v>34612</v>
      </c>
      <c r="D6894">
        <v>1474.2</v>
      </c>
    </row>
    <row r="6895" spans="1:4" x14ac:dyDescent="0.3">
      <c r="A6895">
        <v>26823</v>
      </c>
      <c r="B6895">
        <v>189</v>
      </c>
      <c r="C6895">
        <v>34613</v>
      </c>
      <c r="D6895">
        <v>1474.2</v>
      </c>
    </row>
    <row r="6896" spans="1:4" x14ac:dyDescent="0.3">
      <c r="A6896">
        <v>26824</v>
      </c>
      <c r="B6896">
        <v>189</v>
      </c>
      <c r="C6896">
        <v>34614</v>
      </c>
      <c r="D6896">
        <v>1474.2</v>
      </c>
    </row>
    <row r="6897" spans="1:4" x14ac:dyDescent="0.3">
      <c r="A6897">
        <v>26825</v>
      </c>
      <c r="B6897">
        <v>189</v>
      </c>
      <c r="C6897">
        <v>34615</v>
      </c>
      <c r="D6897">
        <v>1474.2</v>
      </c>
    </row>
    <row r="6898" spans="1:4" x14ac:dyDescent="0.3">
      <c r="A6898">
        <v>26826</v>
      </c>
      <c r="B6898">
        <v>189</v>
      </c>
      <c r="C6898">
        <v>34616</v>
      </c>
      <c r="D6898">
        <v>1474.2</v>
      </c>
    </row>
    <row r="6899" spans="1:4" x14ac:dyDescent="0.3">
      <c r="A6899">
        <v>26827</v>
      </c>
      <c r="B6899">
        <v>189</v>
      </c>
      <c r="C6899">
        <v>34617</v>
      </c>
      <c r="D6899">
        <v>1474.2</v>
      </c>
    </row>
    <row r="6900" spans="1:4" x14ac:dyDescent="0.3">
      <c r="A6900">
        <v>26828</v>
      </c>
      <c r="B6900">
        <v>189</v>
      </c>
      <c r="C6900">
        <v>34618</v>
      </c>
      <c r="D6900">
        <v>1474.2</v>
      </c>
    </row>
    <row r="6901" spans="1:4" x14ac:dyDescent="0.3">
      <c r="A6901">
        <v>26829</v>
      </c>
      <c r="B6901">
        <v>189</v>
      </c>
      <c r="C6901">
        <v>34619</v>
      </c>
      <c r="D6901">
        <v>1474.2</v>
      </c>
    </row>
    <row r="6902" spans="1:4" x14ac:dyDescent="0.3">
      <c r="A6902">
        <v>26830</v>
      </c>
      <c r="B6902">
        <v>189</v>
      </c>
      <c r="C6902">
        <v>34620</v>
      </c>
      <c r="D6902">
        <v>1474.2</v>
      </c>
    </row>
    <row r="6903" spans="1:4" x14ac:dyDescent="0.3">
      <c r="A6903">
        <v>26831</v>
      </c>
      <c r="B6903">
        <v>189</v>
      </c>
      <c r="C6903">
        <v>34621</v>
      </c>
      <c r="D6903">
        <v>1474.2</v>
      </c>
    </row>
    <row r="6904" spans="1:4" x14ac:dyDescent="0.3">
      <c r="A6904">
        <v>26832</v>
      </c>
      <c r="B6904">
        <v>189</v>
      </c>
      <c r="C6904">
        <v>34622</v>
      </c>
      <c r="D6904">
        <v>1474.2</v>
      </c>
    </row>
    <row r="6905" spans="1:4" x14ac:dyDescent="0.3">
      <c r="A6905">
        <v>26833</v>
      </c>
      <c r="B6905">
        <v>189</v>
      </c>
      <c r="C6905">
        <v>34623</v>
      </c>
      <c r="D6905">
        <v>1474.2</v>
      </c>
    </row>
    <row r="6906" spans="1:4" x14ac:dyDescent="0.3">
      <c r="A6906">
        <v>26834</v>
      </c>
      <c r="B6906">
        <v>189</v>
      </c>
      <c r="C6906">
        <v>34624</v>
      </c>
      <c r="D6906">
        <v>1474.2</v>
      </c>
    </row>
    <row r="6907" spans="1:4" x14ac:dyDescent="0.3">
      <c r="A6907">
        <v>26835</v>
      </c>
      <c r="B6907">
        <v>189</v>
      </c>
      <c r="C6907">
        <v>34625</v>
      </c>
      <c r="D6907">
        <v>1474.2</v>
      </c>
    </row>
    <row r="6908" spans="1:4" x14ac:dyDescent="0.3">
      <c r="A6908">
        <v>26836</v>
      </c>
      <c r="B6908">
        <v>189</v>
      </c>
      <c r="C6908">
        <v>34626</v>
      </c>
      <c r="D6908">
        <v>1474.2</v>
      </c>
    </row>
    <row r="6909" spans="1:4" x14ac:dyDescent="0.3">
      <c r="A6909">
        <v>26837</v>
      </c>
      <c r="B6909">
        <v>189</v>
      </c>
      <c r="C6909">
        <v>34627</v>
      </c>
      <c r="D6909">
        <v>1474.2</v>
      </c>
    </row>
    <row r="6910" spans="1:4" x14ac:dyDescent="0.3">
      <c r="A6910">
        <v>26838</v>
      </c>
      <c r="B6910">
        <v>189</v>
      </c>
      <c r="C6910">
        <v>34628</v>
      </c>
      <c r="D6910">
        <v>1474.2</v>
      </c>
    </row>
    <row r="6911" spans="1:4" x14ac:dyDescent="0.3">
      <c r="A6911">
        <v>26839</v>
      </c>
      <c r="B6911">
        <v>189</v>
      </c>
      <c r="C6911">
        <v>34629</v>
      </c>
      <c r="D6911">
        <v>1474.2</v>
      </c>
    </row>
    <row r="6912" spans="1:4" x14ac:dyDescent="0.3">
      <c r="A6912">
        <v>26840</v>
      </c>
      <c r="B6912">
        <v>189</v>
      </c>
      <c r="C6912">
        <v>34630</v>
      </c>
      <c r="D6912">
        <v>1474.2</v>
      </c>
    </row>
    <row r="6913" spans="1:4" x14ac:dyDescent="0.3">
      <c r="A6913">
        <v>26841</v>
      </c>
      <c r="B6913">
        <v>189</v>
      </c>
      <c r="C6913">
        <v>34631</v>
      </c>
      <c r="D6913">
        <v>1474.2</v>
      </c>
    </row>
    <row r="6914" spans="1:4" x14ac:dyDescent="0.3">
      <c r="A6914">
        <v>26842</v>
      </c>
      <c r="B6914">
        <v>189</v>
      </c>
      <c r="C6914">
        <v>34632</v>
      </c>
      <c r="D6914">
        <v>1474.2</v>
      </c>
    </row>
    <row r="6915" spans="1:4" x14ac:dyDescent="0.3">
      <c r="A6915">
        <v>26843</v>
      </c>
      <c r="B6915">
        <v>189</v>
      </c>
      <c r="C6915">
        <v>34633</v>
      </c>
      <c r="D6915">
        <v>1474.2</v>
      </c>
    </row>
    <row r="6916" spans="1:4" x14ac:dyDescent="0.3">
      <c r="A6916">
        <v>26844</v>
      </c>
      <c r="B6916">
        <v>189</v>
      </c>
      <c r="C6916">
        <v>34634</v>
      </c>
      <c r="D6916">
        <v>1474.2</v>
      </c>
    </row>
    <row r="6917" spans="1:4" x14ac:dyDescent="0.3">
      <c r="A6917">
        <v>26845</v>
      </c>
      <c r="B6917">
        <v>189</v>
      </c>
      <c r="C6917">
        <v>34635</v>
      </c>
      <c r="D6917">
        <v>1474.2</v>
      </c>
    </row>
    <row r="6918" spans="1:4" x14ac:dyDescent="0.3">
      <c r="A6918">
        <v>26846</v>
      </c>
      <c r="B6918">
        <v>189</v>
      </c>
      <c r="C6918">
        <v>34636</v>
      </c>
      <c r="D6918">
        <v>1474.2</v>
      </c>
    </row>
    <row r="6919" spans="1:4" x14ac:dyDescent="0.3">
      <c r="A6919">
        <v>26848</v>
      </c>
      <c r="B6919">
        <v>189</v>
      </c>
      <c r="C6919">
        <v>34638</v>
      </c>
      <c r="D6919">
        <v>1474.2</v>
      </c>
    </row>
    <row r="6920" spans="1:4" x14ac:dyDescent="0.3">
      <c r="A6920">
        <v>26849</v>
      </c>
      <c r="B6920">
        <v>189</v>
      </c>
      <c r="C6920">
        <v>34639</v>
      </c>
      <c r="D6920">
        <v>1474.2</v>
      </c>
    </row>
    <row r="6921" spans="1:4" x14ac:dyDescent="0.3">
      <c r="A6921">
        <v>26850</v>
      </c>
      <c r="B6921">
        <v>189</v>
      </c>
      <c r="C6921">
        <v>34640</v>
      </c>
      <c r="D6921">
        <v>1474.2</v>
      </c>
    </row>
    <row r="6922" spans="1:4" x14ac:dyDescent="0.3">
      <c r="A6922">
        <v>26851</v>
      </c>
      <c r="B6922">
        <v>189</v>
      </c>
      <c r="C6922">
        <v>34641</v>
      </c>
      <c r="D6922">
        <v>1474.2</v>
      </c>
    </row>
    <row r="6923" spans="1:4" x14ac:dyDescent="0.3">
      <c r="A6923">
        <v>26852</v>
      </c>
      <c r="B6923">
        <v>189</v>
      </c>
      <c r="C6923">
        <v>34642</v>
      </c>
      <c r="D6923">
        <v>1474.2</v>
      </c>
    </row>
    <row r="6924" spans="1:4" x14ac:dyDescent="0.3">
      <c r="A6924">
        <v>26853</v>
      </c>
      <c r="B6924">
        <v>189</v>
      </c>
      <c r="C6924">
        <v>34643</v>
      </c>
      <c r="D6924">
        <v>1474.2</v>
      </c>
    </row>
    <row r="6925" spans="1:4" x14ac:dyDescent="0.3">
      <c r="A6925">
        <v>26854</v>
      </c>
      <c r="B6925">
        <v>189</v>
      </c>
      <c r="C6925">
        <v>34644</v>
      </c>
      <c r="D6925">
        <v>1474.2</v>
      </c>
    </row>
    <row r="6926" spans="1:4" x14ac:dyDescent="0.3">
      <c r="A6926">
        <v>26855</v>
      </c>
      <c r="B6926">
        <v>189</v>
      </c>
      <c r="C6926">
        <v>34645</v>
      </c>
      <c r="D6926">
        <v>1474.2</v>
      </c>
    </row>
    <row r="6927" spans="1:4" x14ac:dyDescent="0.3">
      <c r="A6927">
        <v>26856</v>
      </c>
      <c r="B6927">
        <v>189</v>
      </c>
      <c r="C6927">
        <v>34646</v>
      </c>
      <c r="D6927">
        <v>1474.2</v>
      </c>
    </row>
    <row r="6928" spans="1:4" x14ac:dyDescent="0.3">
      <c r="A6928">
        <v>26857</v>
      </c>
      <c r="B6928">
        <v>189</v>
      </c>
      <c r="C6928">
        <v>34647</v>
      </c>
      <c r="D6928">
        <v>1474.2</v>
      </c>
    </row>
    <row r="6929" spans="1:4" x14ac:dyDescent="0.3">
      <c r="A6929">
        <v>26858</v>
      </c>
      <c r="B6929">
        <v>189</v>
      </c>
      <c r="C6929">
        <v>34648</v>
      </c>
      <c r="D6929">
        <v>1474.2</v>
      </c>
    </row>
    <row r="6930" spans="1:4" x14ac:dyDescent="0.3">
      <c r="A6930">
        <v>26859</v>
      </c>
      <c r="B6930">
        <v>189</v>
      </c>
      <c r="C6930">
        <v>34649</v>
      </c>
      <c r="D6930">
        <v>1474.2</v>
      </c>
    </row>
    <row r="6931" spans="1:4" x14ac:dyDescent="0.3">
      <c r="A6931">
        <v>26860</v>
      </c>
      <c r="B6931">
        <v>189</v>
      </c>
      <c r="C6931">
        <v>34650</v>
      </c>
      <c r="D6931">
        <v>1474.2</v>
      </c>
    </row>
    <row r="6932" spans="1:4" x14ac:dyDescent="0.3">
      <c r="A6932">
        <v>26861</v>
      </c>
      <c r="B6932">
        <v>189</v>
      </c>
      <c r="C6932">
        <v>34651</v>
      </c>
      <c r="D6932">
        <v>1474.2</v>
      </c>
    </row>
    <row r="6933" spans="1:4" x14ac:dyDescent="0.3">
      <c r="A6933">
        <v>26862</v>
      </c>
      <c r="B6933">
        <v>189</v>
      </c>
      <c r="C6933">
        <v>34652</v>
      </c>
      <c r="D6933">
        <v>1474.2</v>
      </c>
    </row>
    <row r="6934" spans="1:4" x14ac:dyDescent="0.3">
      <c r="A6934">
        <v>26863</v>
      </c>
      <c r="B6934">
        <v>189</v>
      </c>
      <c r="C6934">
        <v>34653</v>
      </c>
      <c r="D6934">
        <v>1474.2</v>
      </c>
    </row>
    <row r="6935" spans="1:4" x14ac:dyDescent="0.3">
      <c r="A6935">
        <v>26864</v>
      </c>
      <c r="B6935">
        <v>189</v>
      </c>
      <c r="C6935">
        <v>34654</v>
      </c>
      <c r="D6935">
        <v>1474.2</v>
      </c>
    </row>
    <row r="6936" spans="1:4" x14ac:dyDescent="0.3">
      <c r="A6936">
        <v>26865</v>
      </c>
      <c r="B6936">
        <v>189</v>
      </c>
      <c r="C6936">
        <v>34655</v>
      </c>
      <c r="D6936">
        <v>1474.2</v>
      </c>
    </row>
    <row r="6937" spans="1:4" x14ac:dyDescent="0.3">
      <c r="A6937">
        <v>26866</v>
      </c>
      <c r="B6937">
        <v>189</v>
      </c>
      <c r="C6937">
        <v>34656</v>
      </c>
      <c r="D6937">
        <v>1474.2</v>
      </c>
    </row>
    <row r="6938" spans="1:4" x14ac:dyDescent="0.3">
      <c r="A6938">
        <v>26867</v>
      </c>
      <c r="B6938">
        <v>189</v>
      </c>
      <c r="C6938">
        <v>34657</v>
      </c>
      <c r="D6938">
        <v>1474.2</v>
      </c>
    </row>
    <row r="6939" spans="1:4" x14ac:dyDescent="0.3">
      <c r="A6939">
        <v>26870</v>
      </c>
      <c r="B6939">
        <v>43</v>
      </c>
      <c r="C6939">
        <v>34660</v>
      </c>
      <c r="D6939">
        <v>335.4</v>
      </c>
    </row>
    <row r="6940" spans="1:4" x14ac:dyDescent="0.3">
      <c r="A6940">
        <v>26871</v>
      </c>
      <c r="B6940">
        <v>43</v>
      </c>
      <c r="C6940">
        <v>34661</v>
      </c>
      <c r="D6940">
        <v>335.4</v>
      </c>
    </row>
    <row r="6941" spans="1:4" x14ac:dyDescent="0.3">
      <c r="A6941">
        <v>26874</v>
      </c>
      <c r="B6941">
        <v>86</v>
      </c>
      <c r="C6941">
        <v>34665</v>
      </c>
      <c r="D6941">
        <v>670.8</v>
      </c>
    </row>
    <row r="6942" spans="1:4" x14ac:dyDescent="0.3">
      <c r="A6942">
        <v>26875</v>
      </c>
      <c r="B6942">
        <v>86</v>
      </c>
      <c r="C6942">
        <v>34666</v>
      </c>
      <c r="D6942">
        <v>670.8</v>
      </c>
    </row>
    <row r="6943" spans="1:4" x14ac:dyDescent="0.3">
      <c r="A6943">
        <v>26876</v>
      </c>
      <c r="B6943">
        <v>548.1</v>
      </c>
      <c r="C6943">
        <v>34667</v>
      </c>
      <c r="D6943">
        <v>4275.18</v>
      </c>
    </row>
    <row r="6944" spans="1:4" x14ac:dyDescent="0.3">
      <c r="A6944">
        <v>26877</v>
      </c>
      <c r="B6944">
        <v>548.1</v>
      </c>
      <c r="C6944">
        <v>34668</v>
      </c>
      <c r="D6944">
        <v>4275.18</v>
      </c>
    </row>
    <row r="6945" spans="1:4" x14ac:dyDescent="0.3">
      <c r="A6945">
        <v>26878</v>
      </c>
      <c r="B6945">
        <v>548.1</v>
      </c>
      <c r="C6945">
        <v>34669</v>
      </c>
      <c r="D6945">
        <v>4275.18</v>
      </c>
    </row>
    <row r="6946" spans="1:4" x14ac:dyDescent="0.3">
      <c r="A6946">
        <v>26879</v>
      </c>
      <c r="B6946">
        <v>548.1</v>
      </c>
      <c r="C6946">
        <v>34670</v>
      </c>
      <c r="D6946">
        <v>4275.18</v>
      </c>
    </row>
    <row r="6947" spans="1:4" x14ac:dyDescent="0.3">
      <c r="A6947">
        <v>26880</v>
      </c>
      <c r="B6947">
        <v>548.1</v>
      </c>
      <c r="C6947">
        <v>34671</v>
      </c>
      <c r="D6947">
        <v>4275.18</v>
      </c>
    </row>
    <row r="6948" spans="1:4" x14ac:dyDescent="0.3">
      <c r="A6948">
        <v>26881</v>
      </c>
      <c r="B6948">
        <v>548.1</v>
      </c>
      <c r="C6948">
        <v>34672</v>
      </c>
      <c r="D6948">
        <v>4275.18</v>
      </c>
    </row>
    <row r="6949" spans="1:4" x14ac:dyDescent="0.3">
      <c r="A6949">
        <v>26882</v>
      </c>
      <c r="B6949">
        <v>548.1</v>
      </c>
      <c r="C6949">
        <v>34673</v>
      </c>
      <c r="D6949">
        <v>4275.18</v>
      </c>
    </row>
    <row r="6950" spans="1:4" x14ac:dyDescent="0.3">
      <c r="A6950">
        <v>26883</v>
      </c>
      <c r="B6950">
        <v>548.1</v>
      </c>
      <c r="C6950">
        <v>34674</v>
      </c>
      <c r="D6950">
        <v>4275.18</v>
      </c>
    </row>
    <row r="6951" spans="1:4" x14ac:dyDescent="0.3">
      <c r="A6951">
        <v>26884</v>
      </c>
      <c r="B6951">
        <v>548.1</v>
      </c>
      <c r="C6951">
        <v>34675</v>
      </c>
      <c r="D6951">
        <v>4275.18</v>
      </c>
    </row>
    <row r="6952" spans="1:4" x14ac:dyDescent="0.3">
      <c r="A6952">
        <v>26885</v>
      </c>
      <c r="B6952">
        <v>548.1</v>
      </c>
      <c r="C6952">
        <v>34676</v>
      </c>
      <c r="D6952">
        <v>4275.18</v>
      </c>
    </row>
    <row r="6953" spans="1:4" x14ac:dyDescent="0.3">
      <c r="A6953">
        <v>26887</v>
      </c>
      <c r="B6953">
        <v>548.1</v>
      </c>
      <c r="C6953">
        <v>34678</v>
      </c>
      <c r="D6953">
        <v>4275.18</v>
      </c>
    </row>
    <row r="6954" spans="1:4" x14ac:dyDescent="0.3">
      <c r="A6954">
        <v>26892</v>
      </c>
      <c r="B6954">
        <v>118.3</v>
      </c>
      <c r="C6954">
        <v>34685</v>
      </c>
      <c r="D6954">
        <v>922.74</v>
      </c>
    </row>
    <row r="6955" spans="1:4" x14ac:dyDescent="0.3">
      <c r="A6955">
        <v>26895</v>
      </c>
      <c r="B6955">
        <v>189.15</v>
      </c>
      <c r="C6955">
        <v>34689</v>
      </c>
      <c r="D6955">
        <v>1475.37</v>
      </c>
    </row>
    <row r="6956" spans="1:4" x14ac:dyDescent="0.3">
      <c r="A6956">
        <v>26896</v>
      </c>
      <c r="B6956">
        <v>112.45</v>
      </c>
      <c r="C6956">
        <v>34690</v>
      </c>
      <c r="D6956">
        <v>877.11</v>
      </c>
    </row>
    <row r="6957" spans="1:4" x14ac:dyDescent="0.3">
      <c r="A6957">
        <v>26898</v>
      </c>
      <c r="B6957">
        <v>460.2</v>
      </c>
      <c r="C6957">
        <v>34693</v>
      </c>
      <c r="D6957">
        <v>3589.56</v>
      </c>
    </row>
    <row r="6958" spans="1:4" x14ac:dyDescent="0.3">
      <c r="A6958">
        <v>26903</v>
      </c>
      <c r="B6958">
        <v>312</v>
      </c>
      <c r="C6958">
        <v>34701</v>
      </c>
      <c r="D6958">
        <v>2433.6</v>
      </c>
    </row>
    <row r="6959" spans="1:4" x14ac:dyDescent="0.3">
      <c r="A6959">
        <v>26904</v>
      </c>
      <c r="B6959">
        <v>212.55</v>
      </c>
      <c r="C6959">
        <v>34702</v>
      </c>
      <c r="D6959">
        <v>1657.89</v>
      </c>
    </row>
    <row r="6960" spans="1:4" x14ac:dyDescent="0.3">
      <c r="A6960">
        <v>26905</v>
      </c>
      <c r="B6960">
        <v>229.45</v>
      </c>
      <c r="C6960">
        <v>34703</v>
      </c>
      <c r="D6960">
        <v>1789.71</v>
      </c>
    </row>
    <row r="6961" spans="1:4" x14ac:dyDescent="0.3">
      <c r="A6961">
        <v>26906</v>
      </c>
      <c r="B6961">
        <v>229.45</v>
      </c>
      <c r="C6961">
        <v>34704</v>
      </c>
      <c r="D6961">
        <v>1789.71</v>
      </c>
    </row>
    <row r="6962" spans="1:4" x14ac:dyDescent="0.3">
      <c r="A6962">
        <v>26907</v>
      </c>
      <c r="B6962">
        <v>107.25</v>
      </c>
      <c r="C6962">
        <v>34705</v>
      </c>
      <c r="D6962">
        <v>836.55</v>
      </c>
    </row>
    <row r="6963" spans="1:4" x14ac:dyDescent="0.3">
      <c r="A6963">
        <v>26926</v>
      </c>
      <c r="B6963">
        <v>2420</v>
      </c>
      <c r="C6963">
        <v>34730</v>
      </c>
      <c r="D6963">
        <v>14278</v>
      </c>
    </row>
    <row r="6964" spans="1:4" x14ac:dyDescent="0.3">
      <c r="A6964">
        <v>26932</v>
      </c>
      <c r="B6964">
        <v>1880</v>
      </c>
      <c r="C6964">
        <v>34736</v>
      </c>
      <c r="D6964">
        <v>11092</v>
      </c>
    </row>
    <row r="6965" spans="1:4" x14ac:dyDescent="0.3">
      <c r="A6965">
        <v>26970</v>
      </c>
      <c r="B6965">
        <v>191.2</v>
      </c>
      <c r="C6965">
        <v>34775</v>
      </c>
      <c r="D6965">
        <v>1491.36</v>
      </c>
    </row>
    <row r="6966" spans="1:4" x14ac:dyDescent="0.3">
      <c r="A6966">
        <v>26971</v>
      </c>
      <c r="B6966">
        <v>191.2</v>
      </c>
      <c r="C6966">
        <v>34776</v>
      </c>
      <c r="D6966">
        <v>1491.36</v>
      </c>
    </row>
    <row r="6967" spans="1:4" x14ac:dyDescent="0.3">
      <c r="A6967">
        <v>26972</v>
      </c>
      <c r="B6967">
        <v>191.2</v>
      </c>
      <c r="C6967">
        <v>34777</v>
      </c>
      <c r="D6967">
        <v>1491.36</v>
      </c>
    </row>
    <row r="6968" spans="1:4" x14ac:dyDescent="0.3">
      <c r="A6968">
        <v>26973</v>
      </c>
      <c r="B6968">
        <v>191.2</v>
      </c>
      <c r="C6968">
        <v>34778</v>
      </c>
      <c r="D6968">
        <v>1491.36</v>
      </c>
    </row>
    <row r="6969" spans="1:4" x14ac:dyDescent="0.3">
      <c r="A6969">
        <v>26974</v>
      </c>
      <c r="B6969">
        <v>191.2</v>
      </c>
      <c r="C6969">
        <v>34779</v>
      </c>
      <c r="D6969">
        <v>1491.36</v>
      </c>
    </row>
    <row r="6970" spans="1:4" x14ac:dyDescent="0.3">
      <c r="A6970">
        <v>26975</v>
      </c>
      <c r="B6970">
        <v>191.2</v>
      </c>
      <c r="C6970">
        <v>34780</v>
      </c>
      <c r="D6970">
        <v>1491.36</v>
      </c>
    </row>
    <row r="6971" spans="1:4" x14ac:dyDescent="0.3">
      <c r="A6971">
        <v>26976</v>
      </c>
      <c r="B6971">
        <v>191.2</v>
      </c>
      <c r="C6971">
        <v>34781</v>
      </c>
      <c r="D6971">
        <v>1491.36</v>
      </c>
    </row>
    <row r="6972" spans="1:4" x14ac:dyDescent="0.3">
      <c r="A6972">
        <v>26977</v>
      </c>
      <c r="B6972">
        <v>191.2</v>
      </c>
      <c r="C6972">
        <v>34782</v>
      </c>
      <c r="D6972">
        <v>1491.36</v>
      </c>
    </row>
    <row r="6973" spans="1:4" x14ac:dyDescent="0.3">
      <c r="A6973">
        <v>26978</v>
      </c>
      <c r="B6973">
        <v>191.2</v>
      </c>
      <c r="C6973">
        <v>34783</v>
      </c>
      <c r="D6973">
        <v>1491.36</v>
      </c>
    </row>
    <row r="6974" spans="1:4" x14ac:dyDescent="0.3">
      <c r="A6974">
        <v>26986</v>
      </c>
      <c r="B6974">
        <v>3806.55</v>
      </c>
      <c r="C6974">
        <v>34792</v>
      </c>
      <c r="D6974">
        <v>22458.65</v>
      </c>
    </row>
    <row r="6975" spans="1:4" x14ac:dyDescent="0.3">
      <c r="A6975">
        <v>27021</v>
      </c>
      <c r="B6975">
        <v>216</v>
      </c>
      <c r="C6975">
        <v>34835</v>
      </c>
      <c r="D6975">
        <v>1684.8</v>
      </c>
    </row>
    <row r="6976" spans="1:4" x14ac:dyDescent="0.3">
      <c r="A6976">
        <v>27036</v>
      </c>
      <c r="B6976">
        <v>1430.2850000000001</v>
      </c>
      <c r="C6976">
        <v>34852</v>
      </c>
      <c r="D6976">
        <v>8438.68</v>
      </c>
    </row>
    <row r="6977" spans="1:4" x14ac:dyDescent="0.3">
      <c r="A6977">
        <v>27058</v>
      </c>
      <c r="B6977">
        <v>3806.55</v>
      </c>
      <c r="C6977">
        <v>34880</v>
      </c>
      <c r="D6977">
        <v>22458.65</v>
      </c>
    </row>
    <row r="6978" spans="1:4" x14ac:dyDescent="0.3">
      <c r="A6978">
        <v>27059</v>
      </c>
      <c r="B6978">
        <v>750.3</v>
      </c>
      <c r="C6978">
        <v>34881</v>
      </c>
      <c r="D6978">
        <v>5852.34</v>
      </c>
    </row>
    <row r="6979" spans="1:4" x14ac:dyDescent="0.3">
      <c r="A6979">
        <v>27060</v>
      </c>
      <c r="B6979">
        <v>231.8</v>
      </c>
      <c r="C6979">
        <v>34882</v>
      </c>
      <c r="D6979">
        <v>1808.04</v>
      </c>
    </row>
    <row r="6980" spans="1:4" x14ac:dyDescent="0.3">
      <c r="A6980">
        <v>27082</v>
      </c>
      <c r="B6980">
        <v>71</v>
      </c>
      <c r="C6980">
        <v>34913</v>
      </c>
      <c r="D6980">
        <v>553.79999999999995</v>
      </c>
    </row>
    <row r="6981" spans="1:4" x14ac:dyDescent="0.3">
      <c r="A6981">
        <v>27084</v>
      </c>
      <c r="B6981">
        <v>49.5</v>
      </c>
      <c r="C6981">
        <v>34915</v>
      </c>
      <c r="D6981">
        <v>386.1</v>
      </c>
    </row>
    <row r="6982" spans="1:4" x14ac:dyDescent="0.3">
      <c r="A6982">
        <v>27085</v>
      </c>
      <c r="B6982">
        <v>208</v>
      </c>
      <c r="C6982">
        <v>34916</v>
      </c>
      <c r="D6982">
        <v>1622.4</v>
      </c>
    </row>
    <row r="6983" spans="1:4" x14ac:dyDescent="0.3">
      <c r="A6983">
        <v>27106</v>
      </c>
      <c r="B6983">
        <v>195.94</v>
      </c>
      <c r="C6983">
        <v>34938</v>
      </c>
      <c r="D6983">
        <v>1528.33</v>
      </c>
    </row>
    <row r="6984" spans="1:4" x14ac:dyDescent="0.3">
      <c r="A6984">
        <v>27108</v>
      </c>
      <c r="B6984">
        <v>125</v>
      </c>
      <c r="C6984">
        <v>34940</v>
      </c>
      <c r="D6984">
        <v>975</v>
      </c>
    </row>
    <row r="6985" spans="1:4" x14ac:dyDescent="0.3">
      <c r="A6985">
        <v>27109</v>
      </c>
      <c r="B6985">
        <v>87.56</v>
      </c>
      <c r="C6985">
        <v>34942</v>
      </c>
      <c r="D6985">
        <v>682.97</v>
      </c>
    </row>
    <row r="6986" spans="1:4" x14ac:dyDescent="0.3">
      <c r="A6986">
        <v>27112</v>
      </c>
      <c r="B6986">
        <v>125</v>
      </c>
      <c r="C6986">
        <v>34948</v>
      </c>
      <c r="D6986">
        <v>975</v>
      </c>
    </row>
    <row r="6987" spans="1:4" x14ac:dyDescent="0.3">
      <c r="A6987">
        <v>27113</v>
      </c>
      <c r="B6987">
        <v>156</v>
      </c>
      <c r="C6987">
        <v>34949</v>
      </c>
      <c r="D6987">
        <v>1216.8</v>
      </c>
    </row>
    <row r="6988" spans="1:4" x14ac:dyDescent="0.3">
      <c r="A6988">
        <v>27114</v>
      </c>
      <c r="B6988">
        <v>364.8</v>
      </c>
      <c r="C6988">
        <v>34950</v>
      </c>
      <c r="D6988">
        <v>2845</v>
      </c>
    </row>
    <row r="6989" spans="1:4" x14ac:dyDescent="0.3">
      <c r="A6989">
        <v>27132</v>
      </c>
      <c r="B6989">
        <v>115.82</v>
      </c>
      <c r="C6989">
        <v>34971</v>
      </c>
      <c r="D6989">
        <v>903.4</v>
      </c>
    </row>
    <row r="6990" spans="1:4" x14ac:dyDescent="0.3">
      <c r="A6990">
        <v>27162</v>
      </c>
      <c r="B6990">
        <v>937.3</v>
      </c>
      <c r="C6990">
        <v>35010</v>
      </c>
      <c r="D6990">
        <v>7310.94</v>
      </c>
    </row>
    <row r="6991" spans="1:4" x14ac:dyDescent="0.3">
      <c r="A6991">
        <v>27212</v>
      </c>
      <c r="B6991">
        <v>57</v>
      </c>
      <c r="C6991">
        <v>35065</v>
      </c>
      <c r="D6991">
        <v>445</v>
      </c>
    </row>
    <row r="6992" spans="1:4" x14ac:dyDescent="0.3">
      <c r="A6992">
        <v>27213</v>
      </c>
      <c r="B6992">
        <v>63.25</v>
      </c>
      <c r="C6992">
        <v>35066</v>
      </c>
      <c r="D6992">
        <v>493.35</v>
      </c>
    </row>
    <row r="6993" spans="1:4" x14ac:dyDescent="0.3">
      <c r="A6993">
        <v>27214</v>
      </c>
      <c r="B6993">
        <v>88.333299999999994</v>
      </c>
      <c r="C6993">
        <v>35067</v>
      </c>
      <c r="D6993">
        <v>689</v>
      </c>
    </row>
    <row r="6994" spans="1:4" x14ac:dyDescent="0.3">
      <c r="A6994">
        <v>27215</v>
      </c>
      <c r="B6994">
        <v>62.548000000000002</v>
      </c>
      <c r="C6994">
        <v>35068</v>
      </c>
      <c r="D6994">
        <v>487.87</v>
      </c>
    </row>
    <row r="6995" spans="1:4" x14ac:dyDescent="0.3">
      <c r="A6995">
        <v>27226</v>
      </c>
      <c r="B6995">
        <v>42.73</v>
      </c>
      <c r="C6995">
        <v>35084</v>
      </c>
      <c r="D6995">
        <v>333.29</v>
      </c>
    </row>
    <row r="6996" spans="1:4" x14ac:dyDescent="0.3">
      <c r="A6996">
        <v>27227</v>
      </c>
      <c r="B6996">
        <v>42.73</v>
      </c>
      <c r="C6996">
        <v>35085</v>
      </c>
      <c r="D6996">
        <v>333.29</v>
      </c>
    </row>
    <row r="6997" spans="1:4" x14ac:dyDescent="0.3">
      <c r="A6997">
        <v>27228</v>
      </c>
      <c r="B6997">
        <v>42.73</v>
      </c>
      <c r="C6997">
        <v>35086</v>
      </c>
      <c r="D6997">
        <v>333.29</v>
      </c>
    </row>
    <row r="6998" spans="1:4" x14ac:dyDescent="0.3">
      <c r="A6998">
        <v>27229</v>
      </c>
      <c r="B6998">
        <v>37.9</v>
      </c>
      <c r="C6998">
        <v>35087</v>
      </c>
      <c r="D6998">
        <v>295.62</v>
      </c>
    </row>
    <row r="6999" spans="1:4" x14ac:dyDescent="0.3">
      <c r="A6999">
        <v>27230</v>
      </c>
      <c r="B6999">
        <v>37.9</v>
      </c>
      <c r="C6999">
        <v>35088</v>
      </c>
      <c r="D6999">
        <v>295.62</v>
      </c>
    </row>
    <row r="7000" spans="1:4" x14ac:dyDescent="0.3">
      <c r="A7000">
        <v>27231</v>
      </c>
      <c r="B7000">
        <v>37.9</v>
      </c>
      <c r="C7000">
        <v>35089</v>
      </c>
      <c r="D7000">
        <v>295.62</v>
      </c>
    </row>
    <row r="7001" spans="1:4" x14ac:dyDescent="0.3">
      <c r="A7001">
        <v>27232</v>
      </c>
      <c r="B7001">
        <v>37.9</v>
      </c>
      <c r="C7001">
        <v>35090</v>
      </c>
      <c r="D7001">
        <v>295.62</v>
      </c>
    </row>
    <row r="7002" spans="1:4" x14ac:dyDescent="0.3">
      <c r="A7002">
        <v>27252</v>
      </c>
      <c r="B7002">
        <v>45.78</v>
      </c>
      <c r="C7002">
        <v>35120</v>
      </c>
      <c r="D7002">
        <v>357.08</v>
      </c>
    </row>
    <row r="7003" spans="1:4" x14ac:dyDescent="0.3">
      <c r="A7003">
        <v>27258</v>
      </c>
      <c r="B7003">
        <v>43.35</v>
      </c>
      <c r="C7003">
        <v>35130</v>
      </c>
      <c r="D7003">
        <v>338.13</v>
      </c>
    </row>
    <row r="7004" spans="1:4" x14ac:dyDescent="0.3">
      <c r="A7004">
        <v>27268</v>
      </c>
      <c r="B7004">
        <v>22.66</v>
      </c>
      <c r="C7004">
        <v>35142</v>
      </c>
      <c r="D7004">
        <v>176.75</v>
      </c>
    </row>
    <row r="7005" spans="1:4" x14ac:dyDescent="0.3">
      <c r="A7005">
        <v>27271</v>
      </c>
      <c r="B7005">
        <v>227.95</v>
      </c>
      <c r="C7005">
        <v>35145</v>
      </c>
      <c r="D7005">
        <v>1778.01</v>
      </c>
    </row>
    <row r="7006" spans="1:4" x14ac:dyDescent="0.3">
      <c r="A7006">
        <v>27281</v>
      </c>
      <c r="B7006">
        <v>605</v>
      </c>
      <c r="C7006">
        <v>35155</v>
      </c>
      <c r="D7006">
        <v>4719</v>
      </c>
    </row>
    <row r="7007" spans="1:4" x14ac:dyDescent="0.3">
      <c r="A7007">
        <v>27282</v>
      </c>
      <c r="B7007">
        <v>708.04</v>
      </c>
      <c r="C7007">
        <v>35156</v>
      </c>
      <c r="D7007">
        <v>5522.71</v>
      </c>
    </row>
    <row r="7008" spans="1:4" x14ac:dyDescent="0.3">
      <c r="A7008">
        <v>27283</v>
      </c>
      <c r="B7008">
        <v>708.04</v>
      </c>
      <c r="C7008">
        <v>35157</v>
      </c>
      <c r="D7008">
        <v>5522.71</v>
      </c>
    </row>
    <row r="7009" spans="1:4" x14ac:dyDescent="0.3">
      <c r="A7009">
        <v>27332</v>
      </c>
      <c r="B7009">
        <v>85</v>
      </c>
      <c r="C7009">
        <v>35216</v>
      </c>
      <c r="D7009">
        <v>663</v>
      </c>
    </row>
    <row r="7010" spans="1:4" x14ac:dyDescent="0.3">
      <c r="A7010">
        <v>27334</v>
      </c>
      <c r="B7010">
        <v>85</v>
      </c>
      <c r="C7010">
        <v>35218</v>
      </c>
      <c r="D7010">
        <v>663</v>
      </c>
    </row>
    <row r="7011" spans="1:4" x14ac:dyDescent="0.3">
      <c r="A7011">
        <v>27386</v>
      </c>
      <c r="B7011">
        <v>70</v>
      </c>
      <c r="C7011">
        <v>35273</v>
      </c>
      <c r="D7011">
        <v>546</v>
      </c>
    </row>
    <row r="7012" spans="1:4" x14ac:dyDescent="0.3">
      <c r="A7012">
        <v>27394</v>
      </c>
      <c r="B7012">
        <v>918.27</v>
      </c>
      <c r="C7012">
        <v>35281</v>
      </c>
      <c r="D7012">
        <v>7162.51</v>
      </c>
    </row>
    <row r="7013" spans="1:4" x14ac:dyDescent="0.3">
      <c r="A7013">
        <v>27437</v>
      </c>
      <c r="B7013">
        <v>147</v>
      </c>
      <c r="C7013">
        <v>35328</v>
      </c>
      <c r="D7013">
        <v>1146.5999999999999</v>
      </c>
    </row>
    <row r="7014" spans="1:4" x14ac:dyDescent="0.3">
      <c r="A7014">
        <v>27438</v>
      </c>
      <c r="B7014">
        <v>115.88</v>
      </c>
      <c r="C7014">
        <v>35329</v>
      </c>
      <c r="D7014">
        <v>903.86</v>
      </c>
    </row>
    <row r="7015" spans="1:4" x14ac:dyDescent="0.3">
      <c r="A7015">
        <v>27439</v>
      </c>
      <c r="B7015">
        <v>70.84</v>
      </c>
      <c r="C7015">
        <v>35330</v>
      </c>
      <c r="D7015">
        <v>552.54999999999995</v>
      </c>
    </row>
    <row r="7016" spans="1:4" x14ac:dyDescent="0.3">
      <c r="A7016">
        <v>27440</v>
      </c>
      <c r="B7016">
        <v>87.4</v>
      </c>
      <c r="C7016">
        <v>35331</v>
      </c>
      <c r="D7016">
        <v>681.72</v>
      </c>
    </row>
    <row r="7017" spans="1:4" x14ac:dyDescent="0.3">
      <c r="A7017">
        <v>27442</v>
      </c>
      <c r="B7017">
        <v>107.64</v>
      </c>
      <c r="C7017">
        <v>35333</v>
      </c>
      <c r="D7017">
        <v>839.59</v>
      </c>
    </row>
    <row r="7018" spans="1:4" x14ac:dyDescent="0.3">
      <c r="A7018">
        <v>27452</v>
      </c>
      <c r="B7018">
        <v>89</v>
      </c>
      <c r="C7018">
        <v>35345</v>
      </c>
      <c r="D7018">
        <v>694.2</v>
      </c>
    </row>
    <row r="7019" spans="1:4" x14ac:dyDescent="0.3">
      <c r="A7019">
        <v>27453</v>
      </c>
      <c r="B7019">
        <v>89</v>
      </c>
      <c r="C7019">
        <v>35346</v>
      </c>
      <c r="D7019">
        <v>694.2</v>
      </c>
    </row>
    <row r="7020" spans="1:4" x14ac:dyDescent="0.3">
      <c r="A7020">
        <v>27454</v>
      </c>
      <c r="B7020">
        <v>89</v>
      </c>
      <c r="C7020">
        <v>35347</v>
      </c>
      <c r="D7020">
        <v>694.2</v>
      </c>
    </row>
    <row r="7021" spans="1:4" x14ac:dyDescent="0.3">
      <c r="A7021">
        <v>27455</v>
      </c>
      <c r="B7021">
        <v>89</v>
      </c>
      <c r="C7021">
        <v>35348</v>
      </c>
      <c r="D7021">
        <v>694.2</v>
      </c>
    </row>
    <row r="7022" spans="1:4" x14ac:dyDescent="0.3">
      <c r="A7022">
        <v>27456</v>
      </c>
      <c r="B7022">
        <v>89</v>
      </c>
      <c r="C7022">
        <v>35349</v>
      </c>
      <c r="D7022">
        <v>694.2</v>
      </c>
    </row>
    <row r="7023" spans="1:4" x14ac:dyDescent="0.3">
      <c r="A7023">
        <v>27457</v>
      </c>
      <c r="B7023">
        <v>89</v>
      </c>
      <c r="C7023">
        <v>35350</v>
      </c>
      <c r="D7023">
        <v>694.2</v>
      </c>
    </row>
    <row r="7024" spans="1:4" x14ac:dyDescent="0.3">
      <c r="A7024">
        <v>27458</v>
      </c>
      <c r="B7024">
        <v>89</v>
      </c>
      <c r="C7024">
        <v>35351</v>
      </c>
      <c r="D7024">
        <v>694.2</v>
      </c>
    </row>
    <row r="7025" spans="1:4" x14ac:dyDescent="0.3">
      <c r="A7025">
        <v>27459</v>
      </c>
      <c r="B7025">
        <v>89</v>
      </c>
      <c r="C7025">
        <v>35352</v>
      </c>
      <c r="D7025">
        <v>694.2</v>
      </c>
    </row>
    <row r="7026" spans="1:4" x14ac:dyDescent="0.3">
      <c r="A7026">
        <v>27460</v>
      </c>
      <c r="B7026">
        <v>89</v>
      </c>
      <c r="C7026">
        <v>35353</v>
      </c>
      <c r="D7026">
        <v>694.2</v>
      </c>
    </row>
    <row r="7027" spans="1:4" x14ac:dyDescent="0.3">
      <c r="A7027">
        <v>27461</v>
      </c>
      <c r="B7027">
        <v>89</v>
      </c>
      <c r="C7027">
        <v>35354</v>
      </c>
      <c r="D7027">
        <v>694.2</v>
      </c>
    </row>
    <row r="7028" spans="1:4" x14ac:dyDescent="0.3">
      <c r="A7028">
        <v>27462</v>
      </c>
      <c r="B7028">
        <v>89</v>
      </c>
      <c r="C7028">
        <v>35355</v>
      </c>
      <c r="D7028">
        <v>694.2</v>
      </c>
    </row>
    <row r="7029" spans="1:4" x14ac:dyDescent="0.3">
      <c r="A7029">
        <v>27463</v>
      </c>
      <c r="B7029">
        <v>70</v>
      </c>
      <c r="C7029">
        <v>35356</v>
      </c>
      <c r="D7029">
        <v>546</v>
      </c>
    </row>
    <row r="7030" spans="1:4" x14ac:dyDescent="0.3">
      <c r="A7030">
        <v>27464</v>
      </c>
      <c r="B7030">
        <v>70</v>
      </c>
      <c r="C7030">
        <v>35357</v>
      </c>
      <c r="D7030">
        <v>546</v>
      </c>
    </row>
    <row r="7031" spans="1:4" x14ac:dyDescent="0.3">
      <c r="A7031">
        <v>27465</v>
      </c>
      <c r="B7031">
        <v>70</v>
      </c>
      <c r="C7031">
        <v>35358</v>
      </c>
      <c r="D7031">
        <v>546</v>
      </c>
    </row>
    <row r="7032" spans="1:4" x14ac:dyDescent="0.3">
      <c r="A7032">
        <v>27466</v>
      </c>
      <c r="B7032">
        <v>89</v>
      </c>
      <c r="C7032">
        <v>35359</v>
      </c>
      <c r="D7032">
        <v>694.2</v>
      </c>
    </row>
    <row r="7033" spans="1:4" x14ac:dyDescent="0.3">
      <c r="A7033">
        <v>27467</v>
      </c>
      <c r="B7033">
        <v>70</v>
      </c>
      <c r="C7033">
        <v>35360</v>
      </c>
      <c r="D7033">
        <v>546</v>
      </c>
    </row>
    <row r="7034" spans="1:4" x14ac:dyDescent="0.3">
      <c r="A7034">
        <v>27468</v>
      </c>
      <c r="B7034">
        <v>70</v>
      </c>
      <c r="C7034">
        <v>35361</v>
      </c>
      <c r="D7034">
        <v>546</v>
      </c>
    </row>
    <row r="7035" spans="1:4" x14ac:dyDescent="0.3">
      <c r="A7035">
        <v>27469</v>
      </c>
      <c r="B7035">
        <v>70</v>
      </c>
      <c r="C7035">
        <v>35362</v>
      </c>
      <c r="D7035">
        <v>546</v>
      </c>
    </row>
    <row r="7036" spans="1:4" x14ac:dyDescent="0.3">
      <c r="A7036">
        <v>27470</v>
      </c>
      <c r="B7036">
        <v>70</v>
      </c>
      <c r="C7036">
        <v>35363</v>
      </c>
      <c r="D7036">
        <v>546</v>
      </c>
    </row>
    <row r="7037" spans="1:4" x14ac:dyDescent="0.3">
      <c r="A7037">
        <v>27471</v>
      </c>
      <c r="B7037">
        <v>70</v>
      </c>
      <c r="C7037">
        <v>35364</v>
      </c>
      <c r="D7037">
        <v>546</v>
      </c>
    </row>
    <row r="7038" spans="1:4" x14ac:dyDescent="0.3">
      <c r="A7038">
        <v>27472</v>
      </c>
      <c r="B7038">
        <v>89</v>
      </c>
      <c r="C7038">
        <v>35365</v>
      </c>
      <c r="D7038">
        <v>694.2</v>
      </c>
    </row>
    <row r="7039" spans="1:4" x14ac:dyDescent="0.3">
      <c r="A7039">
        <v>27473</v>
      </c>
      <c r="B7039">
        <v>70</v>
      </c>
      <c r="C7039">
        <v>35366</v>
      </c>
      <c r="D7039">
        <v>546</v>
      </c>
    </row>
    <row r="7040" spans="1:4" x14ac:dyDescent="0.3">
      <c r="A7040">
        <v>27474</v>
      </c>
      <c r="B7040">
        <v>70</v>
      </c>
      <c r="C7040">
        <v>35367</v>
      </c>
      <c r="D7040">
        <v>546</v>
      </c>
    </row>
    <row r="7041" spans="1:4" x14ac:dyDescent="0.3">
      <c r="A7041">
        <v>27475</v>
      </c>
      <c r="B7041">
        <v>70</v>
      </c>
      <c r="C7041">
        <v>35368</v>
      </c>
      <c r="D7041">
        <v>546</v>
      </c>
    </row>
    <row r="7042" spans="1:4" x14ac:dyDescent="0.3">
      <c r="A7042">
        <v>27476</v>
      </c>
      <c r="B7042">
        <v>89</v>
      </c>
      <c r="C7042">
        <v>35369</v>
      </c>
      <c r="D7042">
        <v>694.2</v>
      </c>
    </row>
    <row r="7043" spans="1:4" x14ac:dyDescent="0.3">
      <c r="A7043">
        <v>27477</v>
      </c>
      <c r="B7043">
        <v>70</v>
      </c>
      <c r="C7043">
        <v>35370</v>
      </c>
      <c r="D7043">
        <v>546</v>
      </c>
    </row>
    <row r="7044" spans="1:4" x14ac:dyDescent="0.3">
      <c r="A7044">
        <v>27478</v>
      </c>
      <c r="B7044">
        <v>70</v>
      </c>
      <c r="C7044">
        <v>35371</v>
      </c>
      <c r="D7044">
        <v>546</v>
      </c>
    </row>
    <row r="7045" spans="1:4" x14ac:dyDescent="0.3">
      <c r="A7045">
        <v>27479</v>
      </c>
      <c r="B7045">
        <v>89</v>
      </c>
      <c r="C7045">
        <v>35372</v>
      </c>
      <c r="D7045">
        <v>694.2</v>
      </c>
    </row>
    <row r="7046" spans="1:4" x14ac:dyDescent="0.3">
      <c r="A7046">
        <v>27480</v>
      </c>
      <c r="B7046">
        <v>89</v>
      </c>
      <c r="C7046">
        <v>35373</v>
      </c>
      <c r="D7046">
        <v>694.2</v>
      </c>
    </row>
    <row r="7047" spans="1:4" x14ac:dyDescent="0.3">
      <c r="A7047">
        <v>27481</v>
      </c>
      <c r="B7047">
        <v>89</v>
      </c>
      <c r="C7047">
        <v>35374</v>
      </c>
      <c r="D7047">
        <v>694.2</v>
      </c>
    </row>
    <row r="7048" spans="1:4" x14ac:dyDescent="0.3">
      <c r="A7048">
        <v>27482</v>
      </c>
      <c r="B7048">
        <v>89</v>
      </c>
      <c r="C7048">
        <v>35375</v>
      </c>
      <c r="D7048">
        <v>694.2</v>
      </c>
    </row>
    <row r="7049" spans="1:4" x14ac:dyDescent="0.3">
      <c r="A7049">
        <v>27483</v>
      </c>
      <c r="B7049">
        <v>89</v>
      </c>
      <c r="C7049">
        <v>35376</v>
      </c>
      <c r="D7049">
        <v>694.2</v>
      </c>
    </row>
    <row r="7050" spans="1:4" x14ac:dyDescent="0.3">
      <c r="A7050">
        <v>27484</v>
      </c>
      <c r="B7050">
        <v>70</v>
      </c>
      <c r="C7050">
        <v>35377</v>
      </c>
      <c r="D7050">
        <v>546</v>
      </c>
    </row>
    <row r="7051" spans="1:4" x14ac:dyDescent="0.3">
      <c r="A7051">
        <v>27485</v>
      </c>
      <c r="B7051">
        <v>89</v>
      </c>
      <c r="C7051">
        <v>35378</v>
      </c>
      <c r="D7051">
        <v>694.2</v>
      </c>
    </row>
    <row r="7052" spans="1:4" x14ac:dyDescent="0.3">
      <c r="A7052">
        <v>27486</v>
      </c>
      <c r="B7052">
        <v>89</v>
      </c>
      <c r="C7052">
        <v>35379</v>
      </c>
      <c r="D7052">
        <v>694.2</v>
      </c>
    </row>
    <row r="7053" spans="1:4" x14ac:dyDescent="0.3">
      <c r="A7053">
        <v>27487</v>
      </c>
      <c r="B7053">
        <v>89</v>
      </c>
      <c r="C7053">
        <v>35380</v>
      </c>
      <c r="D7053">
        <v>694.2</v>
      </c>
    </row>
    <row r="7054" spans="1:4" x14ac:dyDescent="0.3">
      <c r="A7054">
        <v>27488</v>
      </c>
      <c r="B7054">
        <v>89</v>
      </c>
      <c r="C7054">
        <v>35381</v>
      </c>
      <c r="D7054">
        <v>694.2</v>
      </c>
    </row>
    <row r="7055" spans="1:4" x14ac:dyDescent="0.3">
      <c r="A7055">
        <v>27489</v>
      </c>
      <c r="B7055">
        <v>89</v>
      </c>
      <c r="C7055">
        <v>35382</v>
      </c>
      <c r="D7055">
        <v>694.2</v>
      </c>
    </row>
    <row r="7056" spans="1:4" x14ac:dyDescent="0.3">
      <c r="A7056">
        <v>27490</v>
      </c>
      <c r="B7056">
        <v>70</v>
      </c>
      <c r="C7056">
        <v>35383</v>
      </c>
      <c r="D7056">
        <v>546</v>
      </c>
    </row>
    <row r="7057" spans="1:4" x14ac:dyDescent="0.3">
      <c r="A7057">
        <v>27491</v>
      </c>
      <c r="B7057">
        <v>70</v>
      </c>
      <c r="C7057">
        <v>35384</v>
      </c>
      <c r="D7057">
        <v>546</v>
      </c>
    </row>
    <row r="7058" spans="1:4" x14ac:dyDescent="0.3">
      <c r="A7058">
        <v>27492</v>
      </c>
      <c r="B7058">
        <v>70</v>
      </c>
      <c r="C7058">
        <v>35385</v>
      </c>
      <c r="D7058">
        <v>546</v>
      </c>
    </row>
    <row r="7059" spans="1:4" x14ac:dyDescent="0.3">
      <c r="A7059">
        <v>27493</v>
      </c>
      <c r="B7059">
        <v>70</v>
      </c>
      <c r="C7059">
        <v>35386</v>
      </c>
      <c r="D7059">
        <v>546</v>
      </c>
    </row>
    <row r="7060" spans="1:4" x14ac:dyDescent="0.3">
      <c r="A7060">
        <v>27494</v>
      </c>
      <c r="B7060">
        <v>70</v>
      </c>
      <c r="C7060">
        <v>35387</v>
      </c>
      <c r="D7060">
        <v>546</v>
      </c>
    </row>
    <row r="7061" spans="1:4" x14ac:dyDescent="0.3">
      <c r="A7061">
        <v>27495</v>
      </c>
      <c r="B7061">
        <v>70</v>
      </c>
      <c r="C7061">
        <v>35388</v>
      </c>
      <c r="D7061">
        <v>546</v>
      </c>
    </row>
    <row r="7062" spans="1:4" x14ac:dyDescent="0.3">
      <c r="A7062">
        <v>27496</v>
      </c>
      <c r="B7062">
        <v>70</v>
      </c>
      <c r="C7062">
        <v>35389</v>
      </c>
      <c r="D7062">
        <v>546</v>
      </c>
    </row>
    <row r="7063" spans="1:4" x14ac:dyDescent="0.3">
      <c r="A7063">
        <v>27497</v>
      </c>
      <c r="B7063">
        <v>89</v>
      </c>
      <c r="C7063">
        <v>35390</v>
      </c>
      <c r="D7063">
        <v>694.2</v>
      </c>
    </row>
    <row r="7064" spans="1:4" x14ac:dyDescent="0.3">
      <c r="A7064">
        <v>27498</v>
      </c>
      <c r="B7064">
        <v>70</v>
      </c>
      <c r="C7064">
        <v>35391</v>
      </c>
      <c r="D7064">
        <v>546</v>
      </c>
    </row>
    <row r="7065" spans="1:4" x14ac:dyDescent="0.3">
      <c r="A7065">
        <v>27499</v>
      </c>
      <c r="B7065">
        <v>89</v>
      </c>
      <c r="C7065">
        <v>35392</v>
      </c>
      <c r="D7065">
        <v>694.2</v>
      </c>
    </row>
    <row r="7066" spans="1:4" x14ac:dyDescent="0.3">
      <c r="A7066">
        <v>27500</v>
      </c>
      <c r="B7066">
        <v>89</v>
      </c>
      <c r="C7066">
        <v>35393</v>
      </c>
      <c r="D7066">
        <v>694.2</v>
      </c>
    </row>
    <row r="7067" spans="1:4" x14ac:dyDescent="0.3">
      <c r="A7067">
        <v>27501</v>
      </c>
      <c r="B7067">
        <v>89</v>
      </c>
      <c r="C7067">
        <v>35394</v>
      </c>
      <c r="D7067">
        <v>694.2</v>
      </c>
    </row>
    <row r="7068" spans="1:4" x14ac:dyDescent="0.3">
      <c r="A7068">
        <v>27502</v>
      </c>
      <c r="B7068">
        <v>89</v>
      </c>
      <c r="C7068">
        <v>35395</v>
      </c>
      <c r="D7068">
        <v>694.2</v>
      </c>
    </row>
    <row r="7069" spans="1:4" x14ac:dyDescent="0.3">
      <c r="A7069">
        <v>27503</v>
      </c>
      <c r="B7069">
        <v>89</v>
      </c>
      <c r="C7069">
        <v>35396</v>
      </c>
      <c r="D7069">
        <v>694.2</v>
      </c>
    </row>
    <row r="7070" spans="1:4" x14ac:dyDescent="0.3">
      <c r="A7070">
        <v>27504</v>
      </c>
      <c r="B7070">
        <v>89</v>
      </c>
      <c r="C7070">
        <v>35397</v>
      </c>
      <c r="D7070">
        <v>694.2</v>
      </c>
    </row>
    <row r="7071" spans="1:4" x14ac:dyDescent="0.3">
      <c r="A7071">
        <v>27505</v>
      </c>
      <c r="B7071">
        <v>89</v>
      </c>
      <c r="C7071">
        <v>35398</v>
      </c>
      <c r="D7071">
        <v>694.2</v>
      </c>
    </row>
    <row r="7072" spans="1:4" x14ac:dyDescent="0.3">
      <c r="A7072">
        <v>27506</v>
      </c>
      <c r="B7072">
        <v>89</v>
      </c>
      <c r="C7072">
        <v>35399</v>
      </c>
      <c r="D7072">
        <v>694.2</v>
      </c>
    </row>
    <row r="7073" spans="1:4" x14ac:dyDescent="0.3">
      <c r="A7073">
        <v>27507</v>
      </c>
      <c r="B7073">
        <v>89</v>
      </c>
      <c r="C7073">
        <v>35400</v>
      </c>
      <c r="D7073">
        <v>694.2</v>
      </c>
    </row>
    <row r="7074" spans="1:4" x14ac:dyDescent="0.3">
      <c r="A7074">
        <v>27508</v>
      </c>
      <c r="B7074">
        <v>89</v>
      </c>
      <c r="C7074">
        <v>35401</v>
      </c>
      <c r="D7074">
        <v>694.2</v>
      </c>
    </row>
    <row r="7075" spans="1:4" x14ac:dyDescent="0.3">
      <c r="A7075">
        <v>27509</v>
      </c>
      <c r="B7075">
        <v>89</v>
      </c>
      <c r="C7075">
        <v>35402</v>
      </c>
      <c r="D7075">
        <v>694.2</v>
      </c>
    </row>
    <row r="7076" spans="1:4" x14ac:dyDescent="0.3">
      <c r="A7076">
        <v>27510</v>
      </c>
      <c r="B7076">
        <v>89</v>
      </c>
      <c r="C7076">
        <v>35403</v>
      </c>
      <c r="D7076">
        <v>694.2</v>
      </c>
    </row>
    <row r="7077" spans="1:4" x14ac:dyDescent="0.3">
      <c r="A7077">
        <v>27511</v>
      </c>
      <c r="B7077">
        <v>89</v>
      </c>
      <c r="C7077">
        <v>35404</v>
      </c>
      <c r="D7077">
        <v>694.2</v>
      </c>
    </row>
    <row r="7078" spans="1:4" x14ac:dyDescent="0.3">
      <c r="A7078">
        <v>27512</v>
      </c>
      <c r="B7078">
        <v>89</v>
      </c>
      <c r="C7078">
        <v>35405</v>
      </c>
      <c r="D7078">
        <v>694.2</v>
      </c>
    </row>
    <row r="7079" spans="1:4" x14ac:dyDescent="0.3">
      <c r="A7079">
        <v>27513</v>
      </c>
      <c r="B7079">
        <v>70</v>
      </c>
      <c r="C7079">
        <v>35406</v>
      </c>
      <c r="D7079">
        <v>546</v>
      </c>
    </row>
    <row r="7080" spans="1:4" x14ac:dyDescent="0.3">
      <c r="A7080">
        <v>27514</v>
      </c>
      <c r="B7080">
        <v>89</v>
      </c>
      <c r="C7080">
        <v>35407</v>
      </c>
      <c r="D7080">
        <v>694.2</v>
      </c>
    </row>
    <row r="7081" spans="1:4" x14ac:dyDescent="0.3">
      <c r="A7081">
        <v>27515</v>
      </c>
      <c r="B7081">
        <v>89</v>
      </c>
      <c r="C7081">
        <v>35408</v>
      </c>
      <c r="D7081">
        <v>694.2</v>
      </c>
    </row>
    <row r="7082" spans="1:4" x14ac:dyDescent="0.3">
      <c r="A7082">
        <v>27516</v>
      </c>
      <c r="B7082">
        <v>89</v>
      </c>
      <c r="C7082">
        <v>35409</v>
      </c>
      <c r="D7082">
        <v>694.2</v>
      </c>
    </row>
    <row r="7083" spans="1:4" x14ac:dyDescent="0.3">
      <c r="A7083">
        <v>27517</v>
      </c>
      <c r="B7083">
        <v>89</v>
      </c>
      <c r="C7083">
        <v>35410</v>
      </c>
      <c r="D7083">
        <v>694.2</v>
      </c>
    </row>
    <row r="7084" spans="1:4" x14ac:dyDescent="0.3">
      <c r="A7084">
        <v>27518</v>
      </c>
      <c r="B7084">
        <v>89</v>
      </c>
      <c r="C7084">
        <v>35411</v>
      </c>
      <c r="D7084">
        <v>694.2</v>
      </c>
    </row>
    <row r="7085" spans="1:4" x14ac:dyDescent="0.3">
      <c r="A7085">
        <v>27519</v>
      </c>
      <c r="B7085">
        <v>70</v>
      </c>
      <c r="C7085">
        <v>35412</v>
      </c>
      <c r="D7085">
        <v>546</v>
      </c>
    </row>
    <row r="7086" spans="1:4" x14ac:dyDescent="0.3">
      <c r="A7086">
        <v>27520</v>
      </c>
      <c r="B7086">
        <v>89</v>
      </c>
      <c r="C7086">
        <v>35413</v>
      </c>
      <c r="D7086">
        <v>694.2</v>
      </c>
    </row>
    <row r="7087" spans="1:4" x14ac:dyDescent="0.3">
      <c r="A7087">
        <v>27521</v>
      </c>
      <c r="B7087">
        <v>89</v>
      </c>
      <c r="C7087">
        <v>35414</v>
      </c>
      <c r="D7087">
        <v>694.2</v>
      </c>
    </row>
    <row r="7088" spans="1:4" x14ac:dyDescent="0.3">
      <c r="A7088">
        <v>27522</v>
      </c>
      <c r="B7088">
        <v>89</v>
      </c>
      <c r="C7088">
        <v>35415</v>
      </c>
      <c r="D7088">
        <v>694.2</v>
      </c>
    </row>
    <row r="7089" spans="1:4" x14ac:dyDescent="0.3">
      <c r="A7089">
        <v>27523</v>
      </c>
      <c r="B7089">
        <v>89</v>
      </c>
      <c r="C7089">
        <v>35416</v>
      </c>
      <c r="D7089">
        <v>694.2</v>
      </c>
    </row>
    <row r="7090" spans="1:4" x14ac:dyDescent="0.3">
      <c r="A7090">
        <v>27524</v>
      </c>
      <c r="B7090">
        <v>89</v>
      </c>
      <c r="C7090">
        <v>35417</v>
      </c>
      <c r="D7090">
        <v>694.2</v>
      </c>
    </row>
    <row r="7091" spans="1:4" x14ac:dyDescent="0.3">
      <c r="A7091">
        <v>27525</v>
      </c>
      <c r="B7091">
        <v>89</v>
      </c>
      <c r="C7091">
        <v>35418</v>
      </c>
      <c r="D7091">
        <v>694.2</v>
      </c>
    </row>
    <row r="7092" spans="1:4" x14ac:dyDescent="0.3">
      <c r="A7092">
        <v>27526</v>
      </c>
      <c r="B7092">
        <v>89</v>
      </c>
      <c r="C7092">
        <v>35419</v>
      </c>
      <c r="D7092">
        <v>694.2</v>
      </c>
    </row>
    <row r="7093" spans="1:4" x14ac:dyDescent="0.3">
      <c r="A7093">
        <v>27527</v>
      </c>
      <c r="B7093">
        <v>89</v>
      </c>
      <c r="C7093">
        <v>35420</v>
      </c>
      <c r="D7093">
        <v>694.2</v>
      </c>
    </row>
    <row r="7094" spans="1:4" x14ac:dyDescent="0.3">
      <c r="A7094">
        <v>27528</v>
      </c>
      <c r="B7094">
        <v>89</v>
      </c>
      <c r="C7094">
        <v>35421</v>
      </c>
      <c r="D7094">
        <v>694.2</v>
      </c>
    </row>
    <row r="7095" spans="1:4" x14ac:dyDescent="0.3">
      <c r="A7095">
        <v>27529</v>
      </c>
      <c r="B7095">
        <v>89</v>
      </c>
      <c r="C7095">
        <v>35422</v>
      </c>
      <c r="D7095">
        <v>694.2</v>
      </c>
    </row>
    <row r="7096" spans="1:4" x14ac:dyDescent="0.3">
      <c r="A7096">
        <v>27530</v>
      </c>
      <c r="B7096">
        <v>89</v>
      </c>
      <c r="C7096">
        <v>35423</v>
      </c>
      <c r="D7096">
        <v>694.2</v>
      </c>
    </row>
    <row r="7097" spans="1:4" x14ac:dyDescent="0.3">
      <c r="A7097">
        <v>27531</v>
      </c>
      <c r="B7097">
        <v>70</v>
      </c>
      <c r="C7097">
        <v>35424</v>
      </c>
      <c r="D7097">
        <v>546</v>
      </c>
    </row>
    <row r="7098" spans="1:4" x14ac:dyDescent="0.3">
      <c r="A7098">
        <v>27532</v>
      </c>
      <c r="B7098">
        <v>70</v>
      </c>
      <c r="C7098">
        <v>35425</v>
      </c>
      <c r="D7098">
        <v>546</v>
      </c>
    </row>
    <row r="7099" spans="1:4" x14ac:dyDescent="0.3">
      <c r="A7099">
        <v>27534</v>
      </c>
      <c r="B7099">
        <v>70</v>
      </c>
      <c r="C7099">
        <v>35427</v>
      </c>
      <c r="D7099">
        <v>546</v>
      </c>
    </row>
    <row r="7100" spans="1:4" x14ac:dyDescent="0.3">
      <c r="A7100">
        <v>27535</v>
      </c>
      <c r="B7100">
        <v>70</v>
      </c>
      <c r="C7100">
        <v>35428</v>
      </c>
      <c r="D7100">
        <v>546</v>
      </c>
    </row>
    <row r="7101" spans="1:4" x14ac:dyDescent="0.3">
      <c r="A7101">
        <v>27536</v>
      </c>
      <c r="B7101">
        <v>70</v>
      </c>
      <c r="C7101">
        <v>35429</v>
      </c>
      <c r="D7101">
        <v>546</v>
      </c>
    </row>
    <row r="7102" spans="1:4" x14ac:dyDescent="0.3">
      <c r="A7102">
        <v>27537</v>
      </c>
      <c r="B7102">
        <v>89</v>
      </c>
      <c r="C7102">
        <v>35430</v>
      </c>
      <c r="D7102">
        <v>694.2</v>
      </c>
    </row>
    <row r="7103" spans="1:4" x14ac:dyDescent="0.3">
      <c r="A7103">
        <v>27538</v>
      </c>
      <c r="B7103">
        <v>70</v>
      </c>
      <c r="C7103">
        <v>35431</v>
      </c>
      <c r="D7103">
        <v>546</v>
      </c>
    </row>
    <row r="7104" spans="1:4" x14ac:dyDescent="0.3">
      <c r="A7104">
        <v>27539</v>
      </c>
      <c r="B7104">
        <v>89</v>
      </c>
      <c r="C7104">
        <v>35432</v>
      </c>
      <c r="D7104">
        <v>694.2</v>
      </c>
    </row>
    <row r="7105" spans="1:4" x14ac:dyDescent="0.3">
      <c r="A7105">
        <v>27540</v>
      </c>
      <c r="B7105">
        <v>70</v>
      </c>
      <c r="C7105">
        <v>35433</v>
      </c>
      <c r="D7105">
        <v>546</v>
      </c>
    </row>
    <row r="7106" spans="1:4" x14ac:dyDescent="0.3">
      <c r="A7106">
        <v>27541</v>
      </c>
      <c r="B7106">
        <v>70</v>
      </c>
      <c r="C7106">
        <v>35434</v>
      </c>
      <c r="D7106">
        <v>546</v>
      </c>
    </row>
    <row r="7107" spans="1:4" x14ac:dyDescent="0.3">
      <c r="A7107">
        <v>27542</v>
      </c>
      <c r="B7107">
        <v>70</v>
      </c>
      <c r="C7107">
        <v>35435</v>
      </c>
      <c r="D7107">
        <v>546</v>
      </c>
    </row>
    <row r="7108" spans="1:4" x14ac:dyDescent="0.3">
      <c r="A7108">
        <v>27590</v>
      </c>
      <c r="B7108">
        <v>1623.2</v>
      </c>
      <c r="C7108">
        <v>35490</v>
      </c>
      <c r="D7108">
        <v>9576.8799999999992</v>
      </c>
    </row>
    <row r="7109" spans="1:4" x14ac:dyDescent="0.3">
      <c r="A7109">
        <v>27591</v>
      </c>
      <c r="B7109">
        <v>1623.2</v>
      </c>
      <c r="C7109">
        <v>35491</v>
      </c>
      <c r="D7109">
        <v>9576.8799999999992</v>
      </c>
    </row>
    <row r="7110" spans="1:4" x14ac:dyDescent="0.3">
      <c r="A7110">
        <v>27592</v>
      </c>
      <c r="B7110">
        <v>1623.2</v>
      </c>
      <c r="C7110">
        <v>35492</v>
      </c>
      <c r="D7110">
        <v>9576.8799999999992</v>
      </c>
    </row>
    <row r="7111" spans="1:4" x14ac:dyDescent="0.3">
      <c r="A7111">
        <v>27593</v>
      </c>
      <c r="B7111">
        <v>1623.2</v>
      </c>
      <c r="C7111">
        <v>35493</v>
      </c>
      <c r="D7111">
        <v>9576.8799999999992</v>
      </c>
    </row>
    <row r="7112" spans="1:4" x14ac:dyDescent="0.3">
      <c r="A7112">
        <v>27594</v>
      </c>
      <c r="B7112">
        <v>1623.2</v>
      </c>
      <c r="C7112">
        <v>35495</v>
      </c>
      <c r="D7112">
        <v>9576.8799999999992</v>
      </c>
    </row>
    <row r="7113" spans="1:4" x14ac:dyDescent="0.3">
      <c r="A7113">
        <v>27615</v>
      </c>
      <c r="B7113">
        <v>70</v>
      </c>
      <c r="C7113">
        <v>35519</v>
      </c>
      <c r="D7113">
        <v>546</v>
      </c>
    </row>
    <row r="7114" spans="1:4" x14ac:dyDescent="0.3">
      <c r="A7114">
        <v>27616</v>
      </c>
      <c r="B7114">
        <v>70</v>
      </c>
      <c r="C7114">
        <v>35520</v>
      </c>
      <c r="D7114">
        <v>546</v>
      </c>
    </row>
    <row r="7115" spans="1:4" x14ac:dyDescent="0.3">
      <c r="A7115">
        <v>27617</v>
      </c>
      <c r="B7115">
        <v>70</v>
      </c>
      <c r="C7115">
        <v>35521</v>
      </c>
      <c r="D7115">
        <v>546</v>
      </c>
    </row>
    <row r="7116" spans="1:4" x14ac:dyDescent="0.3">
      <c r="A7116">
        <v>27618</v>
      </c>
      <c r="B7116">
        <v>70</v>
      </c>
      <c r="C7116">
        <v>35522</v>
      </c>
      <c r="D7116">
        <v>546</v>
      </c>
    </row>
    <row r="7117" spans="1:4" x14ac:dyDescent="0.3">
      <c r="A7117">
        <v>27619</v>
      </c>
      <c r="B7117">
        <v>70</v>
      </c>
      <c r="C7117">
        <v>35523</v>
      </c>
      <c r="D7117">
        <v>546</v>
      </c>
    </row>
    <row r="7118" spans="1:4" x14ac:dyDescent="0.3">
      <c r="A7118">
        <v>27620</v>
      </c>
      <c r="B7118">
        <v>70</v>
      </c>
      <c r="C7118">
        <v>35524</v>
      </c>
      <c r="D7118">
        <v>546</v>
      </c>
    </row>
    <row r="7119" spans="1:4" x14ac:dyDescent="0.3">
      <c r="A7119">
        <v>27621</v>
      </c>
      <c r="B7119">
        <v>70</v>
      </c>
      <c r="C7119">
        <v>35525</v>
      </c>
      <c r="D7119">
        <v>546</v>
      </c>
    </row>
    <row r="7120" spans="1:4" x14ac:dyDescent="0.3">
      <c r="A7120">
        <v>27622</v>
      </c>
      <c r="B7120">
        <v>70</v>
      </c>
      <c r="C7120">
        <v>35526</v>
      </c>
      <c r="D7120">
        <v>546</v>
      </c>
    </row>
    <row r="7121" spans="1:4" x14ac:dyDescent="0.3">
      <c r="A7121">
        <v>27623</v>
      </c>
      <c r="B7121">
        <v>70</v>
      </c>
      <c r="C7121">
        <v>35527</v>
      </c>
      <c r="D7121">
        <v>546</v>
      </c>
    </row>
    <row r="7122" spans="1:4" x14ac:dyDescent="0.3">
      <c r="A7122">
        <v>27624</v>
      </c>
      <c r="B7122">
        <v>89</v>
      </c>
      <c r="C7122">
        <v>35528</v>
      </c>
      <c r="D7122">
        <v>694.2</v>
      </c>
    </row>
    <row r="7123" spans="1:4" x14ac:dyDescent="0.3">
      <c r="A7123">
        <v>27625</v>
      </c>
      <c r="B7123">
        <v>89</v>
      </c>
      <c r="C7123">
        <v>35529</v>
      </c>
      <c r="D7123">
        <v>694.2</v>
      </c>
    </row>
    <row r="7124" spans="1:4" x14ac:dyDescent="0.3">
      <c r="A7124">
        <v>27626</v>
      </c>
      <c r="B7124">
        <v>89</v>
      </c>
      <c r="C7124">
        <v>35530</v>
      </c>
      <c r="D7124">
        <v>694.2</v>
      </c>
    </row>
    <row r="7125" spans="1:4" x14ac:dyDescent="0.3">
      <c r="A7125">
        <v>27627</v>
      </c>
      <c r="B7125">
        <v>89</v>
      </c>
      <c r="C7125">
        <v>35531</v>
      </c>
      <c r="D7125">
        <v>694.2</v>
      </c>
    </row>
    <row r="7126" spans="1:4" x14ac:dyDescent="0.3">
      <c r="A7126">
        <v>27628</v>
      </c>
      <c r="B7126">
        <v>89</v>
      </c>
      <c r="C7126">
        <v>35532</v>
      </c>
      <c r="D7126">
        <v>694.2</v>
      </c>
    </row>
    <row r="7127" spans="1:4" x14ac:dyDescent="0.3">
      <c r="A7127">
        <v>27629</v>
      </c>
      <c r="B7127">
        <v>85</v>
      </c>
      <c r="C7127">
        <v>35548</v>
      </c>
      <c r="D7127">
        <v>663</v>
      </c>
    </row>
    <row r="7128" spans="1:4" x14ac:dyDescent="0.3">
      <c r="A7128">
        <v>27630</v>
      </c>
      <c r="B7128">
        <v>85</v>
      </c>
      <c r="C7128">
        <v>35549</v>
      </c>
      <c r="D7128">
        <v>663</v>
      </c>
    </row>
    <row r="7129" spans="1:4" x14ac:dyDescent="0.3">
      <c r="A7129">
        <v>27631</v>
      </c>
      <c r="B7129">
        <v>85</v>
      </c>
      <c r="C7129">
        <v>35550</v>
      </c>
      <c r="D7129">
        <v>663</v>
      </c>
    </row>
    <row r="7130" spans="1:4" x14ac:dyDescent="0.3">
      <c r="A7130">
        <v>27632</v>
      </c>
      <c r="B7130">
        <v>85</v>
      </c>
      <c r="C7130">
        <v>35551</v>
      </c>
      <c r="D7130">
        <v>663</v>
      </c>
    </row>
    <row r="7131" spans="1:4" x14ac:dyDescent="0.3">
      <c r="A7131">
        <v>27633</v>
      </c>
      <c r="B7131">
        <v>485</v>
      </c>
      <c r="C7131">
        <v>35552</v>
      </c>
      <c r="D7131">
        <v>3783</v>
      </c>
    </row>
    <row r="7132" spans="1:4" x14ac:dyDescent="0.3">
      <c r="A7132">
        <v>27650</v>
      </c>
      <c r="B7132">
        <v>9.5</v>
      </c>
      <c r="C7132">
        <v>35587</v>
      </c>
      <c r="D7132">
        <v>74.099999999999994</v>
      </c>
    </row>
    <row r="7133" spans="1:4" x14ac:dyDescent="0.3">
      <c r="A7133">
        <v>27651</v>
      </c>
      <c r="B7133">
        <v>39.700000000000003</v>
      </c>
      <c r="C7133">
        <v>35588</v>
      </c>
      <c r="D7133">
        <v>309.66000000000003</v>
      </c>
    </row>
    <row r="7134" spans="1:4" x14ac:dyDescent="0.3">
      <c r="A7134">
        <v>27688</v>
      </c>
      <c r="B7134">
        <v>89</v>
      </c>
      <c r="C7134">
        <v>35628</v>
      </c>
      <c r="D7134">
        <v>694.2</v>
      </c>
    </row>
    <row r="7135" spans="1:4" x14ac:dyDescent="0.3">
      <c r="A7135">
        <v>27689</v>
      </c>
      <c r="B7135">
        <v>89</v>
      </c>
      <c r="C7135">
        <v>35629</v>
      </c>
      <c r="D7135">
        <v>694.2</v>
      </c>
    </row>
    <row r="7136" spans="1:4" x14ac:dyDescent="0.3">
      <c r="A7136">
        <v>27691</v>
      </c>
      <c r="B7136">
        <v>534.4</v>
      </c>
      <c r="C7136">
        <v>35633</v>
      </c>
      <c r="D7136">
        <v>4168.32</v>
      </c>
    </row>
    <row r="7137" spans="1:4" x14ac:dyDescent="0.3">
      <c r="A7137">
        <v>27697</v>
      </c>
      <c r="B7137">
        <v>40.9</v>
      </c>
      <c r="C7137">
        <v>35648</v>
      </c>
      <c r="D7137">
        <v>319.02</v>
      </c>
    </row>
    <row r="7138" spans="1:4" x14ac:dyDescent="0.3">
      <c r="A7138">
        <v>27698</v>
      </c>
      <c r="B7138">
        <v>25.007000000000001</v>
      </c>
      <c r="C7138">
        <v>35649</v>
      </c>
      <c r="D7138">
        <v>195.05</v>
      </c>
    </row>
    <row r="7139" spans="1:4" x14ac:dyDescent="0.3">
      <c r="A7139">
        <v>27716</v>
      </c>
      <c r="B7139">
        <v>8.2182999999999993</v>
      </c>
      <c r="C7139">
        <v>35672</v>
      </c>
      <c r="D7139">
        <v>64.099999999999994</v>
      </c>
    </row>
    <row r="7140" spans="1:4" x14ac:dyDescent="0.3">
      <c r="A7140">
        <v>27720</v>
      </c>
      <c r="B7140">
        <v>505.38</v>
      </c>
      <c r="C7140">
        <v>35676</v>
      </c>
      <c r="D7140">
        <v>3941.96</v>
      </c>
    </row>
    <row r="7141" spans="1:4" x14ac:dyDescent="0.3">
      <c r="A7141">
        <v>27721</v>
      </c>
      <c r="B7141">
        <v>617.21</v>
      </c>
      <c r="C7141">
        <v>35679</v>
      </c>
      <c r="D7141">
        <v>4814.24</v>
      </c>
    </row>
    <row r="7142" spans="1:4" x14ac:dyDescent="0.3">
      <c r="A7142">
        <v>27727</v>
      </c>
      <c r="B7142">
        <v>831.08</v>
      </c>
      <c r="C7142">
        <v>35688</v>
      </c>
      <c r="D7142">
        <v>6482.42</v>
      </c>
    </row>
    <row r="7143" spans="1:4" x14ac:dyDescent="0.3">
      <c r="A7143">
        <v>27728</v>
      </c>
      <c r="B7143">
        <v>831.08</v>
      </c>
      <c r="C7143">
        <v>35689</v>
      </c>
      <c r="D7143">
        <v>6482.42</v>
      </c>
    </row>
    <row r="7144" spans="1:4" x14ac:dyDescent="0.3">
      <c r="A7144">
        <v>27729</v>
      </c>
      <c r="B7144">
        <v>831.08</v>
      </c>
      <c r="C7144">
        <v>35690</v>
      </c>
      <c r="D7144">
        <v>6482.42</v>
      </c>
    </row>
    <row r="7145" spans="1:4" x14ac:dyDescent="0.3">
      <c r="A7145">
        <v>27730</v>
      </c>
      <c r="B7145">
        <v>830.75</v>
      </c>
      <c r="C7145">
        <v>35691</v>
      </c>
      <c r="D7145">
        <v>6479.85</v>
      </c>
    </row>
    <row r="7146" spans="1:4" x14ac:dyDescent="0.3">
      <c r="A7146">
        <v>27731</v>
      </c>
      <c r="B7146">
        <v>830.75</v>
      </c>
      <c r="C7146">
        <v>35692</v>
      </c>
      <c r="D7146">
        <v>6479.85</v>
      </c>
    </row>
    <row r="7147" spans="1:4" x14ac:dyDescent="0.3">
      <c r="A7147">
        <v>27732</v>
      </c>
      <c r="B7147">
        <v>830.75</v>
      </c>
      <c r="C7147">
        <v>35693</v>
      </c>
      <c r="D7147">
        <v>6479.85</v>
      </c>
    </row>
    <row r="7148" spans="1:4" x14ac:dyDescent="0.3">
      <c r="A7148">
        <v>27733</v>
      </c>
      <c r="B7148">
        <v>830.75</v>
      </c>
      <c r="C7148">
        <v>35694</v>
      </c>
      <c r="D7148">
        <v>6479.85</v>
      </c>
    </row>
    <row r="7149" spans="1:4" x14ac:dyDescent="0.3">
      <c r="A7149">
        <v>27734</v>
      </c>
      <c r="B7149">
        <v>831.08</v>
      </c>
      <c r="C7149">
        <v>35695</v>
      </c>
      <c r="D7149">
        <v>6482.42</v>
      </c>
    </row>
    <row r="7150" spans="1:4" x14ac:dyDescent="0.3">
      <c r="A7150">
        <v>27735</v>
      </c>
      <c r="B7150">
        <v>831.08</v>
      </c>
      <c r="C7150">
        <v>35696</v>
      </c>
      <c r="D7150">
        <v>6482.42</v>
      </c>
    </row>
    <row r="7151" spans="1:4" x14ac:dyDescent="0.3">
      <c r="A7151">
        <v>27736</v>
      </c>
      <c r="B7151">
        <v>773.41</v>
      </c>
      <c r="C7151">
        <v>35697</v>
      </c>
      <c r="D7151">
        <v>6032.6</v>
      </c>
    </row>
    <row r="7152" spans="1:4" x14ac:dyDescent="0.3">
      <c r="A7152">
        <v>27737</v>
      </c>
      <c r="B7152">
        <v>1026</v>
      </c>
      <c r="C7152">
        <v>35699</v>
      </c>
      <c r="D7152">
        <v>6053.4</v>
      </c>
    </row>
    <row r="7153" spans="1:4" x14ac:dyDescent="0.3">
      <c r="A7153">
        <v>27740</v>
      </c>
      <c r="B7153">
        <v>295</v>
      </c>
      <c r="C7153">
        <v>35702</v>
      </c>
      <c r="D7153">
        <v>2301</v>
      </c>
    </row>
    <row r="7154" spans="1:4" x14ac:dyDescent="0.3">
      <c r="A7154">
        <v>27747</v>
      </c>
      <c r="B7154">
        <v>936</v>
      </c>
      <c r="C7154">
        <v>35710</v>
      </c>
      <c r="D7154">
        <v>7300.8</v>
      </c>
    </row>
    <row r="7155" spans="1:4" x14ac:dyDescent="0.3">
      <c r="A7155">
        <v>27748</v>
      </c>
      <c r="B7155">
        <v>1560</v>
      </c>
      <c r="C7155">
        <v>35711</v>
      </c>
      <c r="D7155">
        <v>9204</v>
      </c>
    </row>
    <row r="7156" spans="1:4" x14ac:dyDescent="0.3">
      <c r="A7156">
        <v>27749</v>
      </c>
      <c r="B7156">
        <v>370.5</v>
      </c>
      <c r="C7156">
        <v>35712</v>
      </c>
      <c r="D7156">
        <v>2889.9</v>
      </c>
    </row>
    <row r="7157" spans="1:4" x14ac:dyDescent="0.3">
      <c r="A7157">
        <v>27772</v>
      </c>
      <c r="B7157">
        <v>100.47</v>
      </c>
      <c r="C7157">
        <v>35738</v>
      </c>
      <c r="D7157">
        <v>783.67</v>
      </c>
    </row>
    <row r="7158" spans="1:4" x14ac:dyDescent="0.3">
      <c r="A7158">
        <v>27773</v>
      </c>
      <c r="B7158">
        <v>100.47</v>
      </c>
      <c r="C7158">
        <v>35739</v>
      </c>
      <c r="D7158">
        <v>783.67</v>
      </c>
    </row>
    <row r="7159" spans="1:4" x14ac:dyDescent="0.3">
      <c r="A7159">
        <v>27798</v>
      </c>
      <c r="B7159">
        <v>912</v>
      </c>
      <c r="C7159">
        <v>35776</v>
      </c>
      <c r="D7159">
        <v>7113.6</v>
      </c>
    </row>
    <row r="7160" spans="1:4" x14ac:dyDescent="0.3">
      <c r="A7160">
        <v>27840</v>
      </c>
      <c r="B7160">
        <v>260.64999999999998</v>
      </c>
      <c r="C7160">
        <v>35819</v>
      </c>
      <c r="D7160">
        <v>2033.07</v>
      </c>
    </row>
    <row r="7161" spans="1:4" x14ac:dyDescent="0.3">
      <c r="A7161">
        <v>27841</v>
      </c>
      <c r="B7161">
        <v>260.64999999999998</v>
      </c>
      <c r="C7161">
        <v>35820</v>
      </c>
      <c r="D7161">
        <v>2033.07</v>
      </c>
    </row>
    <row r="7162" spans="1:4" x14ac:dyDescent="0.3">
      <c r="A7162">
        <v>27898</v>
      </c>
      <c r="B7162">
        <v>115.88</v>
      </c>
      <c r="C7162">
        <v>35890</v>
      </c>
      <c r="D7162">
        <v>903.86</v>
      </c>
    </row>
    <row r="7163" spans="1:4" x14ac:dyDescent="0.3">
      <c r="A7163">
        <v>27899</v>
      </c>
      <c r="B7163">
        <v>88.11</v>
      </c>
      <c r="C7163">
        <v>35891</v>
      </c>
      <c r="D7163">
        <v>687.26</v>
      </c>
    </row>
    <row r="7164" spans="1:4" x14ac:dyDescent="0.3">
      <c r="A7164">
        <v>27944</v>
      </c>
      <c r="B7164">
        <v>611.6</v>
      </c>
      <c r="C7164">
        <v>35949</v>
      </c>
      <c r="D7164">
        <v>4770.4799999999996</v>
      </c>
    </row>
    <row r="7165" spans="1:4" x14ac:dyDescent="0.3">
      <c r="A7165">
        <v>27971</v>
      </c>
      <c r="B7165">
        <v>1395</v>
      </c>
      <c r="C7165">
        <v>35983</v>
      </c>
      <c r="D7165">
        <v>8230.5</v>
      </c>
    </row>
    <row r="7166" spans="1:4" x14ac:dyDescent="0.3">
      <c r="A7166">
        <v>27983</v>
      </c>
      <c r="B7166">
        <v>233.2</v>
      </c>
      <c r="C7166">
        <v>35995</v>
      </c>
      <c r="D7166">
        <v>1818.96</v>
      </c>
    </row>
    <row r="7167" spans="1:4" x14ac:dyDescent="0.3">
      <c r="A7167">
        <v>28126</v>
      </c>
      <c r="B7167">
        <v>0.74</v>
      </c>
      <c r="C7167">
        <v>36179</v>
      </c>
      <c r="D7167">
        <v>5.77</v>
      </c>
    </row>
    <row r="7168" spans="1:4" x14ac:dyDescent="0.3">
      <c r="A7168">
        <v>28183</v>
      </c>
      <c r="B7168">
        <v>468.6</v>
      </c>
      <c r="C7168">
        <v>36260</v>
      </c>
      <c r="D7168">
        <v>3655.08</v>
      </c>
    </row>
    <row r="7169" spans="1:4" x14ac:dyDescent="0.3">
      <c r="A7169">
        <v>28184</v>
      </c>
      <c r="B7169">
        <v>885.6</v>
      </c>
      <c r="C7169">
        <v>36261</v>
      </c>
      <c r="D7169">
        <v>6907.68</v>
      </c>
    </row>
    <row r="7170" spans="1:4" x14ac:dyDescent="0.3">
      <c r="A7170">
        <v>28185</v>
      </c>
      <c r="B7170">
        <v>2088.6</v>
      </c>
      <c r="C7170">
        <v>36262</v>
      </c>
      <c r="D7170">
        <v>12322.74</v>
      </c>
    </row>
    <row r="7171" spans="1:4" x14ac:dyDescent="0.3">
      <c r="A7171">
        <v>28205</v>
      </c>
      <c r="B7171">
        <v>240</v>
      </c>
      <c r="C7171">
        <v>36284</v>
      </c>
      <c r="D7171">
        <v>1872</v>
      </c>
    </row>
    <row r="7172" spans="1:4" x14ac:dyDescent="0.3">
      <c r="A7172">
        <v>28251</v>
      </c>
      <c r="B7172">
        <v>68</v>
      </c>
      <c r="C7172">
        <v>36350</v>
      </c>
      <c r="D7172">
        <v>604.5</v>
      </c>
    </row>
    <row r="7173" spans="1:4" x14ac:dyDescent="0.3">
      <c r="A7173">
        <v>28269</v>
      </c>
      <c r="B7173">
        <v>56</v>
      </c>
      <c r="C7173">
        <v>36397</v>
      </c>
      <c r="D7173">
        <v>518.70000000000005</v>
      </c>
    </row>
    <row r="7174" spans="1:4" x14ac:dyDescent="0.3">
      <c r="A7174">
        <v>28270</v>
      </c>
      <c r="B7174">
        <v>235</v>
      </c>
      <c r="C7174">
        <v>36398</v>
      </c>
      <c r="D7174">
        <v>1833</v>
      </c>
    </row>
    <row r="7175" spans="1:4" x14ac:dyDescent="0.3">
      <c r="A7175">
        <v>28277</v>
      </c>
      <c r="B7175">
        <v>46</v>
      </c>
      <c r="C7175">
        <v>36405</v>
      </c>
      <c r="D7175">
        <v>358.8</v>
      </c>
    </row>
    <row r="7176" spans="1:4" x14ac:dyDescent="0.3">
      <c r="A7176">
        <v>28278</v>
      </c>
      <c r="B7176">
        <v>46</v>
      </c>
      <c r="C7176">
        <v>36406</v>
      </c>
      <c r="D7176">
        <v>358.8</v>
      </c>
    </row>
    <row r="7177" spans="1:4" x14ac:dyDescent="0.3">
      <c r="A7177">
        <v>28279</v>
      </c>
      <c r="B7177">
        <v>46</v>
      </c>
      <c r="C7177">
        <v>36407</v>
      </c>
      <c r="D7177">
        <v>358.8</v>
      </c>
    </row>
    <row r="7178" spans="1:4" x14ac:dyDescent="0.3">
      <c r="A7178">
        <v>28280</v>
      </c>
      <c r="B7178">
        <v>46</v>
      </c>
      <c r="C7178">
        <v>36408</v>
      </c>
      <c r="D7178">
        <v>358.8</v>
      </c>
    </row>
    <row r="7179" spans="1:4" x14ac:dyDescent="0.3">
      <c r="A7179">
        <v>28281</v>
      </c>
      <c r="B7179">
        <v>46</v>
      </c>
      <c r="C7179">
        <v>36409</v>
      </c>
      <c r="D7179">
        <v>358.8</v>
      </c>
    </row>
    <row r="7180" spans="1:4" x14ac:dyDescent="0.3">
      <c r="A7180">
        <v>28282</v>
      </c>
      <c r="B7180">
        <v>46</v>
      </c>
      <c r="C7180">
        <v>36410</v>
      </c>
      <c r="D7180">
        <v>358.8</v>
      </c>
    </row>
    <row r="7181" spans="1:4" x14ac:dyDescent="0.3">
      <c r="A7181">
        <v>28283</v>
      </c>
      <c r="B7181">
        <v>46</v>
      </c>
      <c r="C7181">
        <v>36411</v>
      </c>
      <c r="D7181">
        <v>358.8</v>
      </c>
    </row>
    <row r="7182" spans="1:4" x14ac:dyDescent="0.3">
      <c r="A7182">
        <v>28284</v>
      </c>
      <c r="B7182">
        <v>46</v>
      </c>
      <c r="C7182">
        <v>36412</v>
      </c>
      <c r="D7182">
        <v>358.8</v>
      </c>
    </row>
    <row r="7183" spans="1:4" x14ac:dyDescent="0.3">
      <c r="A7183">
        <v>28285</v>
      </c>
      <c r="B7183">
        <v>46</v>
      </c>
      <c r="C7183">
        <v>36413</v>
      </c>
      <c r="D7183">
        <v>358.8</v>
      </c>
    </row>
    <row r="7184" spans="1:4" x14ac:dyDescent="0.3">
      <c r="A7184">
        <v>28286</v>
      </c>
      <c r="B7184">
        <v>46</v>
      </c>
      <c r="C7184">
        <v>36414</v>
      </c>
      <c r="D7184">
        <v>358.8</v>
      </c>
    </row>
    <row r="7185" spans="1:4" x14ac:dyDescent="0.3">
      <c r="A7185">
        <v>28287</v>
      </c>
      <c r="B7185">
        <v>58</v>
      </c>
      <c r="C7185">
        <v>36415</v>
      </c>
      <c r="D7185">
        <v>452.4</v>
      </c>
    </row>
    <row r="7186" spans="1:4" x14ac:dyDescent="0.3">
      <c r="A7186">
        <v>28288</v>
      </c>
      <c r="B7186">
        <v>58</v>
      </c>
      <c r="C7186">
        <v>36416</v>
      </c>
      <c r="D7186">
        <v>452.4</v>
      </c>
    </row>
    <row r="7187" spans="1:4" x14ac:dyDescent="0.3">
      <c r="A7187">
        <v>28289</v>
      </c>
      <c r="B7187">
        <v>58</v>
      </c>
      <c r="C7187">
        <v>36417</v>
      </c>
      <c r="D7187">
        <v>452.4</v>
      </c>
    </row>
    <row r="7188" spans="1:4" x14ac:dyDescent="0.3">
      <c r="A7188">
        <v>28290</v>
      </c>
      <c r="B7188">
        <v>58</v>
      </c>
      <c r="C7188">
        <v>36418</v>
      </c>
      <c r="D7188">
        <v>452.4</v>
      </c>
    </row>
    <row r="7189" spans="1:4" x14ac:dyDescent="0.3">
      <c r="A7189">
        <v>28291</v>
      </c>
      <c r="B7189">
        <v>58</v>
      </c>
      <c r="C7189">
        <v>36419</v>
      </c>
      <c r="D7189">
        <v>452.4</v>
      </c>
    </row>
    <row r="7190" spans="1:4" x14ac:dyDescent="0.3">
      <c r="A7190">
        <v>28292</v>
      </c>
      <c r="B7190">
        <v>58</v>
      </c>
      <c r="C7190">
        <v>36420</v>
      </c>
      <c r="D7190">
        <v>452.4</v>
      </c>
    </row>
    <row r="7191" spans="1:4" x14ac:dyDescent="0.3">
      <c r="A7191">
        <v>28293</v>
      </c>
      <c r="B7191">
        <v>58</v>
      </c>
      <c r="C7191">
        <v>36421</v>
      </c>
      <c r="D7191">
        <v>452.4</v>
      </c>
    </row>
    <row r="7192" spans="1:4" x14ac:dyDescent="0.3">
      <c r="A7192">
        <v>28294</v>
      </c>
      <c r="B7192">
        <v>58</v>
      </c>
      <c r="C7192">
        <v>36422</v>
      </c>
      <c r="D7192">
        <v>452.4</v>
      </c>
    </row>
    <row r="7193" spans="1:4" x14ac:dyDescent="0.3">
      <c r="A7193">
        <v>28295</v>
      </c>
      <c r="B7193">
        <v>58</v>
      </c>
      <c r="C7193">
        <v>36423</v>
      </c>
      <c r="D7193">
        <v>452.4</v>
      </c>
    </row>
    <row r="7194" spans="1:4" x14ac:dyDescent="0.3">
      <c r="A7194">
        <v>28296</v>
      </c>
      <c r="B7194">
        <v>58</v>
      </c>
      <c r="C7194">
        <v>36424</v>
      </c>
      <c r="D7194">
        <v>452.4</v>
      </c>
    </row>
    <row r="7195" spans="1:4" x14ac:dyDescent="0.3">
      <c r="A7195">
        <v>28297</v>
      </c>
      <c r="B7195">
        <v>58</v>
      </c>
      <c r="C7195">
        <v>36425</v>
      </c>
      <c r="D7195">
        <v>452.4</v>
      </c>
    </row>
    <row r="7196" spans="1:4" x14ac:dyDescent="0.3">
      <c r="A7196">
        <v>28298</v>
      </c>
      <c r="B7196">
        <v>58</v>
      </c>
      <c r="C7196">
        <v>36426</v>
      </c>
      <c r="D7196">
        <v>452.4</v>
      </c>
    </row>
    <row r="7197" spans="1:4" x14ac:dyDescent="0.3">
      <c r="A7197">
        <v>28299</v>
      </c>
      <c r="B7197">
        <v>58</v>
      </c>
      <c r="C7197">
        <v>36427</v>
      </c>
      <c r="D7197">
        <v>452.4</v>
      </c>
    </row>
    <row r="7198" spans="1:4" x14ac:dyDescent="0.3">
      <c r="A7198">
        <v>28300</v>
      </c>
      <c r="B7198">
        <v>58</v>
      </c>
      <c r="C7198">
        <v>36428</v>
      </c>
      <c r="D7198">
        <v>452.4</v>
      </c>
    </row>
    <row r="7199" spans="1:4" x14ac:dyDescent="0.3">
      <c r="A7199">
        <v>28301</v>
      </c>
      <c r="B7199">
        <v>58</v>
      </c>
      <c r="C7199">
        <v>36429</v>
      </c>
      <c r="D7199">
        <v>452.4</v>
      </c>
    </row>
    <row r="7200" spans="1:4" x14ac:dyDescent="0.3">
      <c r="A7200">
        <v>28302</v>
      </c>
      <c r="B7200">
        <v>807.61</v>
      </c>
      <c r="C7200">
        <v>36430</v>
      </c>
      <c r="D7200">
        <v>6299.36</v>
      </c>
    </row>
    <row r="7201" spans="1:4" x14ac:dyDescent="0.3">
      <c r="A7201">
        <v>28303</v>
      </c>
      <c r="B7201">
        <v>807.61</v>
      </c>
      <c r="C7201">
        <v>36431</v>
      </c>
      <c r="D7201">
        <v>6299.36</v>
      </c>
    </row>
    <row r="7202" spans="1:4" x14ac:dyDescent="0.3">
      <c r="A7202">
        <v>28304</v>
      </c>
      <c r="B7202">
        <v>666.39</v>
      </c>
      <c r="C7202">
        <v>36432</v>
      </c>
      <c r="D7202">
        <v>5197.84</v>
      </c>
    </row>
    <row r="7203" spans="1:4" x14ac:dyDescent="0.3">
      <c r="A7203">
        <v>28305</v>
      </c>
      <c r="B7203">
        <v>666.39</v>
      </c>
      <c r="C7203">
        <v>36433</v>
      </c>
      <c r="D7203">
        <v>5197.84</v>
      </c>
    </row>
    <row r="7204" spans="1:4" x14ac:dyDescent="0.3">
      <c r="A7204">
        <v>28306</v>
      </c>
      <c r="B7204">
        <v>125</v>
      </c>
      <c r="C7204">
        <v>36434</v>
      </c>
      <c r="D7204">
        <v>975</v>
      </c>
    </row>
    <row r="7205" spans="1:4" x14ac:dyDescent="0.3">
      <c r="A7205">
        <v>28310</v>
      </c>
      <c r="B7205">
        <v>161.82</v>
      </c>
      <c r="C7205">
        <v>36438</v>
      </c>
      <c r="D7205">
        <v>1262.2</v>
      </c>
    </row>
    <row r="7206" spans="1:4" x14ac:dyDescent="0.3">
      <c r="A7206">
        <v>28329</v>
      </c>
      <c r="B7206">
        <v>171</v>
      </c>
      <c r="C7206">
        <v>36457</v>
      </c>
      <c r="D7206">
        <v>1333.8</v>
      </c>
    </row>
    <row r="7207" spans="1:4" x14ac:dyDescent="0.3">
      <c r="A7207">
        <v>28337</v>
      </c>
      <c r="B7207">
        <v>62.23</v>
      </c>
      <c r="C7207">
        <v>36465</v>
      </c>
      <c r="D7207">
        <v>485.39</v>
      </c>
    </row>
    <row r="7208" spans="1:4" x14ac:dyDescent="0.3">
      <c r="A7208">
        <v>28455</v>
      </c>
      <c r="B7208">
        <v>650.70000000000005</v>
      </c>
      <c r="C7208">
        <v>36600</v>
      </c>
      <c r="D7208">
        <v>5075.46</v>
      </c>
    </row>
    <row r="7209" spans="1:4" x14ac:dyDescent="0.3">
      <c r="A7209">
        <v>28465</v>
      </c>
      <c r="B7209">
        <v>19.48</v>
      </c>
      <c r="C7209">
        <v>36610</v>
      </c>
      <c r="D7209">
        <v>151.94</v>
      </c>
    </row>
    <row r="7210" spans="1:4" x14ac:dyDescent="0.3">
      <c r="A7210">
        <v>28486</v>
      </c>
      <c r="B7210">
        <v>42.08</v>
      </c>
      <c r="C7210">
        <v>36633</v>
      </c>
      <c r="D7210">
        <v>328.22</v>
      </c>
    </row>
    <row r="7211" spans="1:4" x14ac:dyDescent="0.3">
      <c r="A7211">
        <v>28540</v>
      </c>
      <c r="B7211">
        <v>143.65</v>
      </c>
      <c r="C7211">
        <v>36692</v>
      </c>
      <c r="D7211">
        <v>1120.47</v>
      </c>
    </row>
    <row r="7212" spans="1:4" x14ac:dyDescent="0.3">
      <c r="A7212">
        <v>28553</v>
      </c>
      <c r="B7212">
        <v>2025</v>
      </c>
      <c r="C7212">
        <v>36706</v>
      </c>
      <c r="D7212">
        <v>11947.5</v>
      </c>
    </row>
    <row r="7213" spans="1:4" x14ac:dyDescent="0.3">
      <c r="A7213">
        <v>28580</v>
      </c>
      <c r="B7213">
        <v>695</v>
      </c>
      <c r="C7213">
        <v>36736</v>
      </c>
      <c r="D7213">
        <v>5421</v>
      </c>
    </row>
    <row r="7214" spans="1:4" x14ac:dyDescent="0.3">
      <c r="A7214">
        <v>28646</v>
      </c>
      <c r="B7214">
        <v>38.15</v>
      </c>
      <c r="C7214">
        <v>36808</v>
      </c>
      <c r="D7214">
        <v>297.57</v>
      </c>
    </row>
    <row r="7215" spans="1:4" x14ac:dyDescent="0.3">
      <c r="A7215">
        <v>28674</v>
      </c>
      <c r="B7215">
        <v>57.6</v>
      </c>
      <c r="C7215">
        <v>36838</v>
      </c>
      <c r="D7215">
        <v>449.28</v>
      </c>
    </row>
    <row r="7216" spans="1:4" x14ac:dyDescent="0.3">
      <c r="A7216">
        <v>28680</v>
      </c>
      <c r="B7216">
        <v>839</v>
      </c>
      <c r="C7216">
        <v>36844</v>
      </c>
      <c r="D7216">
        <v>6544.2</v>
      </c>
    </row>
    <row r="7217" spans="1:4" x14ac:dyDescent="0.3">
      <c r="A7217">
        <v>28681</v>
      </c>
      <c r="B7217">
        <v>839</v>
      </c>
      <c r="C7217">
        <v>36845</v>
      </c>
      <c r="D7217">
        <v>6544.2</v>
      </c>
    </row>
    <row r="7218" spans="1:4" x14ac:dyDescent="0.3">
      <c r="A7218">
        <v>28723</v>
      </c>
      <c r="B7218">
        <v>30.52</v>
      </c>
      <c r="C7218">
        <v>36894</v>
      </c>
      <c r="D7218">
        <v>238.06</v>
      </c>
    </row>
    <row r="7219" spans="1:4" x14ac:dyDescent="0.3">
      <c r="A7219">
        <v>28845</v>
      </c>
      <c r="B7219">
        <v>53.46</v>
      </c>
      <c r="C7219">
        <v>37037</v>
      </c>
      <c r="D7219">
        <v>417</v>
      </c>
    </row>
    <row r="7220" spans="1:4" x14ac:dyDescent="0.3">
      <c r="A7220">
        <v>28858</v>
      </c>
      <c r="B7220">
        <v>165.53</v>
      </c>
      <c r="C7220">
        <v>37051</v>
      </c>
      <c r="D7220">
        <v>1291</v>
      </c>
    </row>
    <row r="7221" spans="1:4" x14ac:dyDescent="0.3">
      <c r="A7221">
        <v>28862</v>
      </c>
      <c r="B7221">
        <v>121.8</v>
      </c>
      <c r="C7221">
        <v>37056</v>
      </c>
      <c r="D7221">
        <v>950.04</v>
      </c>
    </row>
    <row r="7222" spans="1:4" x14ac:dyDescent="0.3">
      <c r="A7222">
        <v>28863</v>
      </c>
      <c r="B7222">
        <v>92.7</v>
      </c>
      <c r="C7222">
        <v>37057</v>
      </c>
      <c r="D7222">
        <v>723.06</v>
      </c>
    </row>
    <row r="7223" spans="1:4" x14ac:dyDescent="0.3">
      <c r="A7223">
        <v>28893</v>
      </c>
      <c r="B7223">
        <v>36.4</v>
      </c>
      <c r="C7223">
        <v>37089</v>
      </c>
      <c r="D7223">
        <v>283.92</v>
      </c>
    </row>
    <row r="7224" spans="1:4" x14ac:dyDescent="0.3">
      <c r="A7224">
        <v>28960</v>
      </c>
      <c r="B7224">
        <v>124.55</v>
      </c>
      <c r="C7224">
        <v>37180</v>
      </c>
      <c r="D7224">
        <v>971.49</v>
      </c>
    </row>
    <row r="7225" spans="1:4" x14ac:dyDescent="0.3">
      <c r="A7225">
        <v>28961</v>
      </c>
      <c r="B7225">
        <v>124.55</v>
      </c>
      <c r="C7225">
        <v>37181</v>
      </c>
      <c r="D7225">
        <v>971.49</v>
      </c>
    </row>
    <row r="7226" spans="1:4" x14ac:dyDescent="0.3">
      <c r="A7226">
        <v>28962</v>
      </c>
      <c r="B7226">
        <v>124.55</v>
      </c>
      <c r="C7226">
        <v>37182</v>
      </c>
      <c r="D7226">
        <v>971.49</v>
      </c>
    </row>
    <row r="7227" spans="1:4" x14ac:dyDescent="0.3">
      <c r="A7227">
        <v>28963</v>
      </c>
      <c r="B7227">
        <v>124.55</v>
      </c>
      <c r="C7227">
        <v>37183</v>
      </c>
      <c r="D7227">
        <v>971.49</v>
      </c>
    </row>
    <row r="7228" spans="1:4" x14ac:dyDescent="0.3">
      <c r="A7228">
        <v>28964</v>
      </c>
      <c r="B7228">
        <v>124.55</v>
      </c>
      <c r="C7228">
        <v>37184</v>
      </c>
      <c r="D7228">
        <v>971.49</v>
      </c>
    </row>
    <row r="7229" spans="1:4" x14ac:dyDescent="0.3">
      <c r="A7229">
        <v>28965</v>
      </c>
      <c r="B7229">
        <v>124.55</v>
      </c>
      <c r="C7229">
        <v>37185</v>
      </c>
      <c r="D7229">
        <v>971.49</v>
      </c>
    </row>
    <row r="7230" spans="1:4" x14ac:dyDescent="0.3">
      <c r="A7230">
        <v>28966</v>
      </c>
      <c r="B7230">
        <v>124.55</v>
      </c>
      <c r="C7230">
        <v>37186</v>
      </c>
      <c r="D7230">
        <v>971.49</v>
      </c>
    </row>
    <row r="7231" spans="1:4" x14ac:dyDescent="0.3">
      <c r="A7231">
        <v>28967</v>
      </c>
      <c r="B7231">
        <v>124.55</v>
      </c>
      <c r="C7231">
        <v>37187</v>
      </c>
      <c r="D7231">
        <v>971.49</v>
      </c>
    </row>
    <row r="7232" spans="1:4" x14ac:dyDescent="0.3">
      <c r="A7232">
        <v>28968</v>
      </c>
      <c r="B7232">
        <v>124.55</v>
      </c>
      <c r="C7232">
        <v>37188</v>
      </c>
      <c r="D7232">
        <v>971.49</v>
      </c>
    </row>
    <row r="7233" spans="1:4" x14ac:dyDescent="0.3">
      <c r="A7233">
        <v>28969</v>
      </c>
      <c r="B7233">
        <v>124.55</v>
      </c>
      <c r="C7233">
        <v>37189</v>
      </c>
      <c r="D7233">
        <v>971.49</v>
      </c>
    </row>
    <row r="7234" spans="1:4" x14ac:dyDescent="0.3">
      <c r="A7234">
        <v>28970</v>
      </c>
      <c r="B7234">
        <v>124.55</v>
      </c>
      <c r="C7234">
        <v>37190</v>
      </c>
      <c r="D7234">
        <v>971.49</v>
      </c>
    </row>
    <row r="7235" spans="1:4" x14ac:dyDescent="0.3">
      <c r="A7235">
        <v>28971</v>
      </c>
      <c r="B7235">
        <v>124.55</v>
      </c>
      <c r="C7235">
        <v>37191</v>
      </c>
      <c r="D7235">
        <v>971.49</v>
      </c>
    </row>
    <row r="7236" spans="1:4" x14ac:dyDescent="0.3">
      <c r="A7236">
        <v>28973</v>
      </c>
      <c r="B7236">
        <v>124.55</v>
      </c>
      <c r="C7236">
        <v>37193</v>
      </c>
      <c r="D7236">
        <v>971.49</v>
      </c>
    </row>
    <row r="7237" spans="1:4" x14ac:dyDescent="0.3">
      <c r="A7237">
        <v>28974</v>
      </c>
      <c r="B7237">
        <v>124.55</v>
      </c>
      <c r="C7237">
        <v>37194</v>
      </c>
      <c r="D7237">
        <v>971.49</v>
      </c>
    </row>
    <row r="7238" spans="1:4" x14ac:dyDescent="0.3">
      <c r="A7238">
        <v>28975</v>
      </c>
      <c r="B7238">
        <v>124.55</v>
      </c>
      <c r="C7238">
        <v>37195</v>
      </c>
      <c r="D7238">
        <v>971.49</v>
      </c>
    </row>
    <row r="7239" spans="1:4" x14ac:dyDescent="0.3">
      <c r="A7239">
        <v>28976</v>
      </c>
      <c r="B7239">
        <v>124.55</v>
      </c>
      <c r="C7239">
        <v>37196</v>
      </c>
      <c r="D7239">
        <v>971.49</v>
      </c>
    </row>
    <row r="7240" spans="1:4" x14ac:dyDescent="0.3">
      <c r="A7240">
        <v>28977</v>
      </c>
      <c r="B7240">
        <v>124.55</v>
      </c>
      <c r="C7240">
        <v>37197</v>
      </c>
      <c r="D7240">
        <v>971.49</v>
      </c>
    </row>
    <row r="7241" spans="1:4" x14ac:dyDescent="0.3">
      <c r="A7241">
        <v>28979</v>
      </c>
      <c r="B7241">
        <v>124.55</v>
      </c>
      <c r="C7241">
        <v>37199</v>
      </c>
      <c r="D7241">
        <v>971.49</v>
      </c>
    </row>
    <row r="7242" spans="1:4" x14ac:dyDescent="0.3">
      <c r="A7242">
        <v>28981</v>
      </c>
      <c r="B7242">
        <v>124.55</v>
      </c>
      <c r="C7242">
        <v>37201</v>
      </c>
      <c r="D7242">
        <v>971.49</v>
      </c>
    </row>
    <row r="7243" spans="1:4" x14ac:dyDescent="0.3">
      <c r="A7243">
        <v>28982</v>
      </c>
      <c r="B7243">
        <v>124.55</v>
      </c>
      <c r="C7243">
        <v>37202</v>
      </c>
      <c r="D7243">
        <v>971.49</v>
      </c>
    </row>
    <row r="7244" spans="1:4" x14ac:dyDescent="0.3">
      <c r="A7244">
        <v>28984</v>
      </c>
      <c r="B7244">
        <v>124.55</v>
      </c>
      <c r="C7244">
        <v>37204</v>
      </c>
      <c r="D7244">
        <v>971.49</v>
      </c>
    </row>
    <row r="7245" spans="1:4" x14ac:dyDescent="0.3">
      <c r="A7245">
        <v>28985</v>
      </c>
      <c r="B7245">
        <v>124.55</v>
      </c>
      <c r="C7245">
        <v>37205</v>
      </c>
      <c r="D7245">
        <v>971.49</v>
      </c>
    </row>
    <row r="7246" spans="1:4" x14ac:dyDescent="0.3">
      <c r="A7246">
        <v>28986</v>
      </c>
      <c r="B7246">
        <v>124.55</v>
      </c>
      <c r="C7246">
        <v>37206</v>
      </c>
      <c r="D7246">
        <v>971.49</v>
      </c>
    </row>
    <row r="7247" spans="1:4" x14ac:dyDescent="0.3">
      <c r="A7247">
        <v>28987</v>
      </c>
      <c r="B7247">
        <v>124.55</v>
      </c>
      <c r="C7247">
        <v>37207</v>
      </c>
      <c r="D7247">
        <v>971.49</v>
      </c>
    </row>
    <row r="7248" spans="1:4" x14ac:dyDescent="0.3">
      <c r="A7248">
        <v>28988</v>
      </c>
      <c r="B7248">
        <v>124.55</v>
      </c>
      <c r="C7248">
        <v>37208</v>
      </c>
      <c r="D7248">
        <v>971.49</v>
      </c>
    </row>
    <row r="7249" spans="1:4" x14ac:dyDescent="0.3">
      <c r="A7249">
        <v>28989</v>
      </c>
      <c r="B7249">
        <v>124.55</v>
      </c>
      <c r="C7249">
        <v>37209</v>
      </c>
      <c r="D7249">
        <v>971.49</v>
      </c>
    </row>
    <row r="7250" spans="1:4" x14ac:dyDescent="0.3">
      <c r="A7250">
        <v>28990</v>
      </c>
      <c r="B7250">
        <v>124.55</v>
      </c>
      <c r="C7250">
        <v>37210</v>
      </c>
      <c r="D7250">
        <v>971.49</v>
      </c>
    </row>
    <row r="7251" spans="1:4" x14ac:dyDescent="0.3">
      <c r="A7251">
        <v>28991</v>
      </c>
      <c r="B7251">
        <v>124.55</v>
      </c>
      <c r="C7251">
        <v>37211</v>
      </c>
      <c r="D7251">
        <v>971.49</v>
      </c>
    </row>
    <row r="7252" spans="1:4" x14ac:dyDescent="0.3">
      <c r="A7252">
        <v>29106</v>
      </c>
      <c r="B7252">
        <v>1418</v>
      </c>
      <c r="C7252">
        <v>37359</v>
      </c>
      <c r="D7252">
        <v>8366.2000000000007</v>
      </c>
    </row>
    <row r="7253" spans="1:4" x14ac:dyDescent="0.3">
      <c r="A7253">
        <v>29158</v>
      </c>
      <c r="B7253">
        <v>97</v>
      </c>
      <c r="C7253">
        <v>37437</v>
      </c>
      <c r="D7253">
        <v>757</v>
      </c>
    </row>
    <row r="7254" spans="1:4" x14ac:dyDescent="0.3">
      <c r="A7254">
        <v>29170</v>
      </c>
      <c r="B7254">
        <v>235</v>
      </c>
      <c r="C7254">
        <v>37450</v>
      </c>
      <c r="D7254">
        <v>2262</v>
      </c>
    </row>
    <row r="7255" spans="1:4" x14ac:dyDescent="0.3">
      <c r="A7255">
        <v>29232</v>
      </c>
      <c r="B7255">
        <v>1317</v>
      </c>
      <c r="C7255">
        <v>37564</v>
      </c>
      <c r="D7255">
        <v>7770.3</v>
      </c>
    </row>
    <row r="7256" spans="1:4" x14ac:dyDescent="0.3">
      <c r="A7256">
        <v>29245</v>
      </c>
      <c r="B7256">
        <v>8.75</v>
      </c>
      <c r="C7256">
        <v>37578</v>
      </c>
      <c r="D7256">
        <v>68.25</v>
      </c>
    </row>
    <row r="7257" spans="1:4" x14ac:dyDescent="0.3">
      <c r="A7257">
        <v>29247</v>
      </c>
      <c r="B7257">
        <v>78.349999999999994</v>
      </c>
      <c r="C7257">
        <v>37580</v>
      </c>
      <c r="D7257">
        <v>611.13</v>
      </c>
    </row>
    <row r="7258" spans="1:4" x14ac:dyDescent="0.3">
      <c r="A7258">
        <v>29266</v>
      </c>
      <c r="B7258">
        <v>90.19</v>
      </c>
      <c r="C7258">
        <v>37600</v>
      </c>
      <c r="D7258">
        <v>703.48</v>
      </c>
    </row>
    <row r="7259" spans="1:4" x14ac:dyDescent="0.3">
      <c r="A7259">
        <v>29267</v>
      </c>
      <c r="B7259">
        <v>90.19</v>
      </c>
      <c r="C7259">
        <v>37601</v>
      </c>
      <c r="D7259">
        <v>703.48</v>
      </c>
    </row>
    <row r="7260" spans="1:4" x14ac:dyDescent="0.3">
      <c r="A7260">
        <v>29268</v>
      </c>
      <c r="B7260">
        <v>90.19</v>
      </c>
      <c r="C7260">
        <v>37602</v>
      </c>
      <c r="D7260">
        <v>703.48</v>
      </c>
    </row>
    <row r="7261" spans="1:4" x14ac:dyDescent="0.3">
      <c r="A7261">
        <v>29269</v>
      </c>
      <c r="B7261">
        <v>90.19</v>
      </c>
      <c r="C7261">
        <v>37603</v>
      </c>
      <c r="D7261">
        <v>703.48</v>
      </c>
    </row>
    <row r="7262" spans="1:4" x14ac:dyDescent="0.3">
      <c r="A7262">
        <v>29271</v>
      </c>
      <c r="B7262">
        <v>42</v>
      </c>
      <c r="C7262">
        <v>37605</v>
      </c>
      <c r="D7262">
        <v>328</v>
      </c>
    </row>
    <row r="7263" spans="1:4" x14ac:dyDescent="0.3">
      <c r="A7263">
        <v>29272</v>
      </c>
      <c r="B7263">
        <v>23.75</v>
      </c>
      <c r="C7263">
        <v>37606</v>
      </c>
      <c r="D7263">
        <v>185</v>
      </c>
    </row>
    <row r="7264" spans="1:4" x14ac:dyDescent="0.3">
      <c r="A7264">
        <v>29273</v>
      </c>
      <c r="B7264">
        <v>60</v>
      </c>
      <c r="C7264">
        <v>37607</v>
      </c>
      <c r="D7264">
        <v>468</v>
      </c>
    </row>
    <row r="7265" spans="1:4" x14ac:dyDescent="0.3">
      <c r="A7265">
        <v>29338</v>
      </c>
      <c r="B7265">
        <v>557.98800000000006</v>
      </c>
      <c r="C7265">
        <v>37673</v>
      </c>
      <c r="D7265">
        <v>4352.3100000000004</v>
      </c>
    </row>
    <row r="7266" spans="1:4" x14ac:dyDescent="0.3">
      <c r="A7266">
        <v>29350</v>
      </c>
      <c r="B7266">
        <v>71.19</v>
      </c>
      <c r="C7266">
        <v>37686</v>
      </c>
      <c r="D7266">
        <v>555.28</v>
      </c>
    </row>
    <row r="7267" spans="1:4" x14ac:dyDescent="0.3">
      <c r="A7267">
        <v>29352</v>
      </c>
      <c r="B7267">
        <v>150</v>
      </c>
      <c r="C7267">
        <v>37688</v>
      </c>
      <c r="D7267">
        <v>1170</v>
      </c>
    </row>
    <row r="7268" spans="1:4" x14ac:dyDescent="0.3">
      <c r="A7268">
        <v>29353</v>
      </c>
      <c r="B7268">
        <v>165</v>
      </c>
      <c r="C7268">
        <v>37689</v>
      </c>
      <c r="D7268">
        <v>1287</v>
      </c>
    </row>
    <row r="7269" spans="1:4" x14ac:dyDescent="0.3">
      <c r="A7269">
        <v>29354</v>
      </c>
      <c r="B7269">
        <v>165</v>
      </c>
      <c r="C7269">
        <v>37690</v>
      </c>
      <c r="D7269">
        <v>1287</v>
      </c>
    </row>
    <row r="7270" spans="1:4" x14ac:dyDescent="0.3">
      <c r="A7270">
        <v>29387</v>
      </c>
      <c r="B7270">
        <v>2739.6</v>
      </c>
      <c r="C7270">
        <v>37728</v>
      </c>
      <c r="D7270">
        <v>16163.64</v>
      </c>
    </row>
    <row r="7271" spans="1:4" x14ac:dyDescent="0.3">
      <c r="A7271">
        <v>29388</v>
      </c>
      <c r="B7271">
        <v>161.82</v>
      </c>
      <c r="C7271">
        <v>37729</v>
      </c>
      <c r="D7271">
        <v>1262.2</v>
      </c>
    </row>
    <row r="7272" spans="1:4" x14ac:dyDescent="0.3">
      <c r="A7272">
        <v>29389</v>
      </c>
      <c r="B7272">
        <v>208.68</v>
      </c>
      <c r="C7272">
        <v>37730</v>
      </c>
      <c r="D7272">
        <v>1627.7</v>
      </c>
    </row>
    <row r="7273" spans="1:4" x14ac:dyDescent="0.3">
      <c r="A7273">
        <v>29390</v>
      </c>
      <c r="B7273">
        <v>58.8</v>
      </c>
      <c r="C7273">
        <v>37731</v>
      </c>
      <c r="D7273">
        <v>458.64</v>
      </c>
    </row>
    <row r="7274" spans="1:4" x14ac:dyDescent="0.3">
      <c r="A7274">
        <v>29391</v>
      </c>
      <c r="B7274">
        <v>57.924999999999997</v>
      </c>
      <c r="C7274">
        <v>37732</v>
      </c>
      <c r="D7274">
        <v>451.81</v>
      </c>
    </row>
    <row r="7275" spans="1:4" x14ac:dyDescent="0.3">
      <c r="A7275">
        <v>29398</v>
      </c>
      <c r="B7275">
        <v>733.2</v>
      </c>
      <c r="C7275">
        <v>37739</v>
      </c>
      <c r="D7275">
        <v>5718.96</v>
      </c>
    </row>
    <row r="7276" spans="1:4" x14ac:dyDescent="0.3">
      <c r="A7276">
        <v>29434</v>
      </c>
      <c r="B7276">
        <v>56.24</v>
      </c>
      <c r="C7276">
        <v>37801</v>
      </c>
      <c r="D7276">
        <v>438.67</v>
      </c>
    </row>
    <row r="7277" spans="1:4" x14ac:dyDescent="0.3">
      <c r="A7277">
        <v>29435</v>
      </c>
      <c r="B7277">
        <v>57.924999999999997</v>
      </c>
      <c r="C7277">
        <v>37802</v>
      </c>
      <c r="D7277">
        <v>451.81</v>
      </c>
    </row>
    <row r="7278" spans="1:4" x14ac:dyDescent="0.3">
      <c r="A7278">
        <v>29436</v>
      </c>
      <c r="B7278">
        <v>53.6</v>
      </c>
      <c r="C7278">
        <v>37803</v>
      </c>
      <c r="D7278">
        <v>418.08</v>
      </c>
    </row>
    <row r="7279" spans="1:4" x14ac:dyDescent="0.3">
      <c r="A7279">
        <v>29437</v>
      </c>
      <c r="B7279">
        <v>58.8</v>
      </c>
      <c r="C7279">
        <v>37804</v>
      </c>
      <c r="D7279">
        <v>458.64</v>
      </c>
    </row>
    <row r="7280" spans="1:4" x14ac:dyDescent="0.3">
      <c r="A7280">
        <v>29438</v>
      </c>
      <c r="B7280">
        <v>57.924999999999997</v>
      </c>
      <c r="C7280">
        <v>37805</v>
      </c>
      <c r="D7280">
        <v>451.81</v>
      </c>
    </row>
    <row r="7281" spans="1:4" x14ac:dyDescent="0.3">
      <c r="A7281">
        <v>29439</v>
      </c>
      <c r="B7281">
        <v>58.8</v>
      </c>
      <c r="C7281">
        <v>37806</v>
      </c>
      <c r="D7281">
        <v>458.64</v>
      </c>
    </row>
    <row r="7282" spans="1:4" x14ac:dyDescent="0.3">
      <c r="A7282">
        <v>29440</v>
      </c>
      <c r="B7282">
        <v>53.6</v>
      </c>
      <c r="C7282">
        <v>37807</v>
      </c>
      <c r="D7282">
        <v>418.08</v>
      </c>
    </row>
    <row r="7283" spans="1:4" x14ac:dyDescent="0.3">
      <c r="A7283">
        <v>29441</v>
      </c>
      <c r="B7283">
        <v>58.8</v>
      </c>
      <c r="C7283">
        <v>37808</v>
      </c>
      <c r="D7283">
        <v>458.64</v>
      </c>
    </row>
    <row r="7284" spans="1:4" x14ac:dyDescent="0.3">
      <c r="A7284">
        <v>29442</v>
      </c>
      <c r="B7284">
        <v>58.8</v>
      </c>
      <c r="C7284">
        <v>37809</v>
      </c>
      <c r="D7284">
        <v>458.64</v>
      </c>
    </row>
    <row r="7285" spans="1:4" x14ac:dyDescent="0.3">
      <c r="A7285">
        <v>29443</v>
      </c>
      <c r="B7285">
        <v>58.8</v>
      </c>
      <c r="C7285">
        <v>37810</v>
      </c>
      <c r="D7285">
        <v>458.64</v>
      </c>
    </row>
    <row r="7286" spans="1:4" x14ac:dyDescent="0.3">
      <c r="A7286">
        <v>29444</v>
      </c>
      <c r="B7286">
        <v>58.8</v>
      </c>
      <c r="C7286">
        <v>37811</v>
      </c>
      <c r="D7286">
        <v>458.64</v>
      </c>
    </row>
    <row r="7287" spans="1:4" x14ac:dyDescent="0.3">
      <c r="A7287">
        <v>29469</v>
      </c>
      <c r="B7287">
        <v>165.53</v>
      </c>
      <c r="C7287">
        <v>37836</v>
      </c>
      <c r="D7287">
        <v>1291</v>
      </c>
    </row>
    <row r="7288" spans="1:4" x14ac:dyDescent="0.3">
      <c r="A7288">
        <v>29473</v>
      </c>
      <c r="B7288">
        <v>1105.2</v>
      </c>
      <c r="C7288">
        <v>37840</v>
      </c>
      <c r="D7288">
        <v>6520.68</v>
      </c>
    </row>
    <row r="7289" spans="1:4" x14ac:dyDescent="0.3">
      <c r="A7289">
        <v>29474</v>
      </c>
      <c r="B7289">
        <v>1105.2</v>
      </c>
      <c r="C7289">
        <v>37841</v>
      </c>
      <c r="D7289">
        <v>6520.68</v>
      </c>
    </row>
    <row r="7290" spans="1:4" x14ac:dyDescent="0.3">
      <c r="A7290">
        <v>29475</v>
      </c>
      <c r="B7290">
        <v>1105.2</v>
      </c>
      <c r="C7290">
        <v>37842</v>
      </c>
      <c r="D7290">
        <v>6520.68</v>
      </c>
    </row>
    <row r="7291" spans="1:4" x14ac:dyDescent="0.3">
      <c r="A7291">
        <v>29476</v>
      </c>
      <c r="B7291">
        <v>1105.2</v>
      </c>
      <c r="C7291">
        <v>37843</v>
      </c>
      <c r="D7291">
        <v>6520.68</v>
      </c>
    </row>
    <row r="7292" spans="1:4" x14ac:dyDescent="0.3">
      <c r="A7292">
        <v>29477</v>
      </c>
      <c r="B7292">
        <v>1105.2</v>
      </c>
      <c r="C7292">
        <v>37844</v>
      </c>
      <c r="D7292">
        <v>6520.68</v>
      </c>
    </row>
    <row r="7293" spans="1:4" x14ac:dyDescent="0.3">
      <c r="A7293">
        <v>29478</v>
      </c>
      <c r="B7293">
        <v>1105.2</v>
      </c>
      <c r="C7293">
        <v>37845</v>
      </c>
      <c r="D7293">
        <v>6520.68</v>
      </c>
    </row>
    <row r="7294" spans="1:4" x14ac:dyDescent="0.3">
      <c r="A7294">
        <v>29479</v>
      </c>
      <c r="B7294">
        <v>1105.2</v>
      </c>
      <c r="C7294">
        <v>37846</v>
      </c>
      <c r="D7294">
        <v>6520.68</v>
      </c>
    </row>
    <row r="7295" spans="1:4" x14ac:dyDescent="0.3">
      <c r="A7295">
        <v>29480</v>
      </c>
      <c r="B7295">
        <v>1105.2</v>
      </c>
      <c r="C7295">
        <v>37847</v>
      </c>
      <c r="D7295">
        <v>6520.68</v>
      </c>
    </row>
    <row r="7296" spans="1:4" x14ac:dyDescent="0.3">
      <c r="A7296">
        <v>29481</v>
      </c>
      <c r="B7296">
        <v>1105.2</v>
      </c>
      <c r="C7296">
        <v>37848</v>
      </c>
      <c r="D7296">
        <v>6520.68</v>
      </c>
    </row>
    <row r="7297" spans="1:4" x14ac:dyDescent="0.3">
      <c r="A7297">
        <v>29482</v>
      </c>
      <c r="B7297">
        <v>1105.2</v>
      </c>
      <c r="C7297">
        <v>37849</v>
      </c>
      <c r="D7297">
        <v>6520.68</v>
      </c>
    </row>
    <row r="7298" spans="1:4" x14ac:dyDescent="0.3">
      <c r="A7298">
        <v>29483</v>
      </c>
      <c r="B7298">
        <v>1105.2</v>
      </c>
      <c r="C7298">
        <v>37850</v>
      </c>
      <c r="D7298">
        <v>6520.68</v>
      </c>
    </row>
    <row r="7299" spans="1:4" x14ac:dyDescent="0.3">
      <c r="A7299">
        <v>29484</v>
      </c>
      <c r="B7299">
        <v>1105.2</v>
      </c>
      <c r="C7299">
        <v>37851</v>
      </c>
      <c r="D7299">
        <v>6520.68</v>
      </c>
    </row>
    <row r="7300" spans="1:4" x14ac:dyDescent="0.3">
      <c r="A7300">
        <v>29485</v>
      </c>
      <c r="B7300">
        <v>1105.2</v>
      </c>
      <c r="C7300">
        <v>37852</v>
      </c>
      <c r="D7300">
        <v>6520.68</v>
      </c>
    </row>
    <row r="7301" spans="1:4" x14ac:dyDescent="0.3">
      <c r="A7301">
        <v>29486</v>
      </c>
      <c r="B7301">
        <v>1105.2</v>
      </c>
      <c r="C7301">
        <v>37853</v>
      </c>
      <c r="D7301">
        <v>6520.68</v>
      </c>
    </row>
    <row r="7302" spans="1:4" x14ac:dyDescent="0.3">
      <c r="A7302">
        <v>29487</v>
      </c>
      <c r="B7302">
        <v>1105.2</v>
      </c>
      <c r="C7302">
        <v>37854</v>
      </c>
      <c r="D7302">
        <v>6520.68</v>
      </c>
    </row>
    <row r="7303" spans="1:4" x14ac:dyDescent="0.3">
      <c r="A7303">
        <v>29488</v>
      </c>
      <c r="B7303">
        <v>1105.2</v>
      </c>
      <c r="C7303">
        <v>37855</v>
      </c>
      <c r="D7303">
        <v>6520.68</v>
      </c>
    </row>
    <row r="7304" spans="1:4" x14ac:dyDescent="0.3">
      <c r="A7304">
        <v>29490</v>
      </c>
      <c r="B7304">
        <v>1105.2</v>
      </c>
      <c r="C7304">
        <v>37857</v>
      </c>
      <c r="D7304">
        <v>6520.68</v>
      </c>
    </row>
    <row r="7305" spans="1:4" x14ac:dyDescent="0.3">
      <c r="A7305">
        <v>29491</v>
      </c>
      <c r="B7305">
        <v>1105.2</v>
      </c>
      <c r="C7305">
        <v>37858</v>
      </c>
      <c r="D7305">
        <v>6520.68</v>
      </c>
    </row>
    <row r="7306" spans="1:4" x14ac:dyDescent="0.3">
      <c r="A7306">
        <v>29492</v>
      </c>
      <c r="B7306">
        <v>1105.2</v>
      </c>
      <c r="C7306">
        <v>37859</v>
      </c>
      <c r="D7306">
        <v>6520.68</v>
      </c>
    </row>
    <row r="7307" spans="1:4" x14ac:dyDescent="0.3">
      <c r="A7307">
        <v>29510</v>
      </c>
      <c r="B7307">
        <v>206.45</v>
      </c>
      <c r="C7307">
        <v>37877</v>
      </c>
      <c r="D7307">
        <v>1610.31</v>
      </c>
    </row>
    <row r="7308" spans="1:4" x14ac:dyDescent="0.3">
      <c r="A7308">
        <v>29521</v>
      </c>
      <c r="B7308">
        <v>119.2</v>
      </c>
      <c r="C7308">
        <v>37888</v>
      </c>
      <c r="D7308">
        <v>929.76</v>
      </c>
    </row>
    <row r="7309" spans="1:4" x14ac:dyDescent="0.3">
      <c r="A7309">
        <v>29522</v>
      </c>
      <c r="B7309">
        <v>194.57</v>
      </c>
      <c r="C7309">
        <v>37889</v>
      </c>
      <c r="D7309">
        <v>1517.65</v>
      </c>
    </row>
    <row r="7310" spans="1:4" x14ac:dyDescent="0.3">
      <c r="A7310">
        <v>29523</v>
      </c>
      <c r="B7310">
        <v>197.6</v>
      </c>
      <c r="C7310">
        <v>37890</v>
      </c>
      <c r="D7310">
        <v>1541.28</v>
      </c>
    </row>
    <row r="7311" spans="1:4" x14ac:dyDescent="0.3">
      <c r="A7311">
        <v>29524</v>
      </c>
      <c r="B7311">
        <v>197.6</v>
      </c>
      <c r="C7311">
        <v>37891</v>
      </c>
      <c r="D7311">
        <v>1541.28</v>
      </c>
    </row>
    <row r="7312" spans="1:4" x14ac:dyDescent="0.3">
      <c r="A7312">
        <v>29525</v>
      </c>
      <c r="B7312">
        <v>194.57</v>
      </c>
      <c r="C7312">
        <v>37892</v>
      </c>
      <c r="D7312">
        <v>1517.65</v>
      </c>
    </row>
    <row r="7313" spans="1:4" x14ac:dyDescent="0.3">
      <c r="A7313">
        <v>29526</v>
      </c>
      <c r="B7313">
        <v>194.57</v>
      </c>
      <c r="C7313">
        <v>37893</v>
      </c>
      <c r="D7313">
        <v>1517.65</v>
      </c>
    </row>
    <row r="7314" spans="1:4" x14ac:dyDescent="0.3">
      <c r="A7314">
        <v>29527</v>
      </c>
      <c r="B7314">
        <v>346.4</v>
      </c>
      <c r="C7314">
        <v>37894</v>
      </c>
      <c r="D7314">
        <v>2701.92</v>
      </c>
    </row>
    <row r="7315" spans="1:4" x14ac:dyDescent="0.3">
      <c r="A7315">
        <v>29528</v>
      </c>
      <c r="B7315">
        <v>421.82</v>
      </c>
      <c r="C7315">
        <v>37895</v>
      </c>
      <c r="D7315">
        <v>3290.2</v>
      </c>
    </row>
    <row r="7316" spans="1:4" x14ac:dyDescent="0.3">
      <c r="A7316">
        <v>29529</v>
      </c>
      <c r="B7316">
        <v>678.4</v>
      </c>
      <c r="C7316">
        <v>37896</v>
      </c>
      <c r="D7316">
        <v>5291.52</v>
      </c>
    </row>
    <row r="7317" spans="1:4" x14ac:dyDescent="0.3">
      <c r="A7317">
        <v>29530</v>
      </c>
      <c r="B7317">
        <v>710.4</v>
      </c>
      <c r="C7317">
        <v>37897</v>
      </c>
      <c r="D7317">
        <v>5541.12</v>
      </c>
    </row>
    <row r="7318" spans="1:4" x14ac:dyDescent="0.3">
      <c r="A7318">
        <v>29531</v>
      </c>
      <c r="B7318">
        <v>637.6</v>
      </c>
      <c r="C7318">
        <v>37898</v>
      </c>
      <c r="D7318">
        <v>4973.28</v>
      </c>
    </row>
    <row r="7319" spans="1:4" x14ac:dyDescent="0.3">
      <c r="A7319">
        <v>29532</v>
      </c>
      <c r="B7319">
        <v>172</v>
      </c>
      <c r="C7319">
        <v>37899</v>
      </c>
      <c r="D7319">
        <v>1341.6</v>
      </c>
    </row>
    <row r="7320" spans="1:4" x14ac:dyDescent="0.3">
      <c r="A7320">
        <v>29534</v>
      </c>
      <c r="B7320">
        <v>223.2</v>
      </c>
      <c r="C7320">
        <v>37901</v>
      </c>
      <c r="D7320">
        <v>1740.96</v>
      </c>
    </row>
    <row r="7321" spans="1:4" x14ac:dyDescent="0.3">
      <c r="A7321">
        <v>29539</v>
      </c>
      <c r="B7321">
        <v>364</v>
      </c>
      <c r="C7321">
        <v>37906</v>
      </c>
      <c r="D7321">
        <v>2839.2</v>
      </c>
    </row>
    <row r="7322" spans="1:4" x14ac:dyDescent="0.3">
      <c r="A7322">
        <v>29540</v>
      </c>
      <c r="B7322">
        <v>986.4</v>
      </c>
      <c r="C7322">
        <v>37907</v>
      </c>
      <c r="D7322">
        <v>7693.92</v>
      </c>
    </row>
    <row r="7323" spans="1:4" x14ac:dyDescent="0.3">
      <c r="A7323">
        <v>29606</v>
      </c>
      <c r="B7323">
        <v>1250</v>
      </c>
      <c r="C7323">
        <v>37974</v>
      </c>
      <c r="D7323">
        <v>7375</v>
      </c>
    </row>
    <row r="7324" spans="1:4" x14ac:dyDescent="0.3">
      <c r="A7324">
        <v>29676</v>
      </c>
      <c r="B7324">
        <v>23</v>
      </c>
      <c r="C7324">
        <v>38047</v>
      </c>
      <c r="D7324">
        <v>179.4</v>
      </c>
    </row>
    <row r="7325" spans="1:4" x14ac:dyDescent="0.3">
      <c r="A7325">
        <v>29685</v>
      </c>
      <c r="B7325">
        <v>23</v>
      </c>
      <c r="C7325">
        <v>38059</v>
      </c>
      <c r="D7325">
        <v>179.4</v>
      </c>
    </row>
    <row r="7326" spans="1:4" x14ac:dyDescent="0.3">
      <c r="A7326">
        <v>29712</v>
      </c>
      <c r="B7326">
        <v>360</v>
      </c>
      <c r="C7326">
        <v>38087</v>
      </c>
      <c r="D7326">
        <v>2808</v>
      </c>
    </row>
    <row r="7327" spans="1:4" x14ac:dyDescent="0.3">
      <c r="A7327">
        <v>29724</v>
      </c>
      <c r="B7327">
        <v>70</v>
      </c>
      <c r="C7327">
        <v>38099</v>
      </c>
      <c r="D7327">
        <v>546</v>
      </c>
    </row>
    <row r="7328" spans="1:4" x14ac:dyDescent="0.3">
      <c r="A7328">
        <v>29781</v>
      </c>
      <c r="B7328">
        <v>1144.08</v>
      </c>
      <c r="C7328">
        <v>38165</v>
      </c>
      <c r="D7328">
        <v>6750.07</v>
      </c>
    </row>
    <row r="7329" spans="1:4" x14ac:dyDescent="0.3">
      <c r="A7329">
        <v>29789</v>
      </c>
      <c r="B7329">
        <v>85</v>
      </c>
      <c r="C7329">
        <v>38173</v>
      </c>
      <c r="D7329">
        <v>663</v>
      </c>
    </row>
    <row r="7330" spans="1:4" x14ac:dyDescent="0.3">
      <c r="A7330">
        <v>29791</v>
      </c>
      <c r="B7330">
        <v>3600</v>
      </c>
      <c r="C7330">
        <v>38175</v>
      </c>
      <c r="D7330">
        <v>21240</v>
      </c>
    </row>
    <row r="7331" spans="1:4" x14ac:dyDescent="0.3">
      <c r="A7331">
        <v>29792</v>
      </c>
      <c r="B7331">
        <v>3400</v>
      </c>
      <c r="C7331">
        <v>38176</v>
      </c>
      <c r="D7331">
        <v>20060</v>
      </c>
    </row>
    <row r="7332" spans="1:4" x14ac:dyDescent="0.3">
      <c r="A7332">
        <v>29793</v>
      </c>
      <c r="B7332">
        <v>2104.9</v>
      </c>
      <c r="C7332">
        <v>38177</v>
      </c>
      <c r="D7332">
        <v>12418.91</v>
      </c>
    </row>
    <row r="7333" spans="1:4" x14ac:dyDescent="0.3">
      <c r="A7333">
        <v>29800</v>
      </c>
      <c r="B7333">
        <v>98</v>
      </c>
      <c r="C7333">
        <v>38186</v>
      </c>
      <c r="D7333">
        <v>764.4</v>
      </c>
    </row>
    <row r="7334" spans="1:4" x14ac:dyDescent="0.3">
      <c r="A7334">
        <v>29807</v>
      </c>
      <c r="B7334">
        <v>977.04</v>
      </c>
      <c r="C7334">
        <v>38193</v>
      </c>
      <c r="D7334">
        <v>7620.91</v>
      </c>
    </row>
    <row r="7335" spans="1:4" x14ac:dyDescent="0.3">
      <c r="A7335">
        <v>29808</v>
      </c>
      <c r="B7335">
        <v>1008.72</v>
      </c>
      <c r="C7335">
        <v>38194</v>
      </c>
      <c r="D7335">
        <v>5951.45</v>
      </c>
    </row>
    <row r="7336" spans="1:4" x14ac:dyDescent="0.3">
      <c r="A7336">
        <v>29809</v>
      </c>
      <c r="B7336">
        <v>1013.76</v>
      </c>
      <c r="C7336">
        <v>38195</v>
      </c>
      <c r="D7336">
        <v>5981.18</v>
      </c>
    </row>
    <row r="7337" spans="1:4" x14ac:dyDescent="0.3">
      <c r="A7337">
        <v>29810</v>
      </c>
      <c r="B7337">
        <v>1051.92</v>
      </c>
      <c r="C7337">
        <v>38196</v>
      </c>
      <c r="D7337">
        <v>6206.33</v>
      </c>
    </row>
    <row r="7338" spans="1:4" x14ac:dyDescent="0.3">
      <c r="A7338">
        <v>29811</v>
      </c>
      <c r="B7338">
        <v>977.04</v>
      </c>
      <c r="C7338">
        <v>38197</v>
      </c>
      <c r="D7338">
        <v>7620.91</v>
      </c>
    </row>
    <row r="7339" spans="1:4" x14ac:dyDescent="0.3">
      <c r="A7339">
        <v>29812</v>
      </c>
      <c r="B7339">
        <v>1008.72</v>
      </c>
      <c r="C7339">
        <v>38198</v>
      </c>
      <c r="D7339">
        <v>5951.45</v>
      </c>
    </row>
    <row r="7340" spans="1:4" x14ac:dyDescent="0.3">
      <c r="A7340">
        <v>29823</v>
      </c>
      <c r="B7340">
        <v>4000</v>
      </c>
      <c r="C7340">
        <v>38210</v>
      </c>
      <c r="D7340">
        <v>23600</v>
      </c>
    </row>
    <row r="7341" spans="1:4" x14ac:dyDescent="0.3">
      <c r="A7341">
        <v>29824</v>
      </c>
      <c r="B7341">
        <v>4000</v>
      </c>
      <c r="C7341">
        <v>38211</v>
      </c>
      <c r="D7341">
        <v>23600</v>
      </c>
    </row>
    <row r="7342" spans="1:4" x14ac:dyDescent="0.3">
      <c r="A7342">
        <v>29825</v>
      </c>
      <c r="B7342">
        <v>4000</v>
      </c>
      <c r="C7342">
        <v>38212</v>
      </c>
      <c r="D7342">
        <v>23600</v>
      </c>
    </row>
    <row r="7343" spans="1:4" x14ac:dyDescent="0.3">
      <c r="A7343">
        <v>29828</v>
      </c>
      <c r="B7343">
        <v>1105.2</v>
      </c>
      <c r="C7343">
        <v>38215</v>
      </c>
      <c r="D7343">
        <v>6520.68</v>
      </c>
    </row>
    <row r="7344" spans="1:4" x14ac:dyDescent="0.3">
      <c r="A7344">
        <v>29829</v>
      </c>
      <c r="B7344">
        <v>1013.76</v>
      </c>
      <c r="C7344">
        <v>38216</v>
      </c>
      <c r="D7344">
        <v>5981.18</v>
      </c>
    </row>
    <row r="7345" spans="1:4" x14ac:dyDescent="0.3">
      <c r="A7345">
        <v>29830</v>
      </c>
      <c r="B7345">
        <v>1051.92</v>
      </c>
      <c r="C7345">
        <v>38217</v>
      </c>
      <c r="D7345">
        <v>6206.33</v>
      </c>
    </row>
    <row r="7346" spans="1:4" x14ac:dyDescent="0.3">
      <c r="A7346">
        <v>29836</v>
      </c>
      <c r="B7346">
        <v>1003.68</v>
      </c>
      <c r="C7346">
        <v>38223</v>
      </c>
      <c r="D7346">
        <v>5921.71</v>
      </c>
    </row>
    <row r="7347" spans="1:4" x14ac:dyDescent="0.3">
      <c r="A7347">
        <v>29844</v>
      </c>
      <c r="B7347">
        <v>1097.28</v>
      </c>
      <c r="C7347">
        <v>38231</v>
      </c>
      <c r="D7347">
        <v>6473.95</v>
      </c>
    </row>
    <row r="7348" spans="1:4" x14ac:dyDescent="0.3">
      <c r="A7348">
        <v>29845</v>
      </c>
      <c r="B7348">
        <v>1097.28</v>
      </c>
      <c r="C7348">
        <v>38232</v>
      </c>
      <c r="D7348">
        <v>6473.95</v>
      </c>
    </row>
    <row r="7349" spans="1:4" x14ac:dyDescent="0.3">
      <c r="A7349">
        <v>29846</v>
      </c>
      <c r="B7349">
        <v>972.72</v>
      </c>
      <c r="C7349">
        <v>38233</v>
      </c>
      <c r="D7349">
        <v>7587.22</v>
      </c>
    </row>
    <row r="7350" spans="1:4" x14ac:dyDescent="0.3">
      <c r="A7350">
        <v>29847</v>
      </c>
      <c r="B7350">
        <v>972.72</v>
      </c>
      <c r="C7350">
        <v>38234</v>
      </c>
      <c r="D7350">
        <v>7587.22</v>
      </c>
    </row>
    <row r="7351" spans="1:4" x14ac:dyDescent="0.3">
      <c r="A7351">
        <v>29848</v>
      </c>
      <c r="B7351">
        <v>1074.96</v>
      </c>
      <c r="C7351">
        <v>38235</v>
      </c>
      <c r="D7351">
        <v>6342.26</v>
      </c>
    </row>
    <row r="7352" spans="1:4" x14ac:dyDescent="0.3">
      <c r="A7352">
        <v>29849</v>
      </c>
      <c r="B7352">
        <v>1074.96</v>
      </c>
      <c r="C7352">
        <v>38236</v>
      </c>
      <c r="D7352">
        <v>6342.26</v>
      </c>
    </row>
    <row r="7353" spans="1:4" x14ac:dyDescent="0.3">
      <c r="A7353">
        <v>29966</v>
      </c>
      <c r="B7353">
        <v>107.64</v>
      </c>
      <c r="C7353">
        <v>38374</v>
      </c>
      <c r="D7353">
        <v>839.59</v>
      </c>
    </row>
    <row r="7354" spans="1:4" x14ac:dyDescent="0.3">
      <c r="A7354">
        <v>29990</v>
      </c>
      <c r="B7354">
        <v>1250</v>
      </c>
      <c r="C7354">
        <v>38399</v>
      </c>
      <c r="D7354">
        <v>7375</v>
      </c>
    </row>
    <row r="7355" spans="1:4" x14ac:dyDescent="0.3">
      <c r="A7355">
        <v>29994</v>
      </c>
      <c r="B7355">
        <v>97</v>
      </c>
      <c r="C7355">
        <v>38403</v>
      </c>
      <c r="D7355">
        <v>757</v>
      </c>
    </row>
    <row r="7356" spans="1:4" x14ac:dyDescent="0.3">
      <c r="A7356">
        <v>30237</v>
      </c>
      <c r="B7356">
        <v>115</v>
      </c>
      <c r="C7356">
        <v>38669</v>
      </c>
      <c r="D7356">
        <v>897</v>
      </c>
    </row>
    <row r="7357" spans="1:4" x14ac:dyDescent="0.3">
      <c r="A7357">
        <v>30238</v>
      </c>
      <c r="B7357">
        <v>57.5</v>
      </c>
      <c r="C7357">
        <v>38670</v>
      </c>
      <c r="D7357">
        <v>448.5</v>
      </c>
    </row>
    <row r="7358" spans="1:4" x14ac:dyDescent="0.3">
      <c r="A7358">
        <v>30244</v>
      </c>
      <c r="B7358">
        <v>3312.75</v>
      </c>
      <c r="C7358">
        <v>38677</v>
      </c>
      <c r="D7358">
        <v>19545.23</v>
      </c>
    </row>
    <row r="7359" spans="1:4" x14ac:dyDescent="0.3">
      <c r="A7359">
        <v>30285</v>
      </c>
      <c r="B7359">
        <v>2981.48</v>
      </c>
      <c r="C7359">
        <v>38732</v>
      </c>
      <c r="D7359">
        <v>17590.73</v>
      </c>
    </row>
    <row r="7360" spans="1:4" x14ac:dyDescent="0.3">
      <c r="A7360">
        <v>30318</v>
      </c>
      <c r="B7360">
        <v>850</v>
      </c>
      <c r="C7360">
        <v>38769</v>
      </c>
      <c r="D7360">
        <v>6630</v>
      </c>
    </row>
    <row r="7361" spans="1:4" x14ac:dyDescent="0.3">
      <c r="A7361">
        <v>30319</v>
      </c>
      <c r="B7361">
        <v>850</v>
      </c>
      <c r="C7361">
        <v>38770</v>
      </c>
      <c r="D7361">
        <v>6630</v>
      </c>
    </row>
    <row r="7362" spans="1:4" x14ac:dyDescent="0.3">
      <c r="A7362">
        <v>30320</v>
      </c>
      <c r="B7362">
        <v>850</v>
      </c>
      <c r="C7362">
        <v>38771</v>
      </c>
      <c r="D7362">
        <v>6630</v>
      </c>
    </row>
    <row r="7363" spans="1:4" x14ac:dyDescent="0.3">
      <c r="A7363">
        <v>30321</v>
      </c>
      <c r="B7363">
        <v>850</v>
      </c>
      <c r="C7363">
        <v>38772</v>
      </c>
      <c r="D7363">
        <v>6630</v>
      </c>
    </row>
    <row r="7364" spans="1:4" x14ac:dyDescent="0.3">
      <c r="A7364">
        <v>30322</v>
      </c>
      <c r="B7364">
        <v>850</v>
      </c>
      <c r="C7364">
        <v>38773</v>
      </c>
      <c r="D7364">
        <v>6630</v>
      </c>
    </row>
    <row r="7365" spans="1:4" x14ac:dyDescent="0.3">
      <c r="A7365">
        <v>30323</v>
      </c>
      <c r="B7365">
        <v>850</v>
      </c>
      <c r="C7365">
        <v>38774</v>
      </c>
      <c r="D7365">
        <v>6630</v>
      </c>
    </row>
    <row r="7366" spans="1:4" x14ac:dyDescent="0.3">
      <c r="A7366">
        <v>30324</v>
      </c>
      <c r="B7366">
        <v>850</v>
      </c>
      <c r="C7366">
        <v>38775</v>
      </c>
      <c r="D7366">
        <v>6630</v>
      </c>
    </row>
    <row r="7367" spans="1:4" x14ac:dyDescent="0.3">
      <c r="A7367">
        <v>30325</v>
      </c>
      <c r="B7367">
        <v>850</v>
      </c>
      <c r="C7367">
        <v>38776</v>
      </c>
      <c r="D7367">
        <v>6630</v>
      </c>
    </row>
    <row r="7368" spans="1:4" x14ac:dyDescent="0.3">
      <c r="A7368">
        <v>30326</v>
      </c>
      <c r="B7368">
        <v>850</v>
      </c>
      <c r="C7368">
        <v>38777</v>
      </c>
      <c r="D7368">
        <v>6630</v>
      </c>
    </row>
    <row r="7369" spans="1:4" x14ac:dyDescent="0.3">
      <c r="A7369">
        <v>30327</v>
      </c>
      <c r="B7369">
        <v>9320</v>
      </c>
      <c r="C7369">
        <v>38778</v>
      </c>
      <c r="D7369">
        <v>42872</v>
      </c>
    </row>
    <row r="7370" spans="1:4" x14ac:dyDescent="0.3">
      <c r="A7370">
        <v>30353</v>
      </c>
      <c r="B7370">
        <v>3312.75</v>
      </c>
      <c r="C7370">
        <v>38820</v>
      </c>
      <c r="D7370">
        <v>19545.23</v>
      </c>
    </row>
    <row r="7371" spans="1:4" x14ac:dyDescent="0.3">
      <c r="A7371">
        <v>30361</v>
      </c>
      <c r="B7371">
        <v>260.64999999999998</v>
      </c>
      <c r="C7371">
        <v>38828</v>
      </c>
      <c r="D7371">
        <v>2033.07</v>
      </c>
    </row>
    <row r="7372" spans="1:4" x14ac:dyDescent="0.3">
      <c r="A7372">
        <v>30366</v>
      </c>
      <c r="B7372">
        <v>2981.48</v>
      </c>
      <c r="C7372">
        <v>38833</v>
      </c>
      <c r="D7372">
        <v>17590.73</v>
      </c>
    </row>
    <row r="7373" spans="1:4" x14ac:dyDescent="0.3">
      <c r="A7373">
        <v>30383</v>
      </c>
      <c r="B7373">
        <v>3312.75</v>
      </c>
      <c r="C7373">
        <v>38850</v>
      </c>
      <c r="D7373">
        <v>19545.23</v>
      </c>
    </row>
    <row r="7374" spans="1:4" x14ac:dyDescent="0.3">
      <c r="A7374">
        <v>30384</v>
      </c>
      <c r="B7374">
        <v>3312.75</v>
      </c>
      <c r="C7374">
        <v>38851</v>
      </c>
      <c r="D7374">
        <v>19545.23</v>
      </c>
    </row>
    <row r="7375" spans="1:4" x14ac:dyDescent="0.3">
      <c r="A7375">
        <v>30385</v>
      </c>
      <c r="B7375">
        <v>2568.5</v>
      </c>
      <c r="C7375">
        <v>38852</v>
      </c>
      <c r="D7375">
        <v>15154.15</v>
      </c>
    </row>
    <row r="7376" spans="1:4" x14ac:dyDescent="0.3">
      <c r="A7376">
        <v>30386</v>
      </c>
      <c r="B7376">
        <v>1995</v>
      </c>
      <c r="C7376">
        <v>38853</v>
      </c>
      <c r="D7376">
        <v>11770.5</v>
      </c>
    </row>
    <row r="7377" spans="1:4" x14ac:dyDescent="0.3">
      <c r="A7377">
        <v>30387</v>
      </c>
      <c r="B7377">
        <v>1995</v>
      </c>
      <c r="C7377">
        <v>38854</v>
      </c>
      <c r="D7377">
        <v>11770.5</v>
      </c>
    </row>
    <row r="7378" spans="1:4" x14ac:dyDescent="0.3">
      <c r="A7378">
        <v>30388</v>
      </c>
      <c r="B7378">
        <v>1995</v>
      </c>
      <c r="C7378">
        <v>38855</v>
      </c>
      <c r="D7378">
        <v>11770.5</v>
      </c>
    </row>
    <row r="7379" spans="1:4" x14ac:dyDescent="0.3">
      <c r="A7379">
        <v>30390</v>
      </c>
      <c r="B7379">
        <v>75</v>
      </c>
      <c r="C7379">
        <v>38857</v>
      </c>
      <c r="D7379">
        <v>585</v>
      </c>
    </row>
    <row r="7380" spans="1:4" x14ac:dyDescent="0.3">
      <c r="A7380">
        <v>30415</v>
      </c>
      <c r="B7380">
        <v>48.55</v>
      </c>
      <c r="C7380">
        <v>38882</v>
      </c>
      <c r="D7380">
        <v>378.69</v>
      </c>
    </row>
    <row r="7381" spans="1:4" x14ac:dyDescent="0.3">
      <c r="A7381">
        <v>30454</v>
      </c>
      <c r="B7381">
        <v>912</v>
      </c>
      <c r="C7381">
        <v>38930</v>
      </c>
      <c r="D7381">
        <v>7113.6</v>
      </c>
    </row>
    <row r="7382" spans="1:4" x14ac:dyDescent="0.3">
      <c r="A7382">
        <v>30455</v>
      </c>
      <c r="B7382">
        <v>1000</v>
      </c>
      <c r="C7382">
        <v>38931</v>
      </c>
      <c r="D7382">
        <v>5900</v>
      </c>
    </row>
    <row r="7383" spans="1:4" x14ac:dyDescent="0.3">
      <c r="A7383">
        <v>30456</v>
      </c>
      <c r="B7383">
        <v>912</v>
      </c>
      <c r="C7383">
        <v>38932</v>
      </c>
      <c r="D7383">
        <v>7113.6</v>
      </c>
    </row>
    <row r="7384" spans="1:4" x14ac:dyDescent="0.3">
      <c r="A7384">
        <v>30457</v>
      </c>
      <c r="B7384">
        <v>912</v>
      </c>
      <c r="C7384">
        <v>38933</v>
      </c>
      <c r="D7384">
        <v>7113.6</v>
      </c>
    </row>
    <row r="7385" spans="1:4" x14ac:dyDescent="0.3">
      <c r="A7385">
        <v>30458</v>
      </c>
      <c r="B7385">
        <v>912</v>
      </c>
      <c r="C7385">
        <v>38934</v>
      </c>
      <c r="D7385">
        <v>7113.6</v>
      </c>
    </row>
    <row r="7386" spans="1:4" x14ac:dyDescent="0.3">
      <c r="A7386">
        <v>30459</v>
      </c>
      <c r="B7386">
        <v>912</v>
      </c>
      <c r="C7386">
        <v>38935</v>
      </c>
      <c r="D7386">
        <v>7113.6</v>
      </c>
    </row>
    <row r="7387" spans="1:4" x14ac:dyDescent="0.3">
      <c r="A7387">
        <v>30477</v>
      </c>
      <c r="B7387">
        <v>547</v>
      </c>
      <c r="C7387">
        <v>38966</v>
      </c>
      <c r="D7387">
        <v>4266.6000000000004</v>
      </c>
    </row>
    <row r="7388" spans="1:4" x14ac:dyDescent="0.3">
      <c r="A7388">
        <v>30500</v>
      </c>
      <c r="B7388">
        <v>272.56</v>
      </c>
      <c r="C7388">
        <v>38992</v>
      </c>
      <c r="D7388">
        <v>2125.9699999999998</v>
      </c>
    </row>
    <row r="7389" spans="1:4" x14ac:dyDescent="0.3">
      <c r="A7389">
        <v>30501</v>
      </c>
      <c r="B7389">
        <v>254.93</v>
      </c>
      <c r="C7389">
        <v>38993</v>
      </c>
      <c r="D7389">
        <v>1988.45</v>
      </c>
    </row>
    <row r="7390" spans="1:4" x14ac:dyDescent="0.3">
      <c r="A7390">
        <v>30502</v>
      </c>
      <c r="B7390">
        <v>254.93</v>
      </c>
      <c r="C7390">
        <v>38994</v>
      </c>
      <c r="D7390">
        <v>1988.45</v>
      </c>
    </row>
    <row r="7391" spans="1:4" x14ac:dyDescent="0.3">
      <c r="A7391">
        <v>30503</v>
      </c>
      <c r="B7391">
        <v>254.93</v>
      </c>
      <c r="C7391">
        <v>38995</v>
      </c>
      <c r="D7391">
        <v>1988.45</v>
      </c>
    </row>
    <row r="7392" spans="1:4" x14ac:dyDescent="0.3">
      <c r="A7392">
        <v>30504</v>
      </c>
      <c r="B7392">
        <v>216.08</v>
      </c>
      <c r="C7392">
        <v>38996</v>
      </c>
      <c r="D7392">
        <v>1685.42</v>
      </c>
    </row>
    <row r="7393" spans="1:4" x14ac:dyDescent="0.3">
      <c r="A7393">
        <v>30505</v>
      </c>
      <c r="B7393">
        <v>254.3</v>
      </c>
      <c r="C7393">
        <v>38997</v>
      </c>
      <c r="D7393">
        <v>1983.54</v>
      </c>
    </row>
    <row r="7394" spans="1:4" x14ac:dyDescent="0.3">
      <c r="A7394">
        <v>30506</v>
      </c>
      <c r="B7394">
        <v>254.31</v>
      </c>
      <c r="C7394">
        <v>38998</v>
      </c>
      <c r="D7394">
        <v>1983.62</v>
      </c>
    </row>
    <row r="7395" spans="1:4" x14ac:dyDescent="0.3">
      <c r="A7395">
        <v>30507</v>
      </c>
      <c r="B7395">
        <v>318.92</v>
      </c>
      <c r="C7395">
        <v>38999</v>
      </c>
      <c r="D7395">
        <v>2487.58</v>
      </c>
    </row>
    <row r="7396" spans="1:4" x14ac:dyDescent="0.3">
      <c r="A7396">
        <v>30508</v>
      </c>
      <c r="B7396">
        <v>320.58999999999997</v>
      </c>
      <c r="C7396">
        <v>39000</v>
      </c>
      <c r="D7396">
        <v>2500.6</v>
      </c>
    </row>
    <row r="7397" spans="1:4" x14ac:dyDescent="0.3">
      <c r="A7397">
        <v>30509</v>
      </c>
      <c r="B7397">
        <v>1275.27</v>
      </c>
      <c r="C7397">
        <v>39001</v>
      </c>
      <c r="D7397">
        <v>7524.09</v>
      </c>
    </row>
    <row r="7398" spans="1:4" x14ac:dyDescent="0.3">
      <c r="A7398">
        <v>30510</v>
      </c>
      <c r="B7398">
        <v>893.05</v>
      </c>
      <c r="C7398">
        <v>39002</v>
      </c>
      <c r="D7398">
        <v>6965.79</v>
      </c>
    </row>
    <row r="7399" spans="1:4" x14ac:dyDescent="0.3">
      <c r="A7399">
        <v>30511</v>
      </c>
      <c r="B7399">
        <v>228.91</v>
      </c>
      <c r="C7399">
        <v>39003</v>
      </c>
      <c r="D7399">
        <v>1785.5</v>
      </c>
    </row>
    <row r="7400" spans="1:4" x14ac:dyDescent="0.3">
      <c r="A7400">
        <v>30512</v>
      </c>
      <c r="B7400">
        <v>228.91</v>
      </c>
      <c r="C7400">
        <v>39004</v>
      </c>
      <c r="D7400">
        <v>1785.5</v>
      </c>
    </row>
    <row r="7401" spans="1:4" x14ac:dyDescent="0.3">
      <c r="A7401">
        <v>30513</v>
      </c>
      <c r="B7401">
        <v>228.91</v>
      </c>
      <c r="C7401">
        <v>39005</v>
      </c>
      <c r="D7401">
        <v>1785.5</v>
      </c>
    </row>
    <row r="7402" spans="1:4" x14ac:dyDescent="0.3">
      <c r="A7402">
        <v>30514</v>
      </c>
      <c r="B7402">
        <v>228.91</v>
      </c>
      <c r="C7402">
        <v>39006</v>
      </c>
      <c r="D7402">
        <v>1785.5</v>
      </c>
    </row>
    <row r="7403" spans="1:4" x14ac:dyDescent="0.3">
      <c r="A7403">
        <v>30515</v>
      </c>
      <c r="B7403">
        <v>273.32</v>
      </c>
      <c r="C7403">
        <v>39007</v>
      </c>
      <c r="D7403">
        <v>2131.9</v>
      </c>
    </row>
    <row r="7404" spans="1:4" x14ac:dyDescent="0.3">
      <c r="A7404">
        <v>30516</v>
      </c>
      <c r="B7404">
        <v>68.33</v>
      </c>
      <c r="C7404">
        <v>39008</v>
      </c>
      <c r="D7404">
        <v>532.97</v>
      </c>
    </row>
    <row r="7405" spans="1:4" x14ac:dyDescent="0.3">
      <c r="A7405">
        <v>30517</v>
      </c>
      <c r="B7405">
        <v>273.76</v>
      </c>
      <c r="C7405">
        <v>39009</v>
      </c>
      <c r="D7405">
        <v>2135.33</v>
      </c>
    </row>
    <row r="7406" spans="1:4" x14ac:dyDescent="0.3">
      <c r="A7406">
        <v>30518</v>
      </c>
      <c r="B7406">
        <v>276.08</v>
      </c>
      <c r="C7406">
        <v>39010</v>
      </c>
      <c r="D7406">
        <v>2153.42</v>
      </c>
    </row>
    <row r="7407" spans="1:4" x14ac:dyDescent="0.3">
      <c r="A7407">
        <v>30519</v>
      </c>
      <c r="B7407">
        <v>65.323999999999998</v>
      </c>
      <c r="C7407">
        <v>39011</v>
      </c>
      <c r="D7407">
        <v>509.53</v>
      </c>
    </row>
    <row r="7408" spans="1:4" x14ac:dyDescent="0.3">
      <c r="A7408">
        <v>30520</v>
      </c>
      <c r="B7408">
        <v>680.6</v>
      </c>
      <c r="C7408">
        <v>39012</v>
      </c>
      <c r="D7408">
        <v>5308.68</v>
      </c>
    </row>
    <row r="7409" spans="1:4" x14ac:dyDescent="0.3">
      <c r="A7409">
        <v>30521</v>
      </c>
      <c r="B7409">
        <v>185.34</v>
      </c>
      <c r="C7409">
        <v>39013</v>
      </c>
      <c r="D7409">
        <v>1445.65</v>
      </c>
    </row>
    <row r="7410" spans="1:4" x14ac:dyDescent="0.3">
      <c r="A7410">
        <v>30522</v>
      </c>
      <c r="B7410">
        <v>187.3</v>
      </c>
      <c r="C7410">
        <v>39014</v>
      </c>
      <c r="D7410">
        <v>1460.94</v>
      </c>
    </row>
    <row r="7411" spans="1:4" x14ac:dyDescent="0.3">
      <c r="A7411">
        <v>30523</v>
      </c>
      <c r="B7411">
        <v>133.315</v>
      </c>
      <c r="C7411">
        <v>39015</v>
      </c>
      <c r="D7411">
        <v>1039.8599999999999</v>
      </c>
    </row>
    <row r="7412" spans="1:4" x14ac:dyDescent="0.3">
      <c r="A7412">
        <v>30524</v>
      </c>
      <c r="B7412">
        <v>266.63</v>
      </c>
      <c r="C7412">
        <v>39016</v>
      </c>
      <c r="D7412">
        <v>2079.71</v>
      </c>
    </row>
    <row r="7413" spans="1:4" x14ac:dyDescent="0.3">
      <c r="A7413">
        <v>30525</v>
      </c>
      <c r="B7413">
        <v>277.48</v>
      </c>
      <c r="C7413">
        <v>39017</v>
      </c>
      <c r="D7413">
        <v>2164.34</v>
      </c>
    </row>
    <row r="7414" spans="1:4" x14ac:dyDescent="0.3">
      <c r="A7414">
        <v>30526</v>
      </c>
      <c r="B7414">
        <v>280.27999999999997</v>
      </c>
      <c r="C7414">
        <v>39018</v>
      </c>
      <c r="D7414">
        <v>2186.1799999999998</v>
      </c>
    </row>
    <row r="7415" spans="1:4" x14ac:dyDescent="0.3">
      <c r="A7415">
        <v>30625</v>
      </c>
      <c r="B7415">
        <v>2900</v>
      </c>
      <c r="C7415">
        <v>39123</v>
      </c>
      <c r="D7415">
        <v>17110</v>
      </c>
    </row>
    <row r="7416" spans="1:4" x14ac:dyDescent="0.3">
      <c r="A7416">
        <v>30626</v>
      </c>
      <c r="B7416">
        <v>2900</v>
      </c>
      <c r="C7416">
        <v>39124</v>
      </c>
      <c r="D7416">
        <v>17110</v>
      </c>
    </row>
    <row r="7417" spans="1:4" x14ac:dyDescent="0.3">
      <c r="A7417">
        <v>30627</v>
      </c>
      <c r="B7417">
        <v>3570</v>
      </c>
      <c r="C7417">
        <v>39125</v>
      </c>
      <c r="D7417">
        <v>21063</v>
      </c>
    </row>
    <row r="7418" spans="1:4" x14ac:dyDescent="0.3">
      <c r="A7418">
        <v>30628</v>
      </c>
      <c r="B7418">
        <v>3570</v>
      </c>
      <c r="C7418">
        <v>39126</v>
      </c>
      <c r="D7418">
        <v>21063</v>
      </c>
    </row>
    <row r="7419" spans="1:4" x14ac:dyDescent="0.3">
      <c r="A7419">
        <v>30629</v>
      </c>
      <c r="B7419">
        <v>3570</v>
      </c>
      <c r="C7419">
        <v>39127</v>
      </c>
      <c r="D7419">
        <v>21063</v>
      </c>
    </row>
    <row r="7420" spans="1:4" x14ac:dyDescent="0.3">
      <c r="A7420">
        <v>30630</v>
      </c>
      <c r="B7420">
        <v>3570</v>
      </c>
      <c r="C7420">
        <v>39128</v>
      </c>
      <c r="D7420">
        <v>21063</v>
      </c>
    </row>
    <row r="7421" spans="1:4" x14ac:dyDescent="0.3">
      <c r="A7421">
        <v>30634</v>
      </c>
      <c r="B7421">
        <v>36.049999999999997</v>
      </c>
      <c r="C7421">
        <v>39133</v>
      </c>
      <c r="D7421">
        <v>281.19</v>
      </c>
    </row>
    <row r="7422" spans="1:4" x14ac:dyDescent="0.3">
      <c r="A7422">
        <v>30635</v>
      </c>
      <c r="B7422">
        <v>280</v>
      </c>
      <c r="C7422">
        <v>39134</v>
      </c>
      <c r="D7422">
        <v>2184</v>
      </c>
    </row>
    <row r="7423" spans="1:4" x14ac:dyDescent="0.3">
      <c r="A7423">
        <v>30715</v>
      </c>
      <c r="B7423">
        <v>275</v>
      </c>
      <c r="C7423">
        <v>39234</v>
      </c>
      <c r="D7423">
        <v>2145</v>
      </c>
    </row>
    <row r="7424" spans="1:4" x14ac:dyDescent="0.3">
      <c r="A7424">
        <v>30718</v>
      </c>
      <c r="B7424">
        <v>55</v>
      </c>
      <c r="C7424">
        <v>39237</v>
      </c>
      <c r="D7424">
        <v>429</v>
      </c>
    </row>
    <row r="7425" spans="1:4" x14ac:dyDescent="0.3">
      <c r="A7425">
        <v>30719</v>
      </c>
      <c r="B7425">
        <v>55</v>
      </c>
      <c r="C7425">
        <v>39238</v>
      </c>
      <c r="D7425">
        <v>429</v>
      </c>
    </row>
    <row r="7426" spans="1:4" x14ac:dyDescent="0.3">
      <c r="A7426">
        <v>30720</v>
      </c>
      <c r="B7426">
        <v>2281.31</v>
      </c>
      <c r="C7426">
        <v>39239</v>
      </c>
      <c r="D7426">
        <v>13459.73</v>
      </c>
    </row>
    <row r="7427" spans="1:4" x14ac:dyDescent="0.3">
      <c r="A7427">
        <v>30721</v>
      </c>
      <c r="B7427">
        <v>364.93</v>
      </c>
      <c r="C7427">
        <v>39240</v>
      </c>
      <c r="D7427">
        <v>2846.45</v>
      </c>
    </row>
    <row r="7428" spans="1:4" x14ac:dyDescent="0.3">
      <c r="A7428">
        <v>30726</v>
      </c>
      <c r="B7428">
        <v>400</v>
      </c>
      <c r="C7428">
        <v>39246</v>
      </c>
      <c r="D7428">
        <v>3120</v>
      </c>
    </row>
    <row r="7429" spans="1:4" x14ac:dyDescent="0.3">
      <c r="A7429">
        <v>30727</v>
      </c>
      <c r="B7429">
        <v>400</v>
      </c>
      <c r="C7429">
        <v>39247</v>
      </c>
      <c r="D7429">
        <v>3120</v>
      </c>
    </row>
    <row r="7430" spans="1:4" x14ac:dyDescent="0.3">
      <c r="A7430">
        <v>30776</v>
      </c>
      <c r="B7430">
        <v>308.75</v>
      </c>
      <c r="C7430">
        <v>39297</v>
      </c>
      <c r="D7430">
        <v>2408.25</v>
      </c>
    </row>
    <row r="7431" spans="1:4" x14ac:dyDescent="0.3">
      <c r="A7431">
        <v>30780</v>
      </c>
      <c r="B7431">
        <v>786</v>
      </c>
      <c r="C7431">
        <v>39301</v>
      </c>
      <c r="D7431">
        <v>6130.8</v>
      </c>
    </row>
    <row r="7432" spans="1:4" x14ac:dyDescent="0.3">
      <c r="A7432">
        <v>30804</v>
      </c>
      <c r="B7432">
        <v>2550</v>
      </c>
      <c r="C7432">
        <v>39329</v>
      </c>
      <c r="D7432">
        <v>15045</v>
      </c>
    </row>
    <row r="7433" spans="1:4" x14ac:dyDescent="0.3">
      <c r="A7433">
        <v>30812</v>
      </c>
      <c r="B7433">
        <v>137.75</v>
      </c>
      <c r="C7433">
        <v>39337</v>
      </c>
      <c r="D7433">
        <v>1074.45</v>
      </c>
    </row>
    <row r="7434" spans="1:4" x14ac:dyDescent="0.3">
      <c r="A7434">
        <v>30826</v>
      </c>
      <c r="B7434">
        <v>54.274999999999999</v>
      </c>
      <c r="C7434">
        <v>39351</v>
      </c>
      <c r="D7434">
        <v>423.34</v>
      </c>
    </row>
    <row r="7435" spans="1:4" x14ac:dyDescent="0.3">
      <c r="A7435">
        <v>30827</v>
      </c>
      <c r="B7435">
        <v>54.274999999999999</v>
      </c>
      <c r="C7435">
        <v>39352</v>
      </c>
      <c r="D7435">
        <v>423.34</v>
      </c>
    </row>
    <row r="7436" spans="1:4" x14ac:dyDescent="0.3">
      <c r="A7436">
        <v>30828</v>
      </c>
      <c r="B7436">
        <v>54.274999999999999</v>
      </c>
      <c r="C7436">
        <v>39353</v>
      </c>
      <c r="D7436">
        <v>423.34</v>
      </c>
    </row>
    <row r="7437" spans="1:4" x14ac:dyDescent="0.3">
      <c r="A7437">
        <v>30832</v>
      </c>
      <c r="B7437">
        <v>308</v>
      </c>
      <c r="C7437">
        <v>39357</v>
      </c>
      <c r="D7437">
        <v>0</v>
      </c>
    </row>
    <row r="7438" spans="1:4" x14ac:dyDescent="0.3">
      <c r="A7438">
        <v>30852</v>
      </c>
      <c r="B7438">
        <v>66.14</v>
      </c>
      <c r="C7438">
        <v>39379</v>
      </c>
      <c r="D7438">
        <v>516</v>
      </c>
    </row>
    <row r="7439" spans="1:4" x14ac:dyDescent="0.3">
      <c r="A7439">
        <v>30853</v>
      </c>
      <c r="B7439">
        <v>66.14</v>
      </c>
      <c r="C7439">
        <v>39380</v>
      </c>
      <c r="D7439">
        <v>516</v>
      </c>
    </row>
    <row r="7440" spans="1:4" x14ac:dyDescent="0.3">
      <c r="A7440">
        <v>30865</v>
      </c>
      <c r="B7440">
        <v>40.950000000000003</v>
      </c>
      <c r="C7440">
        <v>39392</v>
      </c>
      <c r="D7440">
        <v>319.41000000000003</v>
      </c>
    </row>
    <row r="7441" spans="1:4" x14ac:dyDescent="0.3">
      <c r="A7441">
        <v>30866</v>
      </c>
      <c r="B7441">
        <v>130</v>
      </c>
      <c r="C7441">
        <v>39393</v>
      </c>
      <c r="D7441">
        <v>1014</v>
      </c>
    </row>
    <row r="7442" spans="1:4" x14ac:dyDescent="0.3">
      <c r="A7442">
        <v>30867</v>
      </c>
      <c r="B7442">
        <v>130</v>
      </c>
      <c r="C7442">
        <v>39394</v>
      </c>
      <c r="D7442">
        <v>1014</v>
      </c>
    </row>
    <row r="7443" spans="1:4" x14ac:dyDescent="0.3">
      <c r="A7443">
        <v>30868</v>
      </c>
      <c r="B7443">
        <v>130</v>
      </c>
      <c r="C7443">
        <v>39395</v>
      </c>
      <c r="D7443">
        <v>1014</v>
      </c>
    </row>
    <row r="7444" spans="1:4" x14ac:dyDescent="0.3">
      <c r="A7444">
        <v>30869</v>
      </c>
      <c r="B7444">
        <v>130</v>
      </c>
      <c r="C7444">
        <v>39396</v>
      </c>
      <c r="D7444">
        <v>1014</v>
      </c>
    </row>
    <row r="7445" spans="1:4" x14ac:dyDescent="0.3">
      <c r="A7445">
        <v>30870</v>
      </c>
      <c r="B7445">
        <v>130</v>
      </c>
      <c r="C7445">
        <v>39397</v>
      </c>
      <c r="D7445">
        <v>1014</v>
      </c>
    </row>
    <row r="7446" spans="1:4" x14ac:dyDescent="0.3">
      <c r="A7446">
        <v>30871</v>
      </c>
      <c r="B7446">
        <v>130</v>
      </c>
      <c r="C7446">
        <v>39398</v>
      </c>
      <c r="D7446">
        <v>1014</v>
      </c>
    </row>
    <row r="7447" spans="1:4" x14ac:dyDescent="0.3">
      <c r="A7447">
        <v>30872</v>
      </c>
      <c r="B7447">
        <v>130</v>
      </c>
      <c r="C7447">
        <v>39399</v>
      </c>
      <c r="D7447">
        <v>1014</v>
      </c>
    </row>
    <row r="7448" spans="1:4" x14ac:dyDescent="0.3">
      <c r="A7448">
        <v>30873</v>
      </c>
      <c r="B7448">
        <v>130</v>
      </c>
      <c r="C7448">
        <v>39400</v>
      </c>
      <c r="D7448">
        <v>1014</v>
      </c>
    </row>
    <row r="7449" spans="1:4" x14ac:dyDescent="0.3">
      <c r="A7449">
        <v>30874</v>
      </c>
      <c r="B7449">
        <v>130</v>
      </c>
      <c r="C7449">
        <v>39401</v>
      </c>
      <c r="D7449">
        <v>1014</v>
      </c>
    </row>
    <row r="7450" spans="1:4" x14ac:dyDescent="0.3">
      <c r="A7450">
        <v>30875</v>
      </c>
      <c r="B7450">
        <v>130</v>
      </c>
      <c r="C7450">
        <v>39402</v>
      </c>
      <c r="D7450">
        <v>1014</v>
      </c>
    </row>
    <row r="7451" spans="1:4" x14ac:dyDescent="0.3">
      <c r="A7451">
        <v>30876</v>
      </c>
      <c r="B7451">
        <v>150.15</v>
      </c>
      <c r="C7451">
        <v>39403</v>
      </c>
      <c r="D7451">
        <v>1171.17</v>
      </c>
    </row>
    <row r="7452" spans="1:4" x14ac:dyDescent="0.3">
      <c r="A7452">
        <v>30877</v>
      </c>
      <c r="B7452">
        <v>150.15</v>
      </c>
      <c r="C7452">
        <v>39404</v>
      </c>
      <c r="D7452">
        <v>1171.17</v>
      </c>
    </row>
    <row r="7453" spans="1:4" x14ac:dyDescent="0.3">
      <c r="A7453">
        <v>30878</v>
      </c>
      <c r="B7453">
        <v>150.15</v>
      </c>
      <c r="C7453">
        <v>39405</v>
      </c>
      <c r="D7453">
        <v>1171.17</v>
      </c>
    </row>
    <row r="7454" spans="1:4" x14ac:dyDescent="0.3">
      <c r="A7454">
        <v>30879</v>
      </c>
      <c r="B7454">
        <v>150.15</v>
      </c>
      <c r="C7454">
        <v>39406</v>
      </c>
      <c r="D7454">
        <v>1171.17</v>
      </c>
    </row>
    <row r="7455" spans="1:4" x14ac:dyDescent="0.3">
      <c r="A7455">
        <v>30880</v>
      </c>
      <c r="B7455">
        <v>150.15</v>
      </c>
      <c r="C7455">
        <v>39407</v>
      </c>
      <c r="D7455">
        <v>1171.17</v>
      </c>
    </row>
    <row r="7456" spans="1:4" x14ac:dyDescent="0.3">
      <c r="A7456">
        <v>30881</v>
      </c>
      <c r="B7456">
        <v>150.15</v>
      </c>
      <c r="C7456">
        <v>39408</v>
      </c>
      <c r="D7456">
        <v>1171.17</v>
      </c>
    </row>
    <row r="7457" spans="1:4" x14ac:dyDescent="0.3">
      <c r="A7457">
        <v>30882</v>
      </c>
      <c r="B7457">
        <v>150.15</v>
      </c>
      <c r="C7457">
        <v>39409</v>
      </c>
      <c r="D7457">
        <v>1171.17</v>
      </c>
    </row>
    <row r="7458" spans="1:4" x14ac:dyDescent="0.3">
      <c r="A7458">
        <v>30883</v>
      </c>
      <c r="B7458">
        <v>150.15</v>
      </c>
      <c r="C7458">
        <v>39410</v>
      </c>
      <c r="D7458">
        <v>1171.17</v>
      </c>
    </row>
    <row r="7459" spans="1:4" x14ac:dyDescent="0.3">
      <c r="A7459">
        <v>30884</v>
      </c>
      <c r="B7459">
        <v>150.15</v>
      </c>
      <c r="C7459">
        <v>39411</v>
      </c>
      <c r="D7459">
        <v>1171.17</v>
      </c>
    </row>
    <row r="7460" spans="1:4" x14ac:dyDescent="0.3">
      <c r="A7460">
        <v>30885</v>
      </c>
      <c r="B7460">
        <v>150.15</v>
      </c>
      <c r="C7460">
        <v>39412</v>
      </c>
      <c r="D7460">
        <v>1171.17</v>
      </c>
    </row>
    <row r="7461" spans="1:4" x14ac:dyDescent="0.3">
      <c r="A7461">
        <v>30886</v>
      </c>
      <c r="B7461">
        <v>150.15</v>
      </c>
      <c r="C7461">
        <v>39413</v>
      </c>
      <c r="D7461">
        <v>1171.17</v>
      </c>
    </row>
    <row r="7462" spans="1:4" x14ac:dyDescent="0.3">
      <c r="A7462">
        <v>30887</v>
      </c>
      <c r="B7462">
        <v>170.3</v>
      </c>
      <c r="C7462">
        <v>39414</v>
      </c>
      <c r="D7462">
        <v>1328.34</v>
      </c>
    </row>
    <row r="7463" spans="1:4" x14ac:dyDescent="0.3">
      <c r="A7463">
        <v>30888</v>
      </c>
      <c r="B7463">
        <v>170.3</v>
      </c>
      <c r="C7463">
        <v>39415</v>
      </c>
      <c r="D7463">
        <v>1328.34</v>
      </c>
    </row>
    <row r="7464" spans="1:4" x14ac:dyDescent="0.3">
      <c r="A7464">
        <v>30889</v>
      </c>
      <c r="B7464">
        <v>170.3</v>
      </c>
      <c r="C7464">
        <v>39416</v>
      </c>
      <c r="D7464">
        <v>1328.34</v>
      </c>
    </row>
    <row r="7465" spans="1:4" x14ac:dyDescent="0.3">
      <c r="A7465">
        <v>30890</v>
      </c>
      <c r="B7465">
        <v>170.3</v>
      </c>
      <c r="C7465">
        <v>39417</v>
      </c>
      <c r="D7465">
        <v>1328.34</v>
      </c>
    </row>
    <row r="7466" spans="1:4" x14ac:dyDescent="0.3">
      <c r="A7466">
        <v>30891</v>
      </c>
      <c r="B7466">
        <v>170.3</v>
      </c>
      <c r="C7466">
        <v>39418</v>
      </c>
      <c r="D7466">
        <v>1328.34</v>
      </c>
    </row>
    <row r="7467" spans="1:4" x14ac:dyDescent="0.3">
      <c r="A7467">
        <v>30892</v>
      </c>
      <c r="B7467">
        <v>170.3</v>
      </c>
      <c r="C7467">
        <v>39419</v>
      </c>
      <c r="D7467">
        <v>1328.34</v>
      </c>
    </row>
    <row r="7468" spans="1:4" x14ac:dyDescent="0.3">
      <c r="A7468">
        <v>30893</v>
      </c>
      <c r="B7468">
        <v>170.3</v>
      </c>
      <c r="C7468">
        <v>39420</v>
      </c>
      <c r="D7468">
        <v>1328.34</v>
      </c>
    </row>
    <row r="7469" spans="1:4" x14ac:dyDescent="0.3">
      <c r="A7469">
        <v>30894</v>
      </c>
      <c r="B7469">
        <v>170.3</v>
      </c>
      <c r="C7469">
        <v>39421</v>
      </c>
      <c r="D7469">
        <v>1328.34</v>
      </c>
    </row>
    <row r="7470" spans="1:4" x14ac:dyDescent="0.3">
      <c r="A7470">
        <v>30895</v>
      </c>
      <c r="B7470">
        <v>170.3</v>
      </c>
      <c r="C7470">
        <v>39422</v>
      </c>
      <c r="D7470">
        <v>1328.34</v>
      </c>
    </row>
    <row r="7471" spans="1:4" x14ac:dyDescent="0.3">
      <c r="A7471">
        <v>30896</v>
      </c>
      <c r="B7471">
        <v>170.3</v>
      </c>
      <c r="C7471">
        <v>39423</v>
      </c>
      <c r="D7471">
        <v>1328.34</v>
      </c>
    </row>
    <row r="7472" spans="1:4" x14ac:dyDescent="0.3">
      <c r="A7472">
        <v>30897</v>
      </c>
      <c r="B7472">
        <v>170.3</v>
      </c>
      <c r="C7472">
        <v>39424</v>
      </c>
      <c r="D7472">
        <v>1328.34</v>
      </c>
    </row>
    <row r="7473" spans="1:4" x14ac:dyDescent="0.3">
      <c r="A7473">
        <v>30898</v>
      </c>
      <c r="B7473">
        <v>170.3</v>
      </c>
      <c r="C7473">
        <v>39425</v>
      </c>
      <c r="D7473">
        <v>1328.34</v>
      </c>
    </row>
    <row r="7474" spans="1:4" x14ac:dyDescent="0.3">
      <c r="A7474">
        <v>30904</v>
      </c>
      <c r="B7474">
        <v>130</v>
      </c>
      <c r="C7474">
        <v>39431</v>
      </c>
      <c r="D7474">
        <v>1014</v>
      </c>
    </row>
    <row r="7475" spans="1:4" x14ac:dyDescent="0.3">
      <c r="A7475">
        <v>30908</v>
      </c>
      <c r="B7475">
        <v>57.09</v>
      </c>
      <c r="C7475">
        <v>39435</v>
      </c>
      <c r="D7475">
        <v>445.3</v>
      </c>
    </row>
    <row r="7476" spans="1:4" x14ac:dyDescent="0.3">
      <c r="A7476">
        <v>30941</v>
      </c>
      <c r="B7476">
        <v>70</v>
      </c>
      <c r="C7476">
        <v>39500</v>
      </c>
      <c r="D7476">
        <v>546</v>
      </c>
    </row>
    <row r="7477" spans="1:4" x14ac:dyDescent="0.3">
      <c r="A7477">
        <v>30957</v>
      </c>
      <c r="B7477">
        <v>70</v>
      </c>
      <c r="C7477">
        <v>39516</v>
      </c>
      <c r="D7477">
        <v>546</v>
      </c>
    </row>
    <row r="7478" spans="1:4" x14ac:dyDescent="0.3">
      <c r="A7478">
        <v>30969</v>
      </c>
      <c r="B7478">
        <v>948.35</v>
      </c>
      <c r="C7478">
        <v>39530</v>
      </c>
      <c r="D7478">
        <v>7397.13</v>
      </c>
    </row>
    <row r="7479" spans="1:4" x14ac:dyDescent="0.3">
      <c r="A7479">
        <v>30970</v>
      </c>
      <c r="B7479">
        <v>948.35</v>
      </c>
      <c r="C7479">
        <v>39531</v>
      </c>
      <c r="D7479">
        <v>7397.13</v>
      </c>
    </row>
    <row r="7480" spans="1:4" x14ac:dyDescent="0.3">
      <c r="A7480">
        <v>30971</v>
      </c>
      <c r="B7480">
        <v>948.35</v>
      </c>
      <c r="C7480">
        <v>39532</v>
      </c>
      <c r="D7480">
        <v>7397.13</v>
      </c>
    </row>
    <row r="7481" spans="1:4" x14ac:dyDescent="0.3">
      <c r="A7481">
        <v>30973</v>
      </c>
      <c r="B7481">
        <v>948.35</v>
      </c>
      <c r="C7481">
        <v>39534</v>
      </c>
      <c r="D7481">
        <v>7397.13</v>
      </c>
    </row>
    <row r="7482" spans="1:4" x14ac:dyDescent="0.3">
      <c r="A7482">
        <v>30974</v>
      </c>
      <c r="B7482">
        <v>1090.05</v>
      </c>
      <c r="C7482">
        <v>39535</v>
      </c>
      <c r="D7482">
        <v>6431.3</v>
      </c>
    </row>
    <row r="7483" spans="1:4" x14ac:dyDescent="0.3">
      <c r="A7483">
        <v>30975</v>
      </c>
      <c r="B7483">
        <v>1090.05</v>
      </c>
      <c r="C7483">
        <v>39536</v>
      </c>
      <c r="D7483">
        <v>6431.3</v>
      </c>
    </row>
    <row r="7484" spans="1:4" x14ac:dyDescent="0.3">
      <c r="A7484">
        <v>30976</v>
      </c>
      <c r="B7484">
        <v>1090.05</v>
      </c>
      <c r="C7484">
        <v>39537</v>
      </c>
      <c r="D7484">
        <v>6431.3</v>
      </c>
    </row>
    <row r="7485" spans="1:4" x14ac:dyDescent="0.3">
      <c r="A7485">
        <v>30977</v>
      </c>
      <c r="B7485">
        <v>1090.05</v>
      </c>
      <c r="C7485">
        <v>39538</v>
      </c>
      <c r="D7485">
        <v>6431.3</v>
      </c>
    </row>
    <row r="7486" spans="1:4" x14ac:dyDescent="0.3">
      <c r="A7486">
        <v>30978</v>
      </c>
      <c r="B7486">
        <v>1090.05</v>
      </c>
      <c r="C7486">
        <v>39539</v>
      </c>
      <c r="D7486">
        <v>6431.3</v>
      </c>
    </row>
    <row r="7487" spans="1:4" x14ac:dyDescent="0.3">
      <c r="A7487">
        <v>30979</v>
      </c>
      <c r="B7487">
        <v>1090.05</v>
      </c>
      <c r="C7487">
        <v>39540</v>
      </c>
      <c r="D7487">
        <v>6431.3</v>
      </c>
    </row>
    <row r="7488" spans="1:4" x14ac:dyDescent="0.3">
      <c r="A7488">
        <v>30980</v>
      </c>
      <c r="B7488">
        <v>1090.05</v>
      </c>
      <c r="C7488">
        <v>39541</v>
      </c>
      <c r="D7488">
        <v>6431.3</v>
      </c>
    </row>
    <row r="7489" spans="1:4" x14ac:dyDescent="0.3">
      <c r="A7489">
        <v>30982</v>
      </c>
      <c r="B7489">
        <v>1113.45</v>
      </c>
      <c r="C7489">
        <v>39543</v>
      </c>
      <c r="D7489">
        <v>6569.36</v>
      </c>
    </row>
    <row r="7490" spans="1:4" x14ac:dyDescent="0.3">
      <c r="A7490">
        <v>30983</v>
      </c>
      <c r="B7490">
        <v>1113.45</v>
      </c>
      <c r="C7490">
        <v>39544</v>
      </c>
      <c r="D7490">
        <v>6569.36</v>
      </c>
    </row>
    <row r="7491" spans="1:4" x14ac:dyDescent="0.3">
      <c r="A7491">
        <v>30984</v>
      </c>
      <c r="B7491">
        <v>2267.1999999999998</v>
      </c>
      <c r="C7491">
        <v>39545</v>
      </c>
      <c r="D7491">
        <v>13376.48</v>
      </c>
    </row>
    <row r="7492" spans="1:4" x14ac:dyDescent="0.3">
      <c r="A7492">
        <v>30985</v>
      </c>
      <c r="B7492">
        <v>3296.15</v>
      </c>
      <c r="C7492">
        <v>39546</v>
      </c>
      <c r="D7492">
        <v>19447.29</v>
      </c>
    </row>
    <row r="7493" spans="1:4" x14ac:dyDescent="0.3">
      <c r="A7493">
        <v>30986</v>
      </c>
      <c r="B7493">
        <v>1090.05</v>
      </c>
      <c r="C7493">
        <v>39547</v>
      </c>
      <c r="D7493">
        <v>6431.3</v>
      </c>
    </row>
    <row r="7494" spans="1:4" x14ac:dyDescent="0.3">
      <c r="A7494">
        <v>30987</v>
      </c>
      <c r="B7494">
        <v>1090.05</v>
      </c>
      <c r="C7494">
        <v>39548</v>
      </c>
      <c r="D7494">
        <v>6431.3</v>
      </c>
    </row>
    <row r="7495" spans="1:4" x14ac:dyDescent="0.3">
      <c r="A7495">
        <v>30988</v>
      </c>
      <c r="B7495">
        <v>1113.45</v>
      </c>
      <c r="C7495">
        <v>39549</v>
      </c>
      <c r="D7495">
        <v>6569.36</v>
      </c>
    </row>
    <row r="7496" spans="1:4" x14ac:dyDescent="0.3">
      <c r="A7496">
        <v>30989</v>
      </c>
      <c r="B7496">
        <v>1113.45</v>
      </c>
      <c r="C7496">
        <v>39550</v>
      </c>
      <c r="D7496">
        <v>6569.36</v>
      </c>
    </row>
    <row r="7497" spans="1:4" x14ac:dyDescent="0.3">
      <c r="A7497">
        <v>30990</v>
      </c>
      <c r="B7497">
        <v>2125</v>
      </c>
      <c r="C7497">
        <v>39551</v>
      </c>
      <c r="D7497">
        <v>12537.5</v>
      </c>
    </row>
    <row r="7498" spans="1:4" x14ac:dyDescent="0.3">
      <c r="A7498">
        <v>30991</v>
      </c>
      <c r="B7498">
        <v>3145</v>
      </c>
      <c r="C7498">
        <v>39552</v>
      </c>
      <c r="D7498">
        <v>18555.5</v>
      </c>
    </row>
    <row r="7499" spans="1:4" x14ac:dyDescent="0.3">
      <c r="A7499">
        <v>30992</v>
      </c>
      <c r="B7499">
        <v>2072.85</v>
      </c>
      <c r="C7499">
        <v>39553</v>
      </c>
      <c r="D7499">
        <v>12229.82</v>
      </c>
    </row>
    <row r="7500" spans="1:4" x14ac:dyDescent="0.3">
      <c r="A7500">
        <v>30993</v>
      </c>
      <c r="B7500">
        <v>2072.85</v>
      </c>
      <c r="C7500">
        <v>39554</v>
      </c>
      <c r="D7500">
        <v>12229.82</v>
      </c>
    </row>
    <row r="7501" spans="1:4" x14ac:dyDescent="0.3">
      <c r="A7501">
        <v>30994</v>
      </c>
      <c r="B7501">
        <v>3320.2</v>
      </c>
      <c r="C7501">
        <v>39555</v>
      </c>
      <c r="D7501">
        <v>19589.18</v>
      </c>
    </row>
    <row r="7502" spans="1:4" x14ac:dyDescent="0.3">
      <c r="A7502">
        <v>30995</v>
      </c>
      <c r="B7502">
        <v>4943.25</v>
      </c>
      <c r="C7502">
        <v>39556</v>
      </c>
      <c r="D7502">
        <v>29165.18</v>
      </c>
    </row>
    <row r="7503" spans="1:4" x14ac:dyDescent="0.3">
      <c r="A7503">
        <v>30996</v>
      </c>
      <c r="B7503">
        <v>2072.85</v>
      </c>
      <c r="C7503">
        <v>39557</v>
      </c>
      <c r="D7503">
        <v>12229.82</v>
      </c>
    </row>
    <row r="7504" spans="1:4" x14ac:dyDescent="0.3">
      <c r="A7504">
        <v>30997</v>
      </c>
      <c r="B7504">
        <v>2072.85</v>
      </c>
      <c r="C7504">
        <v>39558</v>
      </c>
      <c r="D7504">
        <v>12229.82</v>
      </c>
    </row>
    <row r="7505" spans="1:4" x14ac:dyDescent="0.3">
      <c r="A7505">
        <v>30998</v>
      </c>
      <c r="B7505">
        <v>4221.75</v>
      </c>
      <c r="C7505">
        <v>39559</v>
      </c>
      <c r="D7505">
        <v>24908.32</v>
      </c>
    </row>
    <row r="7506" spans="1:4" x14ac:dyDescent="0.3">
      <c r="A7506">
        <v>30999</v>
      </c>
      <c r="B7506">
        <v>4943.25</v>
      </c>
      <c r="C7506">
        <v>39560</v>
      </c>
      <c r="D7506">
        <v>29165.18</v>
      </c>
    </row>
    <row r="7507" spans="1:4" x14ac:dyDescent="0.3">
      <c r="A7507">
        <v>31000</v>
      </c>
      <c r="B7507">
        <v>4221.75</v>
      </c>
      <c r="C7507">
        <v>39561</v>
      </c>
      <c r="D7507">
        <v>24908.32</v>
      </c>
    </row>
    <row r="7508" spans="1:4" x14ac:dyDescent="0.3">
      <c r="A7508">
        <v>31001</v>
      </c>
      <c r="B7508">
        <v>4943.25</v>
      </c>
      <c r="C7508">
        <v>39562</v>
      </c>
      <c r="D7508">
        <v>29165.18</v>
      </c>
    </row>
    <row r="7509" spans="1:4" x14ac:dyDescent="0.3">
      <c r="A7509">
        <v>31023</v>
      </c>
      <c r="B7509">
        <v>19.36</v>
      </c>
      <c r="C7509">
        <v>39584</v>
      </c>
      <c r="D7509">
        <v>151.01</v>
      </c>
    </row>
    <row r="7510" spans="1:4" x14ac:dyDescent="0.3">
      <c r="A7510">
        <v>31203</v>
      </c>
      <c r="B7510">
        <v>935.55</v>
      </c>
      <c r="C7510">
        <v>39798</v>
      </c>
      <c r="D7510">
        <v>7297.29</v>
      </c>
    </row>
    <row r="7511" spans="1:4" x14ac:dyDescent="0.3">
      <c r="A7511">
        <v>31204</v>
      </c>
      <c r="B7511">
        <v>935.55</v>
      </c>
      <c r="C7511">
        <v>39799</v>
      </c>
      <c r="D7511">
        <v>7297.29</v>
      </c>
    </row>
    <row r="7512" spans="1:4" x14ac:dyDescent="0.3">
      <c r="A7512">
        <v>31205</v>
      </c>
      <c r="B7512">
        <v>1875</v>
      </c>
      <c r="C7512">
        <v>39800</v>
      </c>
      <c r="D7512">
        <v>11062.5</v>
      </c>
    </row>
    <row r="7513" spans="1:4" x14ac:dyDescent="0.3">
      <c r="A7513">
        <v>31206</v>
      </c>
      <c r="B7513">
        <v>1875</v>
      </c>
      <c r="C7513">
        <v>39801</v>
      </c>
      <c r="D7513">
        <v>11062.5</v>
      </c>
    </row>
    <row r="7514" spans="1:4" x14ac:dyDescent="0.3">
      <c r="A7514">
        <v>31207</v>
      </c>
      <c r="B7514">
        <v>1017</v>
      </c>
      <c r="C7514">
        <v>39802</v>
      </c>
      <c r="D7514">
        <v>6000.3</v>
      </c>
    </row>
    <row r="7515" spans="1:4" x14ac:dyDescent="0.3">
      <c r="A7515">
        <v>31208</v>
      </c>
      <c r="B7515">
        <v>1752</v>
      </c>
      <c r="C7515">
        <v>39803</v>
      </c>
      <c r="D7515">
        <v>10336.799999999999</v>
      </c>
    </row>
    <row r="7516" spans="1:4" x14ac:dyDescent="0.3">
      <c r="A7516">
        <v>31232</v>
      </c>
      <c r="B7516">
        <v>195.8</v>
      </c>
      <c r="C7516">
        <v>39837</v>
      </c>
      <c r="D7516">
        <v>1527.24</v>
      </c>
    </row>
    <row r="7517" spans="1:4" x14ac:dyDescent="0.3">
      <c r="A7517">
        <v>31264</v>
      </c>
      <c r="B7517">
        <v>124.02</v>
      </c>
      <c r="C7517">
        <v>39890</v>
      </c>
      <c r="D7517">
        <v>967.36</v>
      </c>
    </row>
    <row r="7518" spans="1:4" x14ac:dyDescent="0.3">
      <c r="A7518">
        <v>31265</v>
      </c>
      <c r="B7518">
        <v>124.02</v>
      </c>
      <c r="C7518">
        <v>39891</v>
      </c>
      <c r="D7518">
        <v>967.36</v>
      </c>
    </row>
    <row r="7519" spans="1:4" x14ac:dyDescent="0.3">
      <c r="A7519">
        <v>31266</v>
      </c>
      <c r="B7519">
        <v>124.02</v>
      </c>
      <c r="C7519">
        <v>39892</v>
      </c>
      <c r="D7519">
        <v>967.36</v>
      </c>
    </row>
    <row r="7520" spans="1:4" x14ac:dyDescent="0.3">
      <c r="A7520">
        <v>31267</v>
      </c>
      <c r="B7520">
        <v>124.02</v>
      </c>
      <c r="C7520">
        <v>39893</v>
      </c>
      <c r="D7520">
        <v>967.36</v>
      </c>
    </row>
    <row r="7521" spans="1:4" x14ac:dyDescent="0.3">
      <c r="A7521">
        <v>31268</v>
      </c>
      <c r="B7521">
        <v>124.02</v>
      </c>
      <c r="C7521">
        <v>39894</v>
      </c>
      <c r="D7521">
        <v>967.36</v>
      </c>
    </row>
    <row r="7522" spans="1:4" x14ac:dyDescent="0.3">
      <c r="A7522">
        <v>31269</v>
      </c>
      <c r="B7522">
        <v>774.16499999999996</v>
      </c>
      <c r="C7522">
        <v>39896</v>
      </c>
      <c r="D7522">
        <v>6038.49</v>
      </c>
    </row>
    <row r="7523" spans="1:4" x14ac:dyDescent="0.3">
      <c r="A7523">
        <v>31271</v>
      </c>
      <c r="B7523">
        <v>70</v>
      </c>
      <c r="C7523">
        <v>39899</v>
      </c>
      <c r="D7523">
        <v>546</v>
      </c>
    </row>
    <row r="7524" spans="1:4" x14ac:dyDescent="0.3">
      <c r="A7524">
        <v>31272</v>
      </c>
      <c r="B7524">
        <v>70</v>
      </c>
      <c r="C7524">
        <v>39900</v>
      </c>
      <c r="D7524">
        <v>546</v>
      </c>
    </row>
    <row r="7525" spans="1:4" x14ac:dyDescent="0.3">
      <c r="A7525">
        <v>31283</v>
      </c>
      <c r="B7525">
        <v>90</v>
      </c>
      <c r="C7525">
        <v>39912</v>
      </c>
      <c r="D7525">
        <v>702</v>
      </c>
    </row>
    <row r="7526" spans="1:4" x14ac:dyDescent="0.3">
      <c r="A7526">
        <v>31450</v>
      </c>
      <c r="B7526">
        <v>625</v>
      </c>
      <c r="C7526">
        <v>40088</v>
      </c>
      <c r="D7526">
        <v>4875</v>
      </c>
    </row>
    <row r="7527" spans="1:4" x14ac:dyDescent="0.3">
      <c r="A7527">
        <v>31453</v>
      </c>
      <c r="B7527">
        <v>233.2</v>
      </c>
      <c r="C7527">
        <v>40091</v>
      </c>
      <c r="D7527">
        <v>1818.96</v>
      </c>
    </row>
    <row r="7528" spans="1:4" x14ac:dyDescent="0.3">
      <c r="A7528">
        <v>31495</v>
      </c>
      <c r="B7528">
        <v>70</v>
      </c>
      <c r="C7528">
        <v>40137</v>
      </c>
      <c r="D7528">
        <v>546</v>
      </c>
    </row>
    <row r="7529" spans="1:4" x14ac:dyDescent="0.3">
      <c r="A7529">
        <v>31523</v>
      </c>
      <c r="B7529">
        <v>1514.4</v>
      </c>
      <c r="C7529">
        <v>40168</v>
      </c>
      <c r="D7529">
        <v>8934.9599999999991</v>
      </c>
    </row>
    <row r="7530" spans="1:4" x14ac:dyDescent="0.3">
      <c r="A7530">
        <v>31524</v>
      </c>
      <c r="B7530">
        <v>124.56</v>
      </c>
      <c r="C7530">
        <v>40169</v>
      </c>
      <c r="D7530">
        <v>971.57</v>
      </c>
    </row>
    <row r="7531" spans="1:4" x14ac:dyDescent="0.3">
      <c r="A7531">
        <v>31525</v>
      </c>
      <c r="B7531">
        <v>124.56</v>
      </c>
      <c r="C7531">
        <v>40170</v>
      </c>
      <c r="D7531">
        <v>971.57</v>
      </c>
    </row>
    <row r="7532" spans="1:4" x14ac:dyDescent="0.3">
      <c r="A7532">
        <v>31526</v>
      </c>
      <c r="B7532">
        <v>189.6</v>
      </c>
      <c r="C7532">
        <v>40171</v>
      </c>
      <c r="D7532">
        <v>1478.88</v>
      </c>
    </row>
    <row r="7533" spans="1:4" x14ac:dyDescent="0.3">
      <c r="A7533">
        <v>31527</v>
      </c>
      <c r="B7533">
        <v>189.6</v>
      </c>
      <c r="C7533">
        <v>40172</v>
      </c>
      <c r="D7533">
        <v>1478.88</v>
      </c>
    </row>
    <row r="7534" spans="1:4" x14ac:dyDescent="0.3">
      <c r="A7534">
        <v>31528</v>
      </c>
      <c r="B7534">
        <v>189.6</v>
      </c>
      <c r="C7534">
        <v>40173</v>
      </c>
      <c r="D7534">
        <v>1478.88</v>
      </c>
    </row>
    <row r="7535" spans="1:4" x14ac:dyDescent="0.3">
      <c r="A7535">
        <v>31529</v>
      </c>
      <c r="B7535">
        <v>167.2</v>
      </c>
      <c r="C7535">
        <v>40174</v>
      </c>
      <c r="D7535">
        <v>1304.1600000000001</v>
      </c>
    </row>
    <row r="7536" spans="1:4" x14ac:dyDescent="0.3">
      <c r="A7536">
        <v>31530</v>
      </c>
      <c r="B7536">
        <v>40.5</v>
      </c>
      <c r="C7536">
        <v>40175</v>
      </c>
      <c r="D7536">
        <v>315.89999999999998</v>
      </c>
    </row>
    <row r="7537" spans="1:4" x14ac:dyDescent="0.3">
      <c r="A7537">
        <v>31531</v>
      </c>
      <c r="B7537">
        <v>3375</v>
      </c>
      <c r="C7537">
        <v>40176</v>
      </c>
      <c r="D7537">
        <v>19912.5</v>
      </c>
    </row>
    <row r="7538" spans="1:4" x14ac:dyDescent="0.3">
      <c r="A7538">
        <v>31532</v>
      </c>
      <c r="B7538">
        <v>695</v>
      </c>
      <c r="C7538">
        <v>40177</v>
      </c>
      <c r="D7538">
        <v>5421</v>
      </c>
    </row>
    <row r="7539" spans="1:4" x14ac:dyDescent="0.3">
      <c r="A7539">
        <v>31533</v>
      </c>
      <c r="B7539">
        <v>708.04</v>
      </c>
      <c r="C7539">
        <v>40178</v>
      </c>
      <c r="D7539">
        <v>5522.71</v>
      </c>
    </row>
    <row r="7540" spans="1:4" x14ac:dyDescent="0.3">
      <c r="A7540">
        <v>31591</v>
      </c>
      <c r="B7540">
        <v>433.5</v>
      </c>
      <c r="C7540">
        <v>40269</v>
      </c>
      <c r="D7540">
        <v>3381.3</v>
      </c>
    </row>
    <row r="7541" spans="1:4" x14ac:dyDescent="0.3">
      <c r="A7541">
        <v>31592</v>
      </c>
      <c r="B7541">
        <v>433.5</v>
      </c>
      <c r="C7541">
        <v>40270</v>
      </c>
      <c r="D7541">
        <v>3381.3</v>
      </c>
    </row>
    <row r="7542" spans="1:4" x14ac:dyDescent="0.3">
      <c r="A7542">
        <v>31593</v>
      </c>
      <c r="B7542">
        <v>433.5</v>
      </c>
      <c r="C7542">
        <v>40271</v>
      </c>
      <c r="D7542">
        <v>3381.3</v>
      </c>
    </row>
    <row r="7543" spans="1:4" x14ac:dyDescent="0.3">
      <c r="A7543">
        <v>31631</v>
      </c>
      <c r="B7543">
        <v>260</v>
      </c>
      <c r="C7543">
        <v>40314</v>
      </c>
      <c r="D7543">
        <v>2028</v>
      </c>
    </row>
    <row r="7544" spans="1:4" x14ac:dyDescent="0.3">
      <c r="A7544">
        <v>31634</v>
      </c>
      <c r="B7544">
        <v>499</v>
      </c>
      <c r="C7544">
        <v>40317</v>
      </c>
      <c r="D7544">
        <v>3892.2</v>
      </c>
    </row>
    <row r="7545" spans="1:4" x14ac:dyDescent="0.3">
      <c r="A7545">
        <v>31639</v>
      </c>
      <c r="B7545">
        <v>220</v>
      </c>
      <c r="C7545">
        <v>40330</v>
      </c>
      <c r="D7545">
        <v>1716</v>
      </c>
    </row>
    <row r="7546" spans="1:4" x14ac:dyDescent="0.3">
      <c r="A7546">
        <v>31640</v>
      </c>
      <c r="B7546">
        <v>310</v>
      </c>
      <c r="C7546">
        <v>40331</v>
      </c>
      <c r="D7546">
        <v>2418</v>
      </c>
    </row>
    <row r="7547" spans="1:4" x14ac:dyDescent="0.3">
      <c r="A7547">
        <v>31641</v>
      </c>
      <c r="B7547">
        <v>575</v>
      </c>
      <c r="C7547">
        <v>40332</v>
      </c>
      <c r="D7547">
        <v>4485</v>
      </c>
    </row>
    <row r="7548" spans="1:4" x14ac:dyDescent="0.3">
      <c r="A7548">
        <v>31642</v>
      </c>
      <c r="B7548">
        <v>885</v>
      </c>
      <c r="C7548">
        <v>40333</v>
      </c>
      <c r="D7548">
        <v>6903</v>
      </c>
    </row>
    <row r="7549" spans="1:4" x14ac:dyDescent="0.3">
      <c r="A7549">
        <v>31645</v>
      </c>
      <c r="B7549">
        <v>79.8</v>
      </c>
      <c r="C7549">
        <v>40336</v>
      </c>
      <c r="D7549">
        <v>622.44000000000005</v>
      </c>
    </row>
    <row r="7550" spans="1:4" x14ac:dyDescent="0.3">
      <c r="A7550">
        <v>31663</v>
      </c>
      <c r="B7550">
        <v>708.04</v>
      </c>
      <c r="C7550">
        <v>40361</v>
      </c>
      <c r="D7550">
        <v>5522.71</v>
      </c>
    </row>
    <row r="7551" spans="1:4" x14ac:dyDescent="0.3">
      <c r="A7551">
        <v>31667</v>
      </c>
      <c r="B7551">
        <v>299</v>
      </c>
      <c r="C7551">
        <v>40366</v>
      </c>
      <c r="D7551">
        <v>2332.1999999999998</v>
      </c>
    </row>
    <row r="7552" spans="1:4" x14ac:dyDescent="0.3">
      <c r="A7552">
        <v>31668</v>
      </c>
      <c r="B7552">
        <v>329</v>
      </c>
      <c r="C7552">
        <v>40367</v>
      </c>
      <c r="D7552">
        <v>2566.1999999999998</v>
      </c>
    </row>
    <row r="7553" spans="1:4" x14ac:dyDescent="0.3">
      <c r="A7553">
        <v>31669</v>
      </c>
      <c r="B7553">
        <v>285</v>
      </c>
      <c r="C7553">
        <v>40368</v>
      </c>
      <c r="D7553">
        <v>2223</v>
      </c>
    </row>
    <row r="7554" spans="1:4" x14ac:dyDescent="0.3">
      <c r="A7554">
        <v>31670</v>
      </c>
      <c r="B7554">
        <v>285</v>
      </c>
      <c r="C7554">
        <v>40369</v>
      </c>
      <c r="D7554">
        <v>2223</v>
      </c>
    </row>
    <row r="7555" spans="1:4" x14ac:dyDescent="0.3">
      <c r="A7555">
        <v>31671</v>
      </c>
      <c r="B7555">
        <v>285</v>
      </c>
      <c r="C7555">
        <v>40370</v>
      </c>
      <c r="D7555">
        <v>2223</v>
      </c>
    </row>
    <row r="7556" spans="1:4" x14ac:dyDescent="0.3">
      <c r="A7556">
        <v>31672</v>
      </c>
      <c r="B7556">
        <v>299</v>
      </c>
      <c r="C7556">
        <v>40371</v>
      </c>
      <c r="D7556">
        <v>2332.1999999999998</v>
      </c>
    </row>
    <row r="7557" spans="1:4" x14ac:dyDescent="0.3">
      <c r="A7557">
        <v>31673</v>
      </c>
      <c r="B7557">
        <v>285</v>
      </c>
      <c r="C7557">
        <v>40372</v>
      </c>
      <c r="D7557">
        <v>2223</v>
      </c>
    </row>
    <row r="7558" spans="1:4" x14ac:dyDescent="0.3">
      <c r="A7558">
        <v>31674</v>
      </c>
      <c r="B7558">
        <v>285</v>
      </c>
      <c r="C7558">
        <v>40373</v>
      </c>
      <c r="D7558">
        <v>2223</v>
      </c>
    </row>
    <row r="7559" spans="1:4" x14ac:dyDescent="0.3">
      <c r="A7559">
        <v>31675</v>
      </c>
      <c r="B7559">
        <v>285</v>
      </c>
      <c r="C7559">
        <v>40374</v>
      </c>
      <c r="D7559">
        <v>2223</v>
      </c>
    </row>
    <row r="7560" spans="1:4" x14ac:dyDescent="0.3">
      <c r="A7560">
        <v>31676</v>
      </c>
      <c r="B7560">
        <v>299</v>
      </c>
      <c r="C7560">
        <v>40375</v>
      </c>
      <c r="D7560">
        <v>2332.1999999999998</v>
      </c>
    </row>
    <row r="7561" spans="1:4" x14ac:dyDescent="0.3">
      <c r="A7561">
        <v>31677</v>
      </c>
      <c r="B7561">
        <v>285</v>
      </c>
      <c r="C7561">
        <v>40376</v>
      </c>
      <c r="D7561">
        <v>2223</v>
      </c>
    </row>
    <row r="7562" spans="1:4" x14ac:dyDescent="0.3">
      <c r="A7562">
        <v>31678</v>
      </c>
      <c r="B7562">
        <v>285</v>
      </c>
      <c r="C7562">
        <v>40377</v>
      </c>
      <c r="D7562">
        <v>2223</v>
      </c>
    </row>
    <row r="7563" spans="1:4" x14ac:dyDescent="0.3">
      <c r="A7563">
        <v>31679</v>
      </c>
      <c r="B7563">
        <v>299</v>
      </c>
      <c r="C7563">
        <v>40378</v>
      </c>
      <c r="D7563">
        <v>2332.1999999999998</v>
      </c>
    </row>
    <row r="7564" spans="1:4" x14ac:dyDescent="0.3">
      <c r="A7564">
        <v>31680</v>
      </c>
      <c r="B7564">
        <v>285</v>
      </c>
      <c r="C7564">
        <v>40379</v>
      </c>
      <c r="D7564">
        <v>2223</v>
      </c>
    </row>
    <row r="7565" spans="1:4" x14ac:dyDescent="0.3">
      <c r="A7565">
        <v>31681</v>
      </c>
      <c r="B7565">
        <v>299</v>
      </c>
      <c r="C7565">
        <v>40380</v>
      </c>
      <c r="D7565">
        <v>2332.1999999999998</v>
      </c>
    </row>
    <row r="7566" spans="1:4" x14ac:dyDescent="0.3">
      <c r="A7566">
        <v>31682</v>
      </c>
      <c r="B7566">
        <v>285</v>
      </c>
      <c r="C7566">
        <v>40381</v>
      </c>
      <c r="D7566">
        <v>2223</v>
      </c>
    </row>
    <row r="7567" spans="1:4" x14ac:dyDescent="0.3">
      <c r="A7567">
        <v>31683</v>
      </c>
      <c r="B7567">
        <v>299</v>
      </c>
      <c r="C7567">
        <v>40382</v>
      </c>
      <c r="D7567">
        <v>2332.1999999999998</v>
      </c>
    </row>
    <row r="7568" spans="1:4" x14ac:dyDescent="0.3">
      <c r="A7568">
        <v>31684</v>
      </c>
      <c r="B7568">
        <v>299</v>
      </c>
      <c r="C7568">
        <v>40383</v>
      </c>
      <c r="D7568">
        <v>2332.1999999999998</v>
      </c>
    </row>
    <row r="7569" spans="1:4" x14ac:dyDescent="0.3">
      <c r="A7569">
        <v>31685</v>
      </c>
      <c r="B7569">
        <v>299</v>
      </c>
      <c r="C7569">
        <v>40384</v>
      </c>
      <c r="D7569">
        <v>2332.1999999999998</v>
      </c>
    </row>
    <row r="7570" spans="1:4" x14ac:dyDescent="0.3">
      <c r="A7570">
        <v>31686</v>
      </c>
      <c r="B7570">
        <v>299</v>
      </c>
      <c r="C7570">
        <v>40385</v>
      </c>
      <c r="D7570">
        <v>2332.1999999999998</v>
      </c>
    </row>
    <row r="7571" spans="1:4" x14ac:dyDescent="0.3">
      <c r="A7571">
        <v>31687</v>
      </c>
      <c r="B7571">
        <v>299</v>
      </c>
      <c r="C7571">
        <v>40386</v>
      </c>
      <c r="D7571">
        <v>2332.1999999999998</v>
      </c>
    </row>
    <row r="7572" spans="1:4" x14ac:dyDescent="0.3">
      <c r="A7572">
        <v>31688</v>
      </c>
      <c r="B7572">
        <v>329</v>
      </c>
      <c r="C7572">
        <v>40387</v>
      </c>
      <c r="D7572">
        <v>2566.1999999999998</v>
      </c>
    </row>
    <row r="7573" spans="1:4" x14ac:dyDescent="0.3">
      <c r="A7573">
        <v>31689</v>
      </c>
      <c r="B7573">
        <v>299</v>
      </c>
      <c r="C7573">
        <v>40388</v>
      </c>
      <c r="D7573">
        <v>2332.1999999999998</v>
      </c>
    </row>
    <row r="7574" spans="1:4" x14ac:dyDescent="0.3">
      <c r="A7574">
        <v>31690</v>
      </c>
      <c r="B7574">
        <v>299</v>
      </c>
      <c r="C7574">
        <v>40389</v>
      </c>
      <c r="D7574">
        <v>2332.1999999999998</v>
      </c>
    </row>
    <row r="7575" spans="1:4" x14ac:dyDescent="0.3">
      <c r="A7575">
        <v>31691</v>
      </c>
      <c r="B7575">
        <v>299</v>
      </c>
      <c r="C7575">
        <v>40390</v>
      </c>
      <c r="D7575">
        <v>2332.1999999999998</v>
      </c>
    </row>
    <row r="7576" spans="1:4" x14ac:dyDescent="0.3">
      <c r="A7576">
        <v>31692</v>
      </c>
      <c r="B7576">
        <v>299</v>
      </c>
      <c r="C7576">
        <v>40391</v>
      </c>
      <c r="D7576">
        <v>2332.1999999999998</v>
      </c>
    </row>
    <row r="7577" spans="1:4" x14ac:dyDescent="0.3">
      <c r="A7577">
        <v>31693</v>
      </c>
      <c r="B7577">
        <v>299</v>
      </c>
      <c r="C7577">
        <v>40392</v>
      </c>
      <c r="D7577">
        <v>2332.1999999999998</v>
      </c>
    </row>
    <row r="7578" spans="1:4" x14ac:dyDescent="0.3">
      <c r="A7578">
        <v>31694</v>
      </c>
      <c r="B7578">
        <v>299</v>
      </c>
      <c r="C7578">
        <v>40393</v>
      </c>
      <c r="D7578">
        <v>2332.1999999999998</v>
      </c>
    </row>
    <row r="7579" spans="1:4" x14ac:dyDescent="0.3">
      <c r="A7579">
        <v>31703</v>
      </c>
      <c r="B7579">
        <v>299</v>
      </c>
      <c r="C7579">
        <v>40402</v>
      </c>
      <c r="D7579">
        <v>2332.1999999999998</v>
      </c>
    </row>
    <row r="7580" spans="1:4" x14ac:dyDescent="0.3">
      <c r="A7580">
        <v>31704</v>
      </c>
      <c r="B7580">
        <v>285</v>
      </c>
      <c r="C7580">
        <v>40403</v>
      </c>
      <c r="D7580">
        <v>2223</v>
      </c>
    </row>
    <row r="7581" spans="1:4" x14ac:dyDescent="0.3">
      <c r="A7581">
        <v>31705</v>
      </c>
      <c r="B7581">
        <v>250</v>
      </c>
      <c r="C7581">
        <v>40404</v>
      </c>
      <c r="D7581">
        <v>1950</v>
      </c>
    </row>
    <row r="7582" spans="1:4" x14ac:dyDescent="0.3">
      <c r="A7582">
        <v>31706</v>
      </c>
      <c r="B7582">
        <v>299</v>
      </c>
      <c r="C7582">
        <v>40405</v>
      </c>
      <c r="D7582">
        <v>2332.1999999999998</v>
      </c>
    </row>
    <row r="7583" spans="1:4" x14ac:dyDescent="0.3">
      <c r="A7583">
        <v>31707</v>
      </c>
      <c r="B7583">
        <v>250</v>
      </c>
      <c r="C7583">
        <v>40406</v>
      </c>
      <c r="D7583">
        <v>1950</v>
      </c>
    </row>
    <row r="7584" spans="1:4" x14ac:dyDescent="0.3">
      <c r="A7584">
        <v>31708</v>
      </c>
      <c r="B7584">
        <v>299</v>
      </c>
      <c r="C7584">
        <v>40407</v>
      </c>
      <c r="D7584">
        <v>2332.1999999999998</v>
      </c>
    </row>
    <row r="7585" spans="1:4" x14ac:dyDescent="0.3">
      <c r="A7585">
        <v>31709</v>
      </c>
      <c r="B7585">
        <v>299</v>
      </c>
      <c r="C7585">
        <v>40408</v>
      </c>
      <c r="D7585">
        <v>2332.1999999999998</v>
      </c>
    </row>
    <row r="7586" spans="1:4" x14ac:dyDescent="0.3">
      <c r="A7586">
        <v>31710</v>
      </c>
      <c r="B7586">
        <v>299</v>
      </c>
      <c r="C7586">
        <v>40409</v>
      </c>
      <c r="D7586">
        <v>2332.1999999999998</v>
      </c>
    </row>
    <row r="7587" spans="1:4" x14ac:dyDescent="0.3">
      <c r="A7587">
        <v>31711</v>
      </c>
      <c r="B7587">
        <v>299</v>
      </c>
      <c r="C7587">
        <v>40410</v>
      </c>
      <c r="D7587">
        <v>2332.1999999999998</v>
      </c>
    </row>
    <row r="7588" spans="1:4" x14ac:dyDescent="0.3">
      <c r="A7588">
        <v>31712</v>
      </c>
      <c r="B7588">
        <v>299</v>
      </c>
      <c r="C7588">
        <v>40411</v>
      </c>
      <c r="D7588">
        <v>2332.1999999999998</v>
      </c>
    </row>
    <row r="7589" spans="1:4" x14ac:dyDescent="0.3">
      <c r="A7589">
        <v>31713</v>
      </c>
      <c r="B7589">
        <v>299</v>
      </c>
      <c r="C7589">
        <v>40412</v>
      </c>
      <c r="D7589">
        <v>2332.1999999999998</v>
      </c>
    </row>
    <row r="7590" spans="1:4" x14ac:dyDescent="0.3">
      <c r="A7590">
        <v>31714</v>
      </c>
      <c r="B7590">
        <v>299</v>
      </c>
      <c r="C7590">
        <v>40413</v>
      </c>
      <c r="D7590">
        <v>2332.1999999999998</v>
      </c>
    </row>
    <row r="7591" spans="1:4" x14ac:dyDescent="0.3">
      <c r="A7591">
        <v>31715</v>
      </c>
      <c r="B7591">
        <v>299</v>
      </c>
      <c r="C7591">
        <v>40414</v>
      </c>
      <c r="D7591">
        <v>2332.1999999999998</v>
      </c>
    </row>
    <row r="7592" spans="1:4" x14ac:dyDescent="0.3">
      <c r="A7592">
        <v>31716</v>
      </c>
      <c r="B7592">
        <v>299</v>
      </c>
      <c r="C7592">
        <v>40415</v>
      </c>
      <c r="D7592">
        <v>2332.1999999999998</v>
      </c>
    </row>
    <row r="7593" spans="1:4" x14ac:dyDescent="0.3">
      <c r="A7593">
        <v>31717</v>
      </c>
      <c r="B7593">
        <v>299</v>
      </c>
      <c r="C7593">
        <v>40416</v>
      </c>
      <c r="D7593">
        <v>2332.1999999999998</v>
      </c>
    </row>
    <row r="7594" spans="1:4" x14ac:dyDescent="0.3">
      <c r="A7594">
        <v>31718</v>
      </c>
      <c r="B7594">
        <v>299</v>
      </c>
      <c r="C7594">
        <v>40417</v>
      </c>
      <c r="D7594">
        <v>2332.1999999999998</v>
      </c>
    </row>
    <row r="7595" spans="1:4" x14ac:dyDescent="0.3">
      <c r="A7595">
        <v>31719</v>
      </c>
      <c r="B7595">
        <v>299</v>
      </c>
      <c r="C7595">
        <v>40418</v>
      </c>
      <c r="D7595">
        <v>2332.1999999999998</v>
      </c>
    </row>
    <row r="7596" spans="1:4" x14ac:dyDescent="0.3">
      <c r="A7596">
        <v>31720</v>
      </c>
      <c r="B7596">
        <v>285</v>
      </c>
      <c r="C7596">
        <v>40419</v>
      </c>
      <c r="D7596">
        <v>2223</v>
      </c>
    </row>
    <row r="7597" spans="1:4" x14ac:dyDescent="0.3">
      <c r="A7597">
        <v>31721</v>
      </c>
      <c r="B7597">
        <v>285</v>
      </c>
      <c r="C7597">
        <v>40420</v>
      </c>
      <c r="D7597">
        <v>2223</v>
      </c>
    </row>
    <row r="7598" spans="1:4" x14ac:dyDescent="0.3">
      <c r="A7598">
        <v>31722</v>
      </c>
      <c r="B7598">
        <v>299</v>
      </c>
      <c r="C7598">
        <v>40421</v>
      </c>
      <c r="D7598">
        <v>2332.1999999999998</v>
      </c>
    </row>
    <row r="7599" spans="1:4" x14ac:dyDescent="0.3">
      <c r="A7599">
        <v>31723</v>
      </c>
      <c r="B7599">
        <v>299</v>
      </c>
      <c r="C7599">
        <v>40422</v>
      </c>
      <c r="D7599">
        <v>2332.1999999999998</v>
      </c>
    </row>
    <row r="7600" spans="1:4" x14ac:dyDescent="0.3">
      <c r="A7600">
        <v>31724</v>
      </c>
      <c r="B7600">
        <v>299</v>
      </c>
      <c r="C7600">
        <v>40423</v>
      </c>
      <c r="D7600">
        <v>2332.1999999999998</v>
      </c>
    </row>
    <row r="7601" spans="1:4" x14ac:dyDescent="0.3">
      <c r="A7601">
        <v>31725</v>
      </c>
      <c r="B7601">
        <v>285</v>
      </c>
      <c r="C7601">
        <v>40424</v>
      </c>
      <c r="D7601">
        <v>2223</v>
      </c>
    </row>
    <row r="7602" spans="1:4" x14ac:dyDescent="0.3">
      <c r="A7602">
        <v>31726</v>
      </c>
      <c r="B7602">
        <v>299</v>
      </c>
      <c r="C7602">
        <v>40425</v>
      </c>
      <c r="D7602">
        <v>2332.1999999999998</v>
      </c>
    </row>
    <row r="7603" spans="1:4" x14ac:dyDescent="0.3">
      <c r="A7603">
        <v>31745</v>
      </c>
      <c r="B7603">
        <v>553.35</v>
      </c>
      <c r="C7603">
        <v>40445</v>
      </c>
      <c r="D7603">
        <v>4316.13</v>
      </c>
    </row>
    <row r="7604" spans="1:4" x14ac:dyDescent="0.3">
      <c r="A7604">
        <v>31751</v>
      </c>
      <c r="B7604">
        <v>378</v>
      </c>
      <c r="C7604">
        <v>40452</v>
      </c>
      <c r="D7604">
        <v>2948.4</v>
      </c>
    </row>
    <row r="7605" spans="1:4" x14ac:dyDescent="0.3">
      <c r="A7605">
        <v>31759</v>
      </c>
      <c r="B7605">
        <v>56.53</v>
      </c>
      <c r="C7605">
        <v>40460</v>
      </c>
      <c r="D7605">
        <v>440.93</v>
      </c>
    </row>
    <row r="7606" spans="1:4" x14ac:dyDescent="0.3">
      <c r="A7606">
        <v>31760</v>
      </c>
      <c r="B7606">
        <v>56.53</v>
      </c>
      <c r="C7606">
        <v>40461</v>
      </c>
      <c r="D7606">
        <v>440.93</v>
      </c>
    </row>
    <row r="7607" spans="1:4" x14ac:dyDescent="0.3">
      <c r="A7607">
        <v>31761</v>
      </c>
      <c r="B7607">
        <v>56.53</v>
      </c>
      <c r="C7607">
        <v>40462</v>
      </c>
      <c r="D7607">
        <v>440.93</v>
      </c>
    </row>
    <row r="7608" spans="1:4" x14ac:dyDescent="0.3">
      <c r="A7608">
        <v>31762</v>
      </c>
      <c r="B7608">
        <v>56.53</v>
      </c>
      <c r="C7608">
        <v>40463</v>
      </c>
      <c r="D7608">
        <v>440.93</v>
      </c>
    </row>
    <row r="7609" spans="1:4" x14ac:dyDescent="0.3">
      <c r="A7609">
        <v>31763</v>
      </c>
      <c r="B7609">
        <v>58.58</v>
      </c>
      <c r="C7609">
        <v>40464</v>
      </c>
      <c r="D7609">
        <v>456.92</v>
      </c>
    </row>
    <row r="7610" spans="1:4" x14ac:dyDescent="0.3">
      <c r="A7610">
        <v>31764</v>
      </c>
      <c r="B7610">
        <v>58.58</v>
      </c>
      <c r="C7610">
        <v>40465</v>
      </c>
      <c r="D7610">
        <v>456.92</v>
      </c>
    </row>
    <row r="7611" spans="1:4" x14ac:dyDescent="0.3">
      <c r="A7611">
        <v>31771</v>
      </c>
      <c r="B7611">
        <v>70</v>
      </c>
      <c r="C7611">
        <v>40472</v>
      </c>
      <c r="D7611">
        <v>546</v>
      </c>
    </row>
    <row r="7612" spans="1:4" x14ac:dyDescent="0.3">
      <c r="A7612">
        <v>31772</v>
      </c>
      <c r="B7612">
        <v>70</v>
      </c>
      <c r="C7612">
        <v>40473</v>
      </c>
      <c r="D7612">
        <v>546</v>
      </c>
    </row>
    <row r="7613" spans="1:4" x14ac:dyDescent="0.3">
      <c r="A7613">
        <v>31773</v>
      </c>
      <c r="B7613">
        <v>70</v>
      </c>
      <c r="C7613">
        <v>40474</v>
      </c>
      <c r="D7613">
        <v>546</v>
      </c>
    </row>
    <row r="7614" spans="1:4" x14ac:dyDescent="0.3">
      <c r="A7614">
        <v>31774</v>
      </c>
      <c r="B7614">
        <v>70</v>
      </c>
      <c r="C7614">
        <v>40475</v>
      </c>
      <c r="D7614">
        <v>546</v>
      </c>
    </row>
    <row r="7615" spans="1:4" x14ac:dyDescent="0.3">
      <c r="A7615">
        <v>31775</v>
      </c>
      <c r="B7615">
        <v>70</v>
      </c>
      <c r="C7615">
        <v>40476</v>
      </c>
      <c r="D7615">
        <v>546</v>
      </c>
    </row>
    <row r="7616" spans="1:4" x14ac:dyDescent="0.3">
      <c r="A7616">
        <v>31776</v>
      </c>
      <c r="B7616">
        <v>70</v>
      </c>
      <c r="C7616">
        <v>40477</v>
      </c>
      <c r="D7616">
        <v>546</v>
      </c>
    </row>
    <row r="7617" spans="1:4" x14ac:dyDescent="0.3">
      <c r="A7617">
        <v>31777</v>
      </c>
      <c r="B7617">
        <v>70</v>
      </c>
      <c r="C7617">
        <v>40478</v>
      </c>
      <c r="D7617">
        <v>546</v>
      </c>
    </row>
    <row r="7618" spans="1:4" x14ac:dyDescent="0.3">
      <c r="A7618">
        <v>31778</v>
      </c>
      <c r="B7618">
        <v>70</v>
      </c>
      <c r="C7618">
        <v>40479</v>
      </c>
      <c r="D7618">
        <v>546</v>
      </c>
    </row>
    <row r="7619" spans="1:4" x14ac:dyDescent="0.3">
      <c r="A7619">
        <v>31779</v>
      </c>
      <c r="B7619">
        <v>70</v>
      </c>
      <c r="C7619">
        <v>40480</v>
      </c>
      <c r="D7619">
        <v>546</v>
      </c>
    </row>
    <row r="7620" spans="1:4" x14ac:dyDescent="0.3">
      <c r="A7620">
        <v>31780</v>
      </c>
      <c r="B7620">
        <v>70</v>
      </c>
      <c r="C7620">
        <v>40481</v>
      </c>
      <c r="D7620">
        <v>546</v>
      </c>
    </row>
    <row r="7621" spans="1:4" x14ac:dyDescent="0.3">
      <c r="A7621">
        <v>31781</v>
      </c>
      <c r="B7621">
        <v>70</v>
      </c>
      <c r="C7621">
        <v>40482</v>
      </c>
      <c r="D7621">
        <v>546</v>
      </c>
    </row>
    <row r="7622" spans="1:4" x14ac:dyDescent="0.3">
      <c r="A7622">
        <v>31782</v>
      </c>
      <c r="B7622">
        <v>70</v>
      </c>
      <c r="C7622">
        <v>40483</v>
      </c>
      <c r="D7622">
        <v>546</v>
      </c>
    </row>
    <row r="7623" spans="1:4" x14ac:dyDescent="0.3">
      <c r="A7623">
        <v>31783</v>
      </c>
      <c r="B7623">
        <v>85</v>
      </c>
      <c r="C7623">
        <v>40484</v>
      </c>
      <c r="D7623">
        <v>663</v>
      </c>
    </row>
    <row r="7624" spans="1:4" x14ac:dyDescent="0.3">
      <c r="A7624">
        <v>31784</v>
      </c>
      <c r="B7624">
        <v>85</v>
      </c>
      <c r="C7624">
        <v>40485</v>
      </c>
      <c r="D7624">
        <v>663</v>
      </c>
    </row>
    <row r="7625" spans="1:4" x14ac:dyDescent="0.3">
      <c r="A7625">
        <v>31785</v>
      </c>
      <c r="B7625">
        <v>70</v>
      </c>
      <c r="C7625">
        <v>40486</v>
      </c>
      <c r="D7625">
        <v>546</v>
      </c>
    </row>
    <row r="7626" spans="1:4" x14ac:dyDescent="0.3">
      <c r="A7626">
        <v>31786</v>
      </c>
      <c r="B7626">
        <v>70</v>
      </c>
      <c r="C7626">
        <v>40487</v>
      </c>
      <c r="D7626">
        <v>546</v>
      </c>
    </row>
    <row r="7627" spans="1:4" x14ac:dyDescent="0.3">
      <c r="A7627">
        <v>31787</v>
      </c>
      <c r="B7627">
        <v>70</v>
      </c>
      <c r="C7627">
        <v>40488</v>
      </c>
      <c r="D7627">
        <v>546</v>
      </c>
    </row>
    <row r="7628" spans="1:4" x14ac:dyDescent="0.3">
      <c r="A7628">
        <v>31788</v>
      </c>
      <c r="B7628">
        <v>70</v>
      </c>
      <c r="C7628">
        <v>40489</v>
      </c>
      <c r="D7628">
        <v>546</v>
      </c>
    </row>
    <row r="7629" spans="1:4" x14ac:dyDescent="0.3">
      <c r="A7629">
        <v>31789</v>
      </c>
      <c r="B7629">
        <v>70</v>
      </c>
      <c r="C7629">
        <v>40490</v>
      </c>
      <c r="D7629">
        <v>546</v>
      </c>
    </row>
    <row r="7630" spans="1:4" x14ac:dyDescent="0.3">
      <c r="A7630">
        <v>31790</v>
      </c>
      <c r="B7630">
        <v>70</v>
      </c>
      <c r="C7630">
        <v>40491</v>
      </c>
      <c r="D7630">
        <v>546</v>
      </c>
    </row>
    <row r="7631" spans="1:4" x14ac:dyDescent="0.3">
      <c r="A7631">
        <v>31796</v>
      </c>
      <c r="B7631">
        <v>576.45000000000005</v>
      </c>
      <c r="C7631">
        <v>40497</v>
      </c>
      <c r="D7631">
        <v>4496.3100000000004</v>
      </c>
    </row>
    <row r="7632" spans="1:4" x14ac:dyDescent="0.3">
      <c r="A7632">
        <v>31852</v>
      </c>
      <c r="B7632">
        <v>3600</v>
      </c>
      <c r="C7632">
        <v>40554</v>
      </c>
      <c r="D7632">
        <v>21240</v>
      </c>
    </row>
    <row r="7633" spans="1:4" x14ac:dyDescent="0.3">
      <c r="A7633">
        <v>31853</v>
      </c>
      <c r="B7633">
        <v>3600</v>
      </c>
      <c r="C7633">
        <v>40555</v>
      </c>
      <c r="D7633">
        <v>21240</v>
      </c>
    </row>
    <row r="7634" spans="1:4" x14ac:dyDescent="0.3">
      <c r="A7634">
        <v>31887</v>
      </c>
      <c r="B7634">
        <v>390</v>
      </c>
      <c r="C7634">
        <v>40597</v>
      </c>
      <c r="D7634">
        <v>3042</v>
      </c>
    </row>
    <row r="7635" spans="1:4" x14ac:dyDescent="0.3">
      <c r="A7635">
        <v>31902</v>
      </c>
      <c r="B7635">
        <v>1400</v>
      </c>
      <c r="C7635">
        <v>40613</v>
      </c>
      <c r="D7635">
        <v>8260</v>
      </c>
    </row>
    <row r="7636" spans="1:4" x14ac:dyDescent="0.3">
      <c r="A7636">
        <v>31920</v>
      </c>
      <c r="B7636">
        <v>405</v>
      </c>
      <c r="C7636">
        <v>40637</v>
      </c>
      <c r="D7636">
        <v>3159</v>
      </c>
    </row>
    <row r="7637" spans="1:4" x14ac:dyDescent="0.3">
      <c r="A7637">
        <v>31927</v>
      </c>
      <c r="B7637">
        <v>1800</v>
      </c>
      <c r="C7637">
        <v>40646</v>
      </c>
      <c r="D7637">
        <v>10620</v>
      </c>
    </row>
    <row r="7638" spans="1:4" x14ac:dyDescent="0.3">
      <c r="A7638">
        <v>31928</v>
      </c>
      <c r="B7638">
        <v>215</v>
      </c>
      <c r="C7638">
        <v>40647</v>
      </c>
      <c r="D7638">
        <v>1677</v>
      </c>
    </row>
    <row r="7639" spans="1:4" x14ac:dyDescent="0.3">
      <c r="A7639">
        <v>31938</v>
      </c>
      <c r="B7639">
        <v>306</v>
      </c>
      <c r="C7639">
        <v>40659</v>
      </c>
      <c r="D7639">
        <v>2386.8000000000002</v>
      </c>
    </row>
    <row r="7640" spans="1:4" x14ac:dyDescent="0.3">
      <c r="A7640">
        <v>31940</v>
      </c>
      <c r="B7640">
        <v>28.034300000000002</v>
      </c>
      <c r="C7640">
        <v>40661</v>
      </c>
      <c r="D7640">
        <v>218.67</v>
      </c>
    </row>
    <row r="7641" spans="1:4" x14ac:dyDescent="0.3">
      <c r="A7641">
        <v>31964</v>
      </c>
      <c r="B7641">
        <v>2232.5</v>
      </c>
      <c r="C7641">
        <v>40688</v>
      </c>
      <c r="D7641">
        <v>13171.75</v>
      </c>
    </row>
    <row r="7642" spans="1:4" x14ac:dyDescent="0.3">
      <c r="A7642">
        <v>31965</v>
      </c>
      <c r="B7642">
        <v>1970.71</v>
      </c>
      <c r="C7642">
        <v>40689</v>
      </c>
      <c r="D7642">
        <v>11627.19</v>
      </c>
    </row>
    <row r="7643" spans="1:4" x14ac:dyDescent="0.3">
      <c r="A7643">
        <v>31966</v>
      </c>
      <c r="B7643">
        <v>1970.71</v>
      </c>
      <c r="C7643">
        <v>40690</v>
      </c>
      <c r="D7643">
        <v>11627.19</v>
      </c>
    </row>
    <row r="7644" spans="1:4" x14ac:dyDescent="0.3">
      <c r="A7644">
        <v>31967</v>
      </c>
      <c r="B7644">
        <v>1970.71</v>
      </c>
      <c r="C7644">
        <v>40691</v>
      </c>
      <c r="D7644">
        <v>11627.19</v>
      </c>
    </row>
    <row r="7645" spans="1:4" x14ac:dyDescent="0.3">
      <c r="A7645">
        <v>31968</v>
      </c>
      <c r="B7645">
        <v>1970.71</v>
      </c>
      <c r="C7645">
        <v>40692</v>
      </c>
      <c r="D7645">
        <v>11627.19</v>
      </c>
    </row>
    <row r="7646" spans="1:4" x14ac:dyDescent="0.3">
      <c r="A7646">
        <v>31969</v>
      </c>
      <c r="B7646">
        <v>1970.71</v>
      </c>
      <c r="C7646">
        <v>40693</v>
      </c>
      <c r="D7646">
        <v>11627.19</v>
      </c>
    </row>
    <row r="7647" spans="1:4" x14ac:dyDescent="0.3">
      <c r="A7647">
        <v>31970</v>
      </c>
      <c r="B7647">
        <v>1970.71</v>
      </c>
      <c r="C7647">
        <v>40694</v>
      </c>
      <c r="D7647">
        <v>11627.19</v>
      </c>
    </row>
    <row r="7648" spans="1:4" x14ac:dyDescent="0.3">
      <c r="A7648">
        <v>31971</v>
      </c>
      <c r="B7648">
        <v>1970.71</v>
      </c>
      <c r="C7648">
        <v>40695</v>
      </c>
      <c r="D7648">
        <v>11627.19</v>
      </c>
    </row>
    <row r="7649" spans="1:4" x14ac:dyDescent="0.3">
      <c r="A7649">
        <v>31972</v>
      </c>
      <c r="B7649">
        <v>1944.9490000000001</v>
      </c>
      <c r="C7649">
        <v>40697</v>
      </c>
      <c r="D7649">
        <v>11475.2</v>
      </c>
    </row>
    <row r="7650" spans="1:4" x14ac:dyDescent="0.3">
      <c r="A7650">
        <v>31973</v>
      </c>
      <c r="B7650">
        <v>1619.2527</v>
      </c>
      <c r="C7650">
        <v>40698</v>
      </c>
      <c r="D7650">
        <v>9553.59</v>
      </c>
    </row>
    <row r="7651" spans="1:4" x14ac:dyDescent="0.3">
      <c r="A7651">
        <v>31974</v>
      </c>
      <c r="B7651">
        <v>1982.3792000000001</v>
      </c>
      <c r="C7651">
        <v>40699</v>
      </c>
      <c r="D7651">
        <v>11696.04</v>
      </c>
    </row>
    <row r="7652" spans="1:4" x14ac:dyDescent="0.3">
      <c r="A7652">
        <v>31975</v>
      </c>
      <c r="B7652">
        <v>1619.2527</v>
      </c>
      <c r="C7652">
        <v>40700</v>
      </c>
      <c r="D7652">
        <v>9553.59</v>
      </c>
    </row>
    <row r="7653" spans="1:4" x14ac:dyDescent="0.3">
      <c r="A7653">
        <v>31976</v>
      </c>
      <c r="B7653">
        <v>3310.1727999999998</v>
      </c>
      <c r="C7653">
        <v>40701</v>
      </c>
      <c r="D7653">
        <v>19530.02</v>
      </c>
    </row>
    <row r="7654" spans="1:4" x14ac:dyDescent="0.3">
      <c r="A7654">
        <v>31977</v>
      </c>
      <c r="B7654">
        <v>2557.8607999999999</v>
      </c>
      <c r="C7654">
        <v>40702</v>
      </c>
      <c r="D7654">
        <v>15091.38</v>
      </c>
    </row>
    <row r="7655" spans="1:4" x14ac:dyDescent="0.3">
      <c r="A7655">
        <v>31978</v>
      </c>
      <c r="B7655">
        <v>201.2723</v>
      </c>
      <c r="C7655">
        <v>40703</v>
      </c>
      <c r="D7655">
        <v>1569.92</v>
      </c>
    </row>
    <row r="7656" spans="1:4" x14ac:dyDescent="0.3">
      <c r="A7656">
        <v>31979</v>
      </c>
      <c r="B7656">
        <v>205.44380000000001</v>
      </c>
      <c r="C7656">
        <v>40704</v>
      </c>
      <c r="D7656">
        <v>1602.46</v>
      </c>
    </row>
    <row r="7657" spans="1:4" x14ac:dyDescent="0.3">
      <c r="A7657">
        <v>31980</v>
      </c>
      <c r="B7657">
        <v>207.19479999999999</v>
      </c>
      <c r="C7657">
        <v>40705</v>
      </c>
      <c r="D7657">
        <v>1616.12</v>
      </c>
    </row>
    <row r="7658" spans="1:4" x14ac:dyDescent="0.3">
      <c r="A7658">
        <v>31981</v>
      </c>
      <c r="B7658">
        <v>213.8074</v>
      </c>
      <c r="C7658">
        <v>40706</v>
      </c>
      <c r="D7658">
        <v>1667.7</v>
      </c>
    </row>
    <row r="7659" spans="1:4" x14ac:dyDescent="0.3">
      <c r="A7659">
        <v>31982</v>
      </c>
      <c r="B7659">
        <v>220.8</v>
      </c>
      <c r="C7659">
        <v>40707</v>
      </c>
      <c r="D7659">
        <v>1722.24</v>
      </c>
    </row>
    <row r="7660" spans="1:4" x14ac:dyDescent="0.3">
      <c r="A7660">
        <v>31983</v>
      </c>
      <c r="B7660">
        <v>227.04</v>
      </c>
      <c r="C7660">
        <v>40708</v>
      </c>
      <c r="D7660">
        <v>1770.91</v>
      </c>
    </row>
    <row r="7661" spans="1:4" x14ac:dyDescent="0.3">
      <c r="A7661">
        <v>31984</v>
      </c>
      <c r="B7661">
        <v>229.44</v>
      </c>
      <c r="C7661">
        <v>40709</v>
      </c>
      <c r="D7661">
        <v>1789.63</v>
      </c>
    </row>
    <row r="7662" spans="1:4" x14ac:dyDescent="0.3">
      <c r="A7662">
        <v>31986</v>
      </c>
      <c r="B7662">
        <v>124.8</v>
      </c>
      <c r="C7662">
        <v>40711</v>
      </c>
      <c r="D7662">
        <v>973.44</v>
      </c>
    </row>
    <row r="7663" spans="1:4" x14ac:dyDescent="0.3">
      <c r="A7663">
        <v>31987</v>
      </c>
      <c r="B7663">
        <v>96</v>
      </c>
      <c r="C7663">
        <v>40712</v>
      </c>
      <c r="D7663">
        <v>748.8</v>
      </c>
    </row>
    <row r="7664" spans="1:4" x14ac:dyDescent="0.3">
      <c r="A7664">
        <v>32001</v>
      </c>
      <c r="B7664">
        <v>323.3</v>
      </c>
      <c r="C7664">
        <v>40726</v>
      </c>
      <c r="D7664">
        <v>2521.7399999999998</v>
      </c>
    </row>
    <row r="7665" spans="1:4" x14ac:dyDescent="0.3">
      <c r="A7665">
        <v>32008</v>
      </c>
      <c r="B7665">
        <v>505</v>
      </c>
      <c r="C7665">
        <v>40737</v>
      </c>
      <c r="D7665">
        <v>3939</v>
      </c>
    </row>
    <row r="7666" spans="1:4" x14ac:dyDescent="0.3">
      <c r="A7666">
        <v>32009</v>
      </c>
      <c r="B7666">
        <v>1348</v>
      </c>
      <c r="C7666">
        <v>40738</v>
      </c>
      <c r="D7666">
        <v>7953.2</v>
      </c>
    </row>
    <row r="7667" spans="1:4" x14ac:dyDescent="0.3">
      <c r="A7667">
        <v>32010</v>
      </c>
      <c r="B7667">
        <v>1912</v>
      </c>
      <c r="C7667">
        <v>40739</v>
      </c>
      <c r="D7667">
        <v>11280.8</v>
      </c>
    </row>
    <row r="7668" spans="1:4" x14ac:dyDescent="0.3">
      <c r="A7668">
        <v>32011</v>
      </c>
      <c r="B7668">
        <v>2426</v>
      </c>
      <c r="C7668">
        <v>40740</v>
      </c>
      <c r="D7668">
        <v>14313.4</v>
      </c>
    </row>
    <row r="7669" spans="1:4" x14ac:dyDescent="0.3">
      <c r="A7669">
        <v>32012</v>
      </c>
      <c r="B7669">
        <v>3227</v>
      </c>
      <c r="C7669">
        <v>40741</v>
      </c>
      <c r="D7669">
        <v>19039.3</v>
      </c>
    </row>
    <row r="7670" spans="1:4" x14ac:dyDescent="0.3">
      <c r="A7670">
        <v>32024</v>
      </c>
      <c r="B7670">
        <v>653</v>
      </c>
      <c r="C7670">
        <v>40755</v>
      </c>
      <c r="D7670">
        <v>5093.3999999999996</v>
      </c>
    </row>
    <row r="7671" spans="1:4" x14ac:dyDescent="0.3">
      <c r="A7671">
        <v>32025</v>
      </c>
      <c r="B7671">
        <v>1171</v>
      </c>
      <c r="C7671">
        <v>40756</v>
      </c>
      <c r="D7671">
        <v>6908.9</v>
      </c>
    </row>
    <row r="7672" spans="1:4" x14ac:dyDescent="0.3">
      <c r="A7672">
        <v>32030</v>
      </c>
      <c r="B7672">
        <v>2025</v>
      </c>
      <c r="C7672">
        <v>40762</v>
      </c>
      <c r="D7672">
        <v>11947.5</v>
      </c>
    </row>
    <row r="7673" spans="1:4" x14ac:dyDescent="0.3">
      <c r="A7673">
        <v>32037</v>
      </c>
      <c r="B7673">
        <v>310.5</v>
      </c>
      <c r="C7673">
        <v>40934</v>
      </c>
      <c r="D7673">
        <v>2421.9</v>
      </c>
    </row>
    <row r="7674" spans="1:4" x14ac:dyDescent="0.3">
      <c r="A7674">
        <v>32038</v>
      </c>
      <c r="B7674">
        <v>76.5</v>
      </c>
      <c r="C7674">
        <v>40935</v>
      </c>
      <c r="D7674">
        <v>596.70000000000005</v>
      </c>
    </row>
    <row r="7675" spans="1:4" x14ac:dyDescent="0.3">
      <c r="A7675">
        <v>32039</v>
      </c>
      <c r="B7675">
        <v>76.5</v>
      </c>
      <c r="C7675">
        <v>40936</v>
      </c>
      <c r="D7675">
        <v>596.70000000000005</v>
      </c>
    </row>
    <row r="7676" spans="1:4" x14ac:dyDescent="0.3">
      <c r="A7676">
        <v>32040</v>
      </c>
      <c r="B7676">
        <v>76.5</v>
      </c>
      <c r="C7676">
        <v>40937</v>
      </c>
      <c r="D7676">
        <v>596.70000000000005</v>
      </c>
    </row>
    <row r="7677" spans="1:4" x14ac:dyDescent="0.3">
      <c r="A7677">
        <v>32042</v>
      </c>
      <c r="B7677">
        <v>76.5</v>
      </c>
      <c r="C7677">
        <v>40939</v>
      </c>
      <c r="D7677">
        <v>596.70000000000005</v>
      </c>
    </row>
    <row r="7678" spans="1:4" x14ac:dyDescent="0.3">
      <c r="A7678">
        <v>32051</v>
      </c>
      <c r="B7678">
        <v>1486.4</v>
      </c>
      <c r="C7678">
        <v>40948</v>
      </c>
      <c r="D7678">
        <v>8769.76</v>
      </c>
    </row>
    <row r="7679" spans="1:4" x14ac:dyDescent="0.3">
      <c r="A7679">
        <v>32052</v>
      </c>
      <c r="B7679">
        <v>124.56</v>
      </c>
      <c r="C7679">
        <v>40949</v>
      </c>
      <c r="D7679">
        <v>971.57</v>
      </c>
    </row>
    <row r="7680" spans="1:4" x14ac:dyDescent="0.3">
      <c r="A7680">
        <v>32053</v>
      </c>
      <c r="B7680">
        <v>210</v>
      </c>
      <c r="C7680">
        <v>40950</v>
      </c>
      <c r="D7680">
        <v>1638</v>
      </c>
    </row>
    <row r="7681" spans="1:4" x14ac:dyDescent="0.3">
      <c r="A7681">
        <v>32054</v>
      </c>
      <c r="B7681">
        <v>189.6</v>
      </c>
      <c r="C7681">
        <v>40951</v>
      </c>
      <c r="D7681">
        <v>1478.88</v>
      </c>
    </row>
    <row r="7682" spans="1:4" x14ac:dyDescent="0.3">
      <c r="A7682">
        <v>32055</v>
      </c>
      <c r="B7682">
        <v>189.6</v>
      </c>
      <c r="C7682">
        <v>40952</v>
      </c>
      <c r="D7682">
        <v>1478.88</v>
      </c>
    </row>
    <row r="7683" spans="1:4" x14ac:dyDescent="0.3">
      <c r="A7683">
        <v>32075</v>
      </c>
      <c r="B7683">
        <v>54.274999999999999</v>
      </c>
      <c r="C7683">
        <v>41022</v>
      </c>
      <c r="D7683">
        <v>423.34</v>
      </c>
    </row>
    <row r="7684" spans="1:4" x14ac:dyDescent="0.3">
      <c r="A7684">
        <v>32081</v>
      </c>
      <c r="B7684">
        <v>40.4</v>
      </c>
      <c r="C7684">
        <v>41028</v>
      </c>
      <c r="D7684">
        <v>315.12</v>
      </c>
    </row>
    <row r="7685" spans="1:4" x14ac:dyDescent="0.3">
      <c r="A7685">
        <v>32124</v>
      </c>
      <c r="B7685">
        <v>210</v>
      </c>
      <c r="C7685">
        <v>41077</v>
      </c>
      <c r="D7685">
        <v>1638</v>
      </c>
    </row>
    <row r="7686" spans="1:4" x14ac:dyDescent="0.3">
      <c r="A7686">
        <v>32140</v>
      </c>
      <c r="B7686">
        <v>25.75</v>
      </c>
      <c r="C7686">
        <v>41094</v>
      </c>
      <c r="D7686">
        <v>200.85</v>
      </c>
    </row>
    <row r="7687" spans="1:4" x14ac:dyDescent="0.3">
      <c r="A7687">
        <v>32141</v>
      </c>
      <c r="B7687">
        <v>25.75</v>
      </c>
      <c r="C7687">
        <v>41095</v>
      </c>
      <c r="D7687">
        <v>200.85</v>
      </c>
    </row>
    <row r="7688" spans="1:4" x14ac:dyDescent="0.3">
      <c r="A7688">
        <v>32143</v>
      </c>
      <c r="B7688">
        <v>200</v>
      </c>
      <c r="C7688">
        <v>41098</v>
      </c>
      <c r="D7688">
        <v>1560</v>
      </c>
    </row>
    <row r="7689" spans="1:4" x14ac:dyDescent="0.3">
      <c r="A7689">
        <v>32144</v>
      </c>
      <c r="B7689">
        <v>340</v>
      </c>
      <c r="C7689">
        <v>41099</v>
      </c>
      <c r="D7689">
        <v>2652</v>
      </c>
    </row>
    <row r="7690" spans="1:4" x14ac:dyDescent="0.3">
      <c r="A7690">
        <v>32145</v>
      </c>
      <c r="B7690">
        <v>912</v>
      </c>
      <c r="C7690">
        <v>41100</v>
      </c>
      <c r="D7690">
        <v>7113.6</v>
      </c>
    </row>
    <row r="7691" spans="1:4" x14ac:dyDescent="0.3">
      <c r="A7691">
        <v>32146</v>
      </c>
      <c r="B7691">
        <v>912</v>
      </c>
      <c r="C7691">
        <v>41101</v>
      </c>
      <c r="D7691">
        <v>7113.6</v>
      </c>
    </row>
    <row r="7692" spans="1:4" x14ac:dyDescent="0.3">
      <c r="A7692">
        <v>32147</v>
      </c>
      <c r="B7692">
        <v>912</v>
      </c>
      <c r="C7692">
        <v>41102</v>
      </c>
      <c r="D7692">
        <v>7113.6</v>
      </c>
    </row>
    <row r="7693" spans="1:4" x14ac:dyDescent="0.3">
      <c r="A7693">
        <v>32148</v>
      </c>
      <c r="B7693">
        <v>912</v>
      </c>
      <c r="C7693">
        <v>41103</v>
      </c>
      <c r="D7693">
        <v>7113.6</v>
      </c>
    </row>
    <row r="7694" spans="1:4" x14ac:dyDescent="0.3">
      <c r="A7694">
        <v>32149</v>
      </c>
      <c r="B7694">
        <v>1096.2</v>
      </c>
      <c r="C7694">
        <v>41104</v>
      </c>
      <c r="D7694">
        <v>6467.58</v>
      </c>
    </row>
    <row r="7695" spans="1:4" x14ac:dyDescent="0.3">
      <c r="A7695">
        <v>32150</v>
      </c>
      <c r="B7695">
        <v>912</v>
      </c>
      <c r="C7695">
        <v>41105</v>
      </c>
      <c r="D7695">
        <v>7113.6</v>
      </c>
    </row>
    <row r="7696" spans="1:4" x14ac:dyDescent="0.3">
      <c r="A7696">
        <v>32151</v>
      </c>
      <c r="B7696">
        <v>912</v>
      </c>
      <c r="C7696">
        <v>41106</v>
      </c>
      <c r="D7696">
        <v>7113.6</v>
      </c>
    </row>
    <row r="7697" spans="1:4" x14ac:dyDescent="0.3">
      <c r="A7697">
        <v>32152</v>
      </c>
      <c r="B7697">
        <v>912</v>
      </c>
      <c r="C7697">
        <v>41107</v>
      </c>
      <c r="D7697">
        <v>7113.6</v>
      </c>
    </row>
    <row r="7698" spans="1:4" x14ac:dyDescent="0.3">
      <c r="A7698">
        <v>32156</v>
      </c>
      <c r="B7698">
        <v>162.5</v>
      </c>
      <c r="C7698">
        <v>41111</v>
      </c>
      <c r="D7698">
        <v>1267.5</v>
      </c>
    </row>
    <row r="7699" spans="1:4" x14ac:dyDescent="0.3">
      <c r="A7699">
        <v>32195</v>
      </c>
      <c r="B7699">
        <v>2691.15</v>
      </c>
      <c r="C7699">
        <v>41155</v>
      </c>
      <c r="D7699">
        <v>15877.79</v>
      </c>
    </row>
    <row r="7700" spans="1:4" x14ac:dyDescent="0.3">
      <c r="A7700">
        <v>32200</v>
      </c>
      <c r="B7700">
        <v>107.64</v>
      </c>
      <c r="C7700">
        <v>41161</v>
      </c>
      <c r="D7700">
        <v>839.59</v>
      </c>
    </row>
    <row r="7701" spans="1:4" x14ac:dyDescent="0.3">
      <c r="A7701">
        <v>32204</v>
      </c>
      <c r="B7701">
        <v>43.296300000000002</v>
      </c>
      <c r="C7701">
        <v>41165</v>
      </c>
      <c r="D7701">
        <v>337.71</v>
      </c>
    </row>
    <row r="7702" spans="1:4" x14ac:dyDescent="0.3">
      <c r="A7702">
        <v>32206</v>
      </c>
      <c r="B7702">
        <v>28.034300000000002</v>
      </c>
      <c r="C7702">
        <v>41168</v>
      </c>
      <c r="D7702">
        <v>218.67</v>
      </c>
    </row>
    <row r="7703" spans="1:4" x14ac:dyDescent="0.3">
      <c r="A7703">
        <v>32207</v>
      </c>
      <c r="B7703">
        <v>28.523800000000001</v>
      </c>
      <c r="C7703">
        <v>41169</v>
      </c>
      <c r="D7703">
        <v>222.49</v>
      </c>
    </row>
    <row r="7704" spans="1:4" x14ac:dyDescent="0.3">
      <c r="A7704">
        <v>32220</v>
      </c>
      <c r="B7704">
        <v>912</v>
      </c>
      <c r="C7704">
        <v>41182</v>
      </c>
      <c r="D7704">
        <v>7113.6</v>
      </c>
    </row>
    <row r="7705" spans="1:4" x14ac:dyDescent="0.3">
      <c r="A7705">
        <v>32291</v>
      </c>
      <c r="B7705">
        <v>310.5</v>
      </c>
      <c r="C7705">
        <v>41274</v>
      </c>
      <c r="D7705">
        <v>2421.9</v>
      </c>
    </row>
    <row r="7706" spans="1:4" x14ac:dyDescent="0.3">
      <c r="A7706">
        <v>32292</v>
      </c>
      <c r="B7706">
        <v>76.5</v>
      </c>
      <c r="C7706">
        <v>41275</v>
      </c>
      <c r="D7706">
        <v>596.70000000000005</v>
      </c>
    </row>
    <row r="7707" spans="1:4" x14ac:dyDescent="0.3">
      <c r="A7707">
        <v>32293</v>
      </c>
      <c r="B7707">
        <v>76.5</v>
      </c>
      <c r="C7707">
        <v>41276</v>
      </c>
      <c r="D7707">
        <v>596.70000000000005</v>
      </c>
    </row>
    <row r="7708" spans="1:4" x14ac:dyDescent="0.3">
      <c r="A7708">
        <v>32296</v>
      </c>
      <c r="B7708">
        <v>195.8</v>
      </c>
      <c r="C7708">
        <v>41282</v>
      </c>
      <c r="D7708">
        <v>1527.24</v>
      </c>
    </row>
    <row r="7709" spans="1:4" x14ac:dyDescent="0.3">
      <c r="A7709">
        <v>32297</v>
      </c>
      <c r="B7709">
        <v>195.8</v>
      </c>
      <c r="C7709">
        <v>41283</v>
      </c>
      <c r="D7709">
        <v>1527.24</v>
      </c>
    </row>
    <row r="7710" spans="1:4" x14ac:dyDescent="0.3">
      <c r="A7710">
        <v>32298</v>
      </c>
      <c r="B7710">
        <v>31</v>
      </c>
      <c r="C7710">
        <v>41284</v>
      </c>
      <c r="D7710">
        <v>241.8</v>
      </c>
    </row>
    <row r="7711" spans="1:4" x14ac:dyDescent="0.3">
      <c r="A7711">
        <v>32302</v>
      </c>
      <c r="B7711">
        <v>124.56</v>
      </c>
      <c r="C7711">
        <v>41288</v>
      </c>
      <c r="D7711">
        <v>971.57</v>
      </c>
    </row>
    <row r="7712" spans="1:4" x14ac:dyDescent="0.3">
      <c r="A7712">
        <v>32303</v>
      </c>
      <c r="B7712">
        <v>280.8</v>
      </c>
      <c r="C7712">
        <v>41289</v>
      </c>
      <c r="D7712">
        <v>2190.2399999999998</v>
      </c>
    </row>
    <row r="7713" spans="1:4" x14ac:dyDescent="0.3">
      <c r="A7713">
        <v>32310</v>
      </c>
      <c r="B7713">
        <v>8985</v>
      </c>
      <c r="C7713">
        <v>41298</v>
      </c>
      <c r="D7713">
        <v>41331</v>
      </c>
    </row>
    <row r="7714" spans="1:4" x14ac:dyDescent="0.3">
      <c r="A7714">
        <v>32317</v>
      </c>
      <c r="B7714">
        <v>2025</v>
      </c>
      <c r="C7714">
        <v>41308</v>
      </c>
      <c r="D7714">
        <v>11947.5</v>
      </c>
    </row>
    <row r="7715" spans="1:4" x14ac:dyDescent="0.3">
      <c r="A7715">
        <v>32327</v>
      </c>
      <c r="B7715">
        <v>160</v>
      </c>
      <c r="C7715">
        <v>41318</v>
      </c>
      <c r="D7715">
        <v>1248</v>
      </c>
    </row>
    <row r="7716" spans="1:4" x14ac:dyDescent="0.3">
      <c r="A7716">
        <v>32328</v>
      </c>
      <c r="B7716">
        <v>160</v>
      </c>
      <c r="C7716">
        <v>41319</v>
      </c>
      <c r="D7716">
        <v>1248</v>
      </c>
    </row>
    <row r="7717" spans="1:4" x14ac:dyDescent="0.3">
      <c r="A7717">
        <v>32341</v>
      </c>
      <c r="B7717">
        <v>124.56</v>
      </c>
      <c r="C7717">
        <v>41333</v>
      </c>
      <c r="D7717">
        <v>971.57</v>
      </c>
    </row>
    <row r="7718" spans="1:4" x14ac:dyDescent="0.3">
      <c r="A7718">
        <v>32342</v>
      </c>
      <c r="B7718">
        <v>189.6</v>
      </c>
      <c r="C7718">
        <v>41334</v>
      </c>
      <c r="D7718">
        <v>1478.88</v>
      </c>
    </row>
    <row r="7719" spans="1:4" x14ac:dyDescent="0.3">
      <c r="A7719">
        <v>32343</v>
      </c>
      <c r="B7719">
        <v>167.2</v>
      </c>
      <c r="C7719">
        <v>41335</v>
      </c>
      <c r="D7719">
        <v>1304.1600000000001</v>
      </c>
    </row>
    <row r="7720" spans="1:4" x14ac:dyDescent="0.3">
      <c r="A7720">
        <v>32344</v>
      </c>
      <c r="B7720">
        <v>167.2</v>
      </c>
      <c r="C7720">
        <v>41336</v>
      </c>
      <c r="D7720">
        <v>1304.1600000000001</v>
      </c>
    </row>
    <row r="7721" spans="1:4" x14ac:dyDescent="0.3">
      <c r="A7721">
        <v>32345</v>
      </c>
      <c r="B7721">
        <v>192</v>
      </c>
      <c r="C7721">
        <v>41337</v>
      </c>
      <c r="D7721">
        <v>1497.6</v>
      </c>
    </row>
    <row r="7722" spans="1:4" x14ac:dyDescent="0.3">
      <c r="A7722">
        <v>32346</v>
      </c>
      <c r="B7722">
        <v>223</v>
      </c>
      <c r="C7722">
        <v>41338</v>
      </c>
      <c r="D7722">
        <v>1739.4</v>
      </c>
    </row>
    <row r="7723" spans="1:4" x14ac:dyDescent="0.3">
      <c r="A7723">
        <v>32363</v>
      </c>
      <c r="B7723">
        <v>1514.4</v>
      </c>
      <c r="C7723">
        <v>41360</v>
      </c>
      <c r="D7723">
        <v>8934.9599999999991</v>
      </c>
    </row>
    <row r="7724" spans="1:4" x14ac:dyDescent="0.3">
      <c r="A7724">
        <v>32386</v>
      </c>
      <c r="B7724">
        <v>611</v>
      </c>
      <c r="C7724">
        <v>41397</v>
      </c>
      <c r="D7724">
        <v>4765.8</v>
      </c>
    </row>
    <row r="7725" spans="1:4" x14ac:dyDescent="0.3">
      <c r="A7725">
        <v>32387</v>
      </c>
      <c r="B7725">
        <v>611</v>
      </c>
      <c r="C7725">
        <v>41398</v>
      </c>
      <c r="D7725">
        <v>4765.8</v>
      </c>
    </row>
    <row r="7726" spans="1:4" x14ac:dyDescent="0.3">
      <c r="A7726">
        <v>32388</v>
      </c>
      <c r="B7726">
        <v>611</v>
      </c>
      <c r="C7726">
        <v>41399</v>
      </c>
      <c r="D7726">
        <v>4765.8</v>
      </c>
    </row>
    <row r="7727" spans="1:4" x14ac:dyDescent="0.3">
      <c r="A7727">
        <v>32389</v>
      </c>
      <c r="B7727">
        <v>611</v>
      </c>
      <c r="C7727">
        <v>41400</v>
      </c>
      <c r="D7727">
        <v>4765.8</v>
      </c>
    </row>
    <row r="7728" spans="1:4" x14ac:dyDescent="0.3">
      <c r="A7728">
        <v>32400</v>
      </c>
      <c r="B7728">
        <v>63</v>
      </c>
      <c r="C7728">
        <v>41412</v>
      </c>
      <c r="D7728">
        <v>491.4</v>
      </c>
    </row>
    <row r="7729" spans="1:4" x14ac:dyDescent="0.3">
      <c r="A7729">
        <v>32401</v>
      </c>
      <c r="B7729">
        <v>63</v>
      </c>
      <c r="C7729">
        <v>41413</v>
      </c>
      <c r="D7729">
        <v>491.4</v>
      </c>
    </row>
    <row r="7730" spans="1:4" x14ac:dyDescent="0.3">
      <c r="A7730">
        <v>32416</v>
      </c>
      <c r="B7730">
        <v>93.5</v>
      </c>
      <c r="C7730">
        <v>41429</v>
      </c>
      <c r="D7730">
        <v>729.3</v>
      </c>
    </row>
    <row r="7731" spans="1:4" x14ac:dyDescent="0.3">
      <c r="A7731">
        <v>32436</v>
      </c>
      <c r="B7731">
        <v>505</v>
      </c>
      <c r="C7731">
        <v>41449</v>
      </c>
      <c r="D7731">
        <v>3939</v>
      </c>
    </row>
    <row r="7732" spans="1:4" x14ac:dyDescent="0.3">
      <c r="A7732">
        <v>32437</v>
      </c>
      <c r="B7732">
        <v>505</v>
      </c>
      <c r="C7732">
        <v>41450</v>
      </c>
      <c r="D7732">
        <v>3939</v>
      </c>
    </row>
    <row r="7733" spans="1:4" x14ac:dyDescent="0.3">
      <c r="A7733">
        <v>32438</v>
      </c>
      <c r="B7733">
        <v>505</v>
      </c>
      <c r="C7733">
        <v>41451</v>
      </c>
      <c r="D7733">
        <v>3939</v>
      </c>
    </row>
    <row r="7734" spans="1:4" x14ac:dyDescent="0.3">
      <c r="A7734">
        <v>32439</v>
      </c>
      <c r="B7734">
        <v>505</v>
      </c>
      <c r="C7734">
        <v>41452</v>
      </c>
      <c r="D7734">
        <v>3939</v>
      </c>
    </row>
    <row r="7735" spans="1:4" x14ac:dyDescent="0.3">
      <c r="A7735">
        <v>32440</v>
      </c>
      <c r="B7735">
        <v>505</v>
      </c>
      <c r="C7735">
        <v>41453</v>
      </c>
      <c r="D7735">
        <v>3939</v>
      </c>
    </row>
    <row r="7736" spans="1:4" x14ac:dyDescent="0.3">
      <c r="A7736">
        <v>32441</v>
      </c>
      <c r="B7736">
        <v>505</v>
      </c>
      <c r="C7736">
        <v>41454</v>
      </c>
      <c r="D7736">
        <v>3939</v>
      </c>
    </row>
    <row r="7737" spans="1:4" x14ac:dyDescent="0.3">
      <c r="A7737">
        <v>32442</v>
      </c>
      <c r="B7737">
        <v>505</v>
      </c>
      <c r="C7737">
        <v>41455</v>
      </c>
      <c r="D7737">
        <v>3939</v>
      </c>
    </row>
    <row r="7738" spans="1:4" x14ac:dyDescent="0.3">
      <c r="A7738">
        <v>32443</v>
      </c>
      <c r="B7738">
        <v>505</v>
      </c>
      <c r="C7738">
        <v>41456</v>
      </c>
      <c r="D7738">
        <v>3939</v>
      </c>
    </row>
    <row r="7739" spans="1:4" x14ac:dyDescent="0.3">
      <c r="A7739">
        <v>32444</v>
      </c>
      <c r="B7739">
        <v>505</v>
      </c>
      <c r="C7739">
        <v>41457</v>
      </c>
      <c r="D7739">
        <v>3939</v>
      </c>
    </row>
    <row r="7740" spans="1:4" x14ac:dyDescent="0.3">
      <c r="A7740">
        <v>32445</v>
      </c>
      <c r="B7740">
        <v>505</v>
      </c>
      <c r="C7740">
        <v>41458</v>
      </c>
      <c r="D7740">
        <v>3939</v>
      </c>
    </row>
    <row r="7741" spans="1:4" x14ac:dyDescent="0.3">
      <c r="A7741">
        <v>32446</v>
      </c>
      <c r="B7741">
        <v>505</v>
      </c>
      <c r="C7741">
        <v>41459</v>
      </c>
      <c r="D7741">
        <v>3939</v>
      </c>
    </row>
    <row r="7742" spans="1:4" x14ac:dyDescent="0.3">
      <c r="A7742">
        <v>32447</v>
      </c>
      <c r="B7742">
        <v>505</v>
      </c>
      <c r="C7742">
        <v>41460</v>
      </c>
      <c r="D7742">
        <v>3939</v>
      </c>
    </row>
    <row r="7743" spans="1:4" x14ac:dyDescent="0.3">
      <c r="A7743">
        <v>32448</v>
      </c>
      <c r="B7743">
        <v>505</v>
      </c>
      <c r="C7743">
        <v>41461</v>
      </c>
      <c r="D7743">
        <v>3939</v>
      </c>
    </row>
    <row r="7744" spans="1:4" x14ac:dyDescent="0.3">
      <c r="A7744">
        <v>32449</v>
      </c>
      <c r="B7744">
        <v>505</v>
      </c>
      <c r="C7744">
        <v>41462</v>
      </c>
      <c r="D7744">
        <v>3939</v>
      </c>
    </row>
    <row r="7745" spans="1:4" x14ac:dyDescent="0.3">
      <c r="A7745">
        <v>32450</v>
      </c>
      <c r="B7745">
        <v>505</v>
      </c>
      <c r="C7745">
        <v>41463</v>
      </c>
      <c r="D7745">
        <v>3939</v>
      </c>
    </row>
    <row r="7746" spans="1:4" x14ac:dyDescent="0.3">
      <c r="A7746">
        <v>32451</v>
      </c>
      <c r="B7746">
        <v>505</v>
      </c>
      <c r="C7746">
        <v>41464</v>
      </c>
      <c r="D7746">
        <v>3939</v>
      </c>
    </row>
    <row r="7747" spans="1:4" x14ac:dyDescent="0.3">
      <c r="A7747">
        <v>32452</v>
      </c>
      <c r="B7747">
        <v>505</v>
      </c>
      <c r="C7747">
        <v>41465</v>
      </c>
      <c r="D7747">
        <v>3939</v>
      </c>
    </row>
    <row r="7748" spans="1:4" x14ac:dyDescent="0.3">
      <c r="A7748">
        <v>32453</v>
      </c>
      <c r="B7748">
        <v>505</v>
      </c>
      <c r="C7748">
        <v>41466</v>
      </c>
      <c r="D7748">
        <v>3939</v>
      </c>
    </row>
    <row r="7749" spans="1:4" x14ac:dyDescent="0.3">
      <c r="A7749">
        <v>32454</v>
      </c>
      <c r="B7749">
        <v>505</v>
      </c>
      <c r="C7749">
        <v>41467</v>
      </c>
      <c r="D7749">
        <v>3939</v>
      </c>
    </row>
    <row r="7750" spans="1:4" x14ac:dyDescent="0.3">
      <c r="A7750">
        <v>32455</v>
      </c>
      <c r="B7750">
        <v>505</v>
      </c>
      <c r="C7750">
        <v>41468</v>
      </c>
      <c r="D7750">
        <v>3939</v>
      </c>
    </row>
    <row r="7751" spans="1:4" x14ac:dyDescent="0.3">
      <c r="A7751">
        <v>32456</v>
      </c>
      <c r="B7751">
        <v>505</v>
      </c>
      <c r="C7751">
        <v>41469</v>
      </c>
      <c r="D7751">
        <v>3939</v>
      </c>
    </row>
    <row r="7752" spans="1:4" x14ac:dyDescent="0.3">
      <c r="A7752">
        <v>32457</v>
      </c>
      <c r="B7752">
        <v>737.1</v>
      </c>
      <c r="C7752">
        <v>41470</v>
      </c>
      <c r="D7752">
        <v>5749.38</v>
      </c>
    </row>
    <row r="7753" spans="1:4" x14ac:dyDescent="0.3">
      <c r="A7753">
        <v>32458</v>
      </c>
      <c r="B7753">
        <v>505</v>
      </c>
      <c r="C7753">
        <v>41471</v>
      </c>
      <c r="D7753">
        <v>3939</v>
      </c>
    </row>
    <row r="7754" spans="1:4" x14ac:dyDescent="0.3">
      <c r="A7754">
        <v>32459</v>
      </c>
      <c r="B7754">
        <v>505</v>
      </c>
      <c r="C7754">
        <v>41472</v>
      </c>
      <c r="D7754">
        <v>3939</v>
      </c>
    </row>
    <row r="7755" spans="1:4" x14ac:dyDescent="0.3">
      <c r="A7755">
        <v>32460</v>
      </c>
      <c r="B7755">
        <v>505</v>
      </c>
      <c r="C7755">
        <v>41473</v>
      </c>
      <c r="D7755">
        <v>3939</v>
      </c>
    </row>
    <row r="7756" spans="1:4" x14ac:dyDescent="0.3">
      <c r="A7756">
        <v>32461</v>
      </c>
      <c r="B7756">
        <v>505</v>
      </c>
      <c r="C7756">
        <v>41474</v>
      </c>
      <c r="D7756">
        <v>3939</v>
      </c>
    </row>
    <row r="7757" spans="1:4" x14ac:dyDescent="0.3">
      <c r="A7757">
        <v>32462</v>
      </c>
      <c r="B7757">
        <v>213.2</v>
      </c>
      <c r="C7757">
        <v>41475</v>
      </c>
      <c r="D7757">
        <v>1662.96</v>
      </c>
    </row>
    <row r="7758" spans="1:4" x14ac:dyDescent="0.3">
      <c r="A7758">
        <v>32463</v>
      </c>
      <c r="B7758">
        <v>213.2</v>
      </c>
      <c r="C7758">
        <v>41476</v>
      </c>
      <c r="D7758">
        <v>1662.96</v>
      </c>
    </row>
    <row r="7759" spans="1:4" x14ac:dyDescent="0.3">
      <c r="A7759">
        <v>32464</v>
      </c>
      <c r="B7759">
        <v>213.2</v>
      </c>
      <c r="C7759">
        <v>41477</v>
      </c>
      <c r="D7759">
        <v>1662.96</v>
      </c>
    </row>
    <row r="7760" spans="1:4" x14ac:dyDescent="0.3">
      <c r="A7760">
        <v>32465</v>
      </c>
      <c r="B7760">
        <v>213.2</v>
      </c>
      <c r="C7760">
        <v>41478</v>
      </c>
      <c r="D7760">
        <v>1662.96</v>
      </c>
    </row>
    <row r="7761" spans="1:4" x14ac:dyDescent="0.3">
      <c r="A7761">
        <v>32466</v>
      </c>
      <c r="B7761">
        <v>213.2</v>
      </c>
      <c r="C7761">
        <v>41479</v>
      </c>
      <c r="D7761">
        <v>1662.96</v>
      </c>
    </row>
    <row r="7762" spans="1:4" x14ac:dyDescent="0.3">
      <c r="A7762">
        <v>32467</v>
      </c>
      <c r="B7762">
        <v>120.9</v>
      </c>
      <c r="C7762">
        <v>41480</v>
      </c>
      <c r="D7762">
        <v>943.02</v>
      </c>
    </row>
    <row r="7763" spans="1:4" x14ac:dyDescent="0.3">
      <c r="A7763">
        <v>32468</v>
      </c>
      <c r="B7763">
        <v>125.86</v>
      </c>
      <c r="C7763">
        <v>41481</v>
      </c>
      <c r="D7763">
        <v>981.71</v>
      </c>
    </row>
    <row r="7764" spans="1:4" x14ac:dyDescent="0.3">
      <c r="A7764">
        <v>32469</v>
      </c>
      <c r="B7764">
        <v>48.98</v>
      </c>
      <c r="C7764">
        <v>41482</v>
      </c>
      <c r="D7764">
        <v>382.04</v>
      </c>
    </row>
    <row r="7765" spans="1:4" x14ac:dyDescent="0.3">
      <c r="A7765">
        <v>32482</v>
      </c>
      <c r="B7765">
        <v>452.6</v>
      </c>
      <c r="C7765">
        <v>41495</v>
      </c>
      <c r="D7765">
        <v>3530.28</v>
      </c>
    </row>
    <row r="7766" spans="1:4" x14ac:dyDescent="0.3">
      <c r="A7766">
        <v>32483</v>
      </c>
      <c r="B7766">
        <v>390.6</v>
      </c>
      <c r="C7766">
        <v>41496</v>
      </c>
      <c r="D7766">
        <v>3046.68</v>
      </c>
    </row>
    <row r="7767" spans="1:4" x14ac:dyDescent="0.3">
      <c r="A7767">
        <v>32484</v>
      </c>
      <c r="B7767">
        <v>427.8</v>
      </c>
      <c r="C7767">
        <v>41497</v>
      </c>
      <c r="D7767">
        <v>3336.84</v>
      </c>
    </row>
    <row r="7768" spans="1:4" x14ac:dyDescent="0.3">
      <c r="A7768">
        <v>32488</v>
      </c>
      <c r="B7768">
        <v>23.41</v>
      </c>
      <c r="C7768">
        <v>41501</v>
      </c>
      <c r="D7768">
        <v>182.6</v>
      </c>
    </row>
    <row r="7769" spans="1:4" x14ac:dyDescent="0.3">
      <c r="A7769">
        <v>32489</v>
      </c>
      <c r="B7769">
        <v>23.41</v>
      </c>
      <c r="C7769">
        <v>41502</v>
      </c>
      <c r="D7769">
        <v>182.6</v>
      </c>
    </row>
    <row r="7770" spans="1:4" x14ac:dyDescent="0.3">
      <c r="A7770">
        <v>32490</v>
      </c>
      <c r="B7770">
        <v>23.41</v>
      </c>
      <c r="C7770">
        <v>41503</v>
      </c>
      <c r="D7770">
        <v>182.6</v>
      </c>
    </row>
    <row r="7771" spans="1:4" x14ac:dyDescent="0.3">
      <c r="A7771">
        <v>32507</v>
      </c>
      <c r="B7771">
        <v>9.8149999999999995</v>
      </c>
      <c r="C7771">
        <v>41520</v>
      </c>
      <c r="D7771">
        <v>76.56</v>
      </c>
    </row>
    <row r="7772" spans="1:4" x14ac:dyDescent="0.3">
      <c r="A7772">
        <v>32514</v>
      </c>
      <c r="B7772">
        <v>2025</v>
      </c>
      <c r="C7772">
        <v>41528</v>
      </c>
      <c r="D7772">
        <v>11947.5</v>
      </c>
    </row>
    <row r="7773" spans="1:4" x14ac:dyDescent="0.3">
      <c r="A7773">
        <v>32515</v>
      </c>
      <c r="B7773">
        <v>2400</v>
      </c>
      <c r="C7773">
        <v>41529</v>
      </c>
      <c r="D7773">
        <v>14160</v>
      </c>
    </row>
    <row r="7774" spans="1:4" x14ac:dyDescent="0.3">
      <c r="A7774">
        <v>32517</v>
      </c>
      <c r="B7774">
        <v>140</v>
      </c>
      <c r="C7774">
        <v>41531</v>
      </c>
      <c r="D7774">
        <v>1092</v>
      </c>
    </row>
    <row r="7775" spans="1:4" x14ac:dyDescent="0.3">
      <c r="A7775">
        <v>32518</v>
      </c>
      <c r="B7775">
        <v>124.56</v>
      </c>
      <c r="C7775">
        <v>41535</v>
      </c>
      <c r="D7775">
        <v>971.57</v>
      </c>
    </row>
    <row r="7776" spans="1:4" x14ac:dyDescent="0.3">
      <c r="A7776">
        <v>32519</v>
      </c>
      <c r="B7776">
        <v>280.8</v>
      </c>
      <c r="C7776">
        <v>41536</v>
      </c>
      <c r="D7776">
        <v>2190.2399999999998</v>
      </c>
    </row>
    <row r="7777" spans="1:4" x14ac:dyDescent="0.3">
      <c r="A7777">
        <v>32520</v>
      </c>
      <c r="B7777">
        <v>280.8</v>
      </c>
      <c r="C7777">
        <v>41537</v>
      </c>
      <c r="D7777">
        <v>2190.2399999999998</v>
      </c>
    </row>
    <row r="7778" spans="1:4" x14ac:dyDescent="0.3">
      <c r="A7778">
        <v>32521</v>
      </c>
      <c r="B7778">
        <v>250.4</v>
      </c>
      <c r="C7778">
        <v>41538</v>
      </c>
      <c r="D7778">
        <v>1953.12</v>
      </c>
    </row>
    <row r="7779" spans="1:4" x14ac:dyDescent="0.3">
      <c r="A7779">
        <v>32522</v>
      </c>
      <c r="B7779">
        <v>189.6</v>
      </c>
      <c r="C7779">
        <v>41539</v>
      </c>
      <c r="D7779">
        <v>1478.88</v>
      </c>
    </row>
    <row r="7780" spans="1:4" x14ac:dyDescent="0.3">
      <c r="A7780">
        <v>32523</v>
      </c>
      <c r="B7780">
        <v>189.6</v>
      </c>
      <c r="C7780">
        <v>41540</v>
      </c>
      <c r="D7780">
        <v>1478.88</v>
      </c>
    </row>
    <row r="7781" spans="1:4" x14ac:dyDescent="0.3">
      <c r="A7781">
        <v>32562</v>
      </c>
      <c r="B7781">
        <v>899.6</v>
      </c>
      <c r="C7781">
        <v>41579</v>
      </c>
      <c r="D7781">
        <v>7016.88</v>
      </c>
    </row>
    <row r="7782" spans="1:4" x14ac:dyDescent="0.3">
      <c r="A7782">
        <v>32563</v>
      </c>
      <c r="B7782">
        <v>899.6</v>
      </c>
      <c r="C7782">
        <v>41580</v>
      </c>
      <c r="D7782">
        <v>7016.88</v>
      </c>
    </row>
    <row r="7783" spans="1:4" x14ac:dyDescent="0.3">
      <c r="A7783">
        <v>32564</v>
      </c>
      <c r="B7783">
        <v>899.6</v>
      </c>
      <c r="C7783">
        <v>41581</v>
      </c>
      <c r="D7783">
        <v>7016.88</v>
      </c>
    </row>
    <row r="7784" spans="1:4" x14ac:dyDescent="0.3">
      <c r="A7784">
        <v>32565</v>
      </c>
      <c r="B7784">
        <v>899.6</v>
      </c>
      <c r="C7784">
        <v>41582</v>
      </c>
      <c r="D7784">
        <v>7016.88</v>
      </c>
    </row>
    <row r="7785" spans="1:4" x14ac:dyDescent="0.3">
      <c r="A7785">
        <v>32566</v>
      </c>
      <c r="B7785">
        <v>899.6</v>
      </c>
      <c r="C7785">
        <v>41583</v>
      </c>
      <c r="D7785">
        <v>7016.88</v>
      </c>
    </row>
    <row r="7786" spans="1:4" x14ac:dyDescent="0.3">
      <c r="A7786">
        <v>32567</v>
      </c>
      <c r="B7786">
        <v>899.6</v>
      </c>
      <c r="C7786">
        <v>41584</v>
      </c>
      <c r="D7786">
        <v>7016.88</v>
      </c>
    </row>
    <row r="7787" spans="1:4" x14ac:dyDescent="0.3">
      <c r="A7787">
        <v>32568</v>
      </c>
      <c r="B7787">
        <v>899.6</v>
      </c>
      <c r="C7787">
        <v>41585</v>
      </c>
      <c r="D7787">
        <v>7016.88</v>
      </c>
    </row>
    <row r="7788" spans="1:4" x14ac:dyDescent="0.3">
      <c r="A7788">
        <v>32569</v>
      </c>
      <c r="B7788">
        <v>969.15</v>
      </c>
      <c r="C7788">
        <v>41586</v>
      </c>
      <c r="D7788">
        <v>7559.37</v>
      </c>
    </row>
    <row r="7789" spans="1:4" x14ac:dyDescent="0.3">
      <c r="A7789">
        <v>32570</v>
      </c>
      <c r="B7789">
        <v>969.15</v>
      </c>
      <c r="C7789">
        <v>41587</v>
      </c>
      <c r="D7789">
        <v>7559.37</v>
      </c>
    </row>
    <row r="7790" spans="1:4" x14ac:dyDescent="0.3">
      <c r="A7790">
        <v>32571</v>
      </c>
      <c r="B7790">
        <v>969.15</v>
      </c>
      <c r="C7790">
        <v>41588</v>
      </c>
      <c r="D7790">
        <v>7559.37</v>
      </c>
    </row>
    <row r="7791" spans="1:4" x14ac:dyDescent="0.3">
      <c r="A7791">
        <v>32572</v>
      </c>
      <c r="B7791">
        <v>969.15</v>
      </c>
      <c r="C7791">
        <v>41589</v>
      </c>
      <c r="D7791">
        <v>7559.37</v>
      </c>
    </row>
    <row r="7792" spans="1:4" x14ac:dyDescent="0.3">
      <c r="A7792">
        <v>32573</v>
      </c>
      <c r="B7792">
        <v>969.15</v>
      </c>
      <c r="C7792">
        <v>41590</v>
      </c>
      <c r="D7792">
        <v>7559.37</v>
      </c>
    </row>
    <row r="7793" spans="1:4" x14ac:dyDescent="0.3">
      <c r="A7793">
        <v>32574</v>
      </c>
      <c r="B7793">
        <v>969.15</v>
      </c>
      <c r="C7793">
        <v>41591</v>
      </c>
      <c r="D7793">
        <v>7559.37</v>
      </c>
    </row>
    <row r="7794" spans="1:4" x14ac:dyDescent="0.3">
      <c r="A7794">
        <v>32575</v>
      </c>
      <c r="B7794">
        <v>969.15</v>
      </c>
      <c r="C7794">
        <v>41592</v>
      </c>
      <c r="D7794">
        <v>7559.37</v>
      </c>
    </row>
    <row r="7795" spans="1:4" x14ac:dyDescent="0.3">
      <c r="A7795">
        <v>32576</v>
      </c>
      <c r="B7795">
        <v>1058.8499999999999</v>
      </c>
      <c r="C7795">
        <v>41593</v>
      </c>
      <c r="D7795">
        <v>6247.22</v>
      </c>
    </row>
    <row r="7796" spans="1:4" x14ac:dyDescent="0.3">
      <c r="A7796">
        <v>32577</v>
      </c>
      <c r="B7796">
        <v>1058.8499999999999</v>
      </c>
      <c r="C7796">
        <v>41594</v>
      </c>
      <c r="D7796">
        <v>6247.22</v>
      </c>
    </row>
    <row r="7797" spans="1:4" x14ac:dyDescent="0.3">
      <c r="A7797">
        <v>32578</v>
      </c>
      <c r="B7797">
        <v>1058.8499999999999</v>
      </c>
      <c r="C7797">
        <v>41595</v>
      </c>
      <c r="D7797">
        <v>6247.22</v>
      </c>
    </row>
    <row r="7798" spans="1:4" x14ac:dyDescent="0.3">
      <c r="A7798">
        <v>32579</v>
      </c>
      <c r="B7798">
        <v>1058.8499999999999</v>
      </c>
      <c r="C7798">
        <v>41596</v>
      </c>
      <c r="D7798">
        <v>6247.22</v>
      </c>
    </row>
    <row r="7799" spans="1:4" x14ac:dyDescent="0.3">
      <c r="A7799">
        <v>32580</v>
      </c>
      <c r="B7799">
        <v>1058.8499999999999</v>
      </c>
      <c r="C7799">
        <v>41597</v>
      </c>
      <c r="D7799">
        <v>6247.22</v>
      </c>
    </row>
    <row r="7800" spans="1:4" x14ac:dyDescent="0.3">
      <c r="A7800">
        <v>32581</v>
      </c>
      <c r="B7800">
        <v>1058.8499999999999</v>
      </c>
      <c r="C7800">
        <v>41598</v>
      </c>
      <c r="D7800">
        <v>6247.22</v>
      </c>
    </row>
    <row r="7801" spans="1:4" x14ac:dyDescent="0.3">
      <c r="A7801">
        <v>32582</v>
      </c>
      <c r="B7801">
        <v>1058.8499999999999</v>
      </c>
      <c r="C7801">
        <v>41599</v>
      </c>
      <c r="D7801">
        <v>6247.22</v>
      </c>
    </row>
    <row r="7802" spans="1:4" x14ac:dyDescent="0.3">
      <c r="A7802">
        <v>32583</v>
      </c>
      <c r="B7802">
        <v>1058.8499999999999</v>
      </c>
      <c r="C7802">
        <v>41600</v>
      </c>
      <c r="D7802">
        <v>6247.22</v>
      </c>
    </row>
    <row r="7803" spans="1:4" x14ac:dyDescent="0.3">
      <c r="A7803">
        <v>32584</v>
      </c>
      <c r="B7803">
        <v>1058.8499999999999</v>
      </c>
      <c r="C7803">
        <v>41601</v>
      </c>
      <c r="D7803">
        <v>6247.22</v>
      </c>
    </row>
    <row r="7804" spans="1:4" x14ac:dyDescent="0.3">
      <c r="A7804">
        <v>32585</v>
      </c>
      <c r="B7804">
        <v>1149.2</v>
      </c>
      <c r="C7804">
        <v>41602</v>
      </c>
      <c r="D7804">
        <v>6780.28</v>
      </c>
    </row>
    <row r="7805" spans="1:4" x14ac:dyDescent="0.3">
      <c r="A7805">
        <v>32586</v>
      </c>
      <c r="B7805">
        <v>1149.2</v>
      </c>
      <c r="C7805">
        <v>41603</v>
      </c>
      <c r="D7805">
        <v>6780.28</v>
      </c>
    </row>
    <row r="7806" spans="1:4" x14ac:dyDescent="0.3">
      <c r="A7806">
        <v>32587</v>
      </c>
      <c r="B7806">
        <v>1149.2</v>
      </c>
      <c r="C7806">
        <v>41604</v>
      </c>
      <c r="D7806">
        <v>6780.28</v>
      </c>
    </row>
    <row r="7807" spans="1:4" x14ac:dyDescent="0.3">
      <c r="A7807">
        <v>32588</v>
      </c>
      <c r="B7807">
        <v>1149.2</v>
      </c>
      <c r="C7807">
        <v>41605</v>
      </c>
      <c r="D7807">
        <v>6780.28</v>
      </c>
    </row>
    <row r="7808" spans="1:4" x14ac:dyDescent="0.3">
      <c r="A7808">
        <v>32589</v>
      </c>
      <c r="B7808">
        <v>1149.2</v>
      </c>
      <c r="C7808">
        <v>41606</v>
      </c>
      <c r="D7808">
        <v>6780.28</v>
      </c>
    </row>
    <row r="7809" spans="1:4" x14ac:dyDescent="0.3">
      <c r="A7809">
        <v>32590</v>
      </c>
      <c r="B7809">
        <v>1149.2</v>
      </c>
      <c r="C7809">
        <v>41607</v>
      </c>
      <c r="D7809">
        <v>6780.28</v>
      </c>
    </row>
    <row r="7810" spans="1:4" x14ac:dyDescent="0.3">
      <c r="A7810">
        <v>32591</v>
      </c>
      <c r="B7810">
        <v>1149.2</v>
      </c>
      <c r="C7810">
        <v>41608</v>
      </c>
      <c r="D7810">
        <v>6780.28</v>
      </c>
    </row>
    <row r="7811" spans="1:4" x14ac:dyDescent="0.3">
      <c r="A7811">
        <v>32592</v>
      </c>
      <c r="B7811">
        <v>1149.2</v>
      </c>
      <c r="C7811">
        <v>41609</v>
      </c>
      <c r="D7811">
        <v>6780.28</v>
      </c>
    </row>
    <row r="7812" spans="1:4" x14ac:dyDescent="0.3">
      <c r="A7812">
        <v>32593</v>
      </c>
      <c r="B7812">
        <v>1149.2</v>
      </c>
      <c r="C7812">
        <v>41610</v>
      </c>
      <c r="D7812">
        <v>6780.28</v>
      </c>
    </row>
    <row r="7813" spans="1:4" x14ac:dyDescent="0.3">
      <c r="A7813">
        <v>32594</v>
      </c>
      <c r="B7813">
        <v>1149.2</v>
      </c>
      <c r="C7813">
        <v>41611</v>
      </c>
      <c r="D7813">
        <v>6780.28</v>
      </c>
    </row>
    <row r="7814" spans="1:4" x14ac:dyDescent="0.3">
      <c r="A7814">
        <v>32595</v>
      </c>
      <c r="B7814">
        <v>1149.2</v>
      </c>
      <c r="C7814">
        <v>41612</v>
      </c>
      <c r="D7814">
        <v>6780.28</v>
      </c>
    </row>
    <row r="7815" spans="1:4" x14ac:dyDescent="0.3">
      <c r="A7815">
        <v>32596</v>
      </c>
      <c r="B7815">
        <v>125</v>
      </c>
      <c r="C7815">
        <v>41613</v>
      </c>
      <c r="D7815">
        <v>975</v>
      </c>
    </row>
    <row r="7816" spans="1:4" x14ac:dyDescent="0.3">
      <c r="A7816">
        <v>32597</v>
      </c>
      <c r="B7816">
        <v>125</v>
      </c>
      <c r="C7816">
        <v>41614</v>
      </c>
      <c r="D7816">
        <v>975</v>
      </c>
    </row>
    <row r="7817" spans="1:4" x14ac:dyDescent="0.3">
      <c r="A7817">
        <v>32598</v>
      </c>
      <c r="B7817">
        <v>125</v>
      </c>
      <c r="C7817">
        <v>41615</v>
      </c>
      <c r="D7817">
        <v>975</v>
      </c>
    </row>
    <row r="7818" spans="1:4" x14ac:dyDescent="0.3">
      <c r="A7818">
        <v>32599</v>
      </c>
      <c r="B7818">
        <v>125</v>
      </c>
      <c r="C7818">
        <v>41616</v>
      </c>
      <c r="D7818">
        <v>975</v>
      </c>
    </row>
    <row r="7819" spans="1:4" x14ac:dyDescent="0.3">
      <c r="A7819">
        <v>32600</v>
      </c>
      <c r="B7819">
        <v>125</v>
      </c>
      <c r="C7819">
        <v>41617</v>
      </c>
      <c r="D7819">
        <v>975</v>
      </c>
    </row>
    <row r="7820" spans="1:4" x14ac:dyDescent="0.3">
      <c r="A7820">
        <v>32601</v>
      </c>
      <c r="B7820">
        <v>200</v>
      </c>
      <c r="C7820">
        <v>41618</v>
      </c>
      <c r="D7820">
        <v>1560</v>
      </c>
    </row>
    <row r="7821" spans="1:4" x14ac:dyDescent="0.3">
      <c r="A7821">
        <v>32602</v>
      </c>
      <c r="B7821">
        <v>200</v>
      </c>
      <c r="C7821">
        <v>41619</v>
      </c>
      <c r="D7821">
        <v>1560</v>
      </c>
    </row>
    <row r="7822" spans="1:4" x14ac:dyDescent="0.3">
      <c r="A7822">
        <v>32603</v>
      </c>
      <c r="B7822">
        <v>200</v>
      </c>
      <c r="C7822">
        <v>41620</v>
      </c>
      <c r="D7822">
        <v>1560</v>
      </c>
    </row>
    <row r="7823" spans="1:4" x14ac:dyDescent="0.3">
      <c r="A7823">
        <v>32604</v>
      </c>
      <c r="B7823">
        <v>125</v>
      </c>
      <c r="C7823">
        <v>41621</v>
      </c>
      <c r="D7823">
        <v>975</v>
      </c>
    </row>
    <row r="7824" spans="1:4" x14ac:dyDescent="0.3">
      <c r="A7824">
        <v>32605</v>
      </c>
      <c r="B7824">
        <v>125</v>
      </c>
      <c r="C7824">
        <v>41622</v>
      </c>
      <c r="D7824">
        <v>975</v>
      </c>
    </row>
    <row r="7825" spans="1:4" x14ac:dyDescent="0.3">
      <c r="A7825">
        <v>32606</v>
      </c>
      <c r="B7825">
        <v>125</v>
      </c>
      <c r="C7825">
        <v>41623</v>
      </c>
      <c r="D7825">
        <v>975</v>
      </c>
    </row>
    <row r="7826" spans="1:4" x14ac:dyDescent="0.3">
      <c r="A7826">
        <v>32607</v>
      </c>
      <c r="B7826">
        <v>125</v>
      </c>
      <c r="C7826">
        <v>41624</v>
      </c>
      <c r="D7826">
        <v>975</v>
      </c>
    </row>
    <row r="7827" spans="1:4" x14ac:dyDescent="0.3">
      <c r="A7827">
        <v>32698</v>
      </c>
      <c r="B7827">
        <v>224.9</v>
      </c>
      <c r="C7827">
        <v>41730</v>
      </c>
      <c r="D7827">
        <v>1754.22</v>
      </c>
    </row>
    <row r="7828" spans="1:4" x14ac:dyDescent="0.3">
      <c r="A7828">
        <v>32699</v>
      </c>
      <c r="B7828">
        <v>224.9</v>
      </c>
      <c r="C7828">
        <v>41731</v>
      </c>
      <c r="D7828">
        <v>1754.22</v>
      </c>
    </row>
    <row r="7829" spans="1:4" x14ac:dyDescent="0.3">
      <c r="A7829">
        <v>32700</v>
      </c>
      <c r="B7829">
        <v>2265</v>
      </c>
      <c r="C7829">
        <v>41732</v>
      </c>
      <c r="D7829">
        <v>13363.5</v>
      </c>
    </row>
    <row r="7830" spans="1:4" x14ac:dyDescent="0.3">
      <c r="A7830">
        <v>32701</v>
      </c>
      <c r="B7830">
        <v>143</v>
      </c>
      <c r="C7830">
        <v>41733</v>
      </c>
      <c r="D7830">
        <v>1115.4000000000001</v>
      </c>
    </row>
    <row r="7831" spans="1:4" x14ac:dyDescent="0.3">
      <c r="A7831">
        <v>32702</v>
      </c>
      <c r="B7831">
        <v>161</v>
      </c>
      <c r="C7831">
        <v>41734</v>
      </c>
      <c r="D7831">
        <v>1255.8</v>
      </c>
    </row>
    <row r="7832" spans="1:4" x14ac:dyDescent="0.3">
      <c r="A7832">
        <v>32703</v>
      </c>
      <c r="B7832">
        <v>647.5</v>
      </c>
      <c r="C7832">
        <v>41735</v>
      </c>
      <c r="D7832">
        <v>5050.5</v>
      </c>
    </row>
    <row r="7833" spans="1:4" x14ac:dyDescent="0.3">
      <c r="A7833">
        <v>32704</v>
      </c>
      <c r="B7833">
        <v>135.85</v>
      </c>
      <c r="C7833">
        <v>41736</v>
      </c>
      <c r="D7833">
        <v>1059.6300000000001</v>
      </c>
    </row>
    <row r="7834" spans="1:4" x14ac:dyDescent="0.3">
      <c r="A7834">
        <v>32705</v>
      </c>
      <c r="B7834">
        <v>558.25</v>
      </c>
      <c r="C7834">
        <v>41737</v>
      </c>
      <c r="D7834">
        <v>4354.3500000000004</v>
      </c>
    </row>
    <row r="7835" spans="1:4" x14ac:dyDescent="0.3">
      <c r="A7835">
        <v>32706</v>
      </c>
      <c r="B7835">
        <v>858</v>
      </c>
      <c r="C7835">
        <v>41738</v>
      </c>
      <c r="D7835">
        <v>6692.4</v>
      </c>
    </row>
    <row r="7836" spans="1:4" x14ac:dyDescent="0.3">
      <c r="A7836">
        <v>32733</v>
      </c>
      <c r="B7836">
        <v>321</v>
      </c>
      <c r="C7836">
        <v>41793</v>
      </c>
      <c r="D7836">
        <v>2503.8000000000002</v>
      </c>
    </row>
    <row r="7837" spans="1:4" x14ac:dyDescent="0.3">
      <c r="A7837">
        <v>32741</v>
      </c>
      <c r="B7837">
        <v>76.5</v>
      </c>
      <c r="C7837">
        <v>41803</v>
      </c>
      <c r="D7837">
        <v>596.70000000000005</v>
      </c>
    </row>
    <row r="7838" spans="1:4" x14ac:dyDescent="0.3">
      <c r="A7838">
        <v>32742</v>
      </c>
      <c r="B7838">
        <v>310.5</v>
      </c>
      <c r="C7838">
        <v>41804</v>
      </c>
      <c r="D7838">
        <v>2421.9</v>
      </c>
    </row>
    <row r="7839" spans="1:4" x14ac:dyDescent="0.3">
      <c r="A7839">
        <v>32743</v>
      </c>
      <c r="B7839">
        <v>76.5</v>
      </c>
      <c r="C7839">
        <v>41805</v>
      </c>
      <c r="D7839">
        <v>596.70000000000005</v>
      </c>
    </row>
    <row r="7840" spans="1:4" x14ac:dyDescent="0.3">
      <c r="A7840">
        <v>32744</v>
      </c>
      <c r="B7840">
        <v>685</v>
      </c>
      <c r="C7840">
        <v>41806</v>
      </c>
      <c r="D7840">
        <v>5343</v>
      </c>
    </row>
    <row r="7841" spans="1:4" x14ac:dyDescent="0.3">
      <c r="A7841">
        <v>32757</v>
      </c>
      <c r="B7841">
        <v>748.38499999999999</v>
      </c>
      <c r="C7841">
        <v>41821</v>
      </c>
      <c r="D7841">
        <v>5837.4</v>
      </c>
    </row>
    <row r="7842" spans="1:4" x14ac:dyDescent="0.3">
      <c r="A7842">
        <v>32758</v>
      </c>
      <c r="B7842">
        <v>748.38499999999999</v>
      </c>
      <c r="C7842">
        <v>41822</v>
      </c>
      <c r="D7842">
        <v>5837.4</v>
      </c>
    </row>
    <row r="7843" spans="1:4" x14ac:dyDescent="0.3">
      <c r="A7843">
        <v>32776</v>
      </c>
      <c r="B7843">
        <v>782.29</v>
      </c>
      <c r="C7843">
        <v>41842</v>
      </c>
      <c r="D7843">
        <v>6101.86</v>
      </c>
    </row>
    <row r="7844" spans="1:4" x14ac:dyDescent="0.3">
      <c r="A7844">
        <v>32853</v>
      </c>
      <c r="B7844">
        <v>233.93</v>
      </c>
      <c r="C7844">
        <v>41922</v>
      </c>
      <c r="D7844">
        <v>1824.65</v>
      </c>
    </row>
    <row r="7845" spans="1:4" x14ac:dyDescent="0.3">
      <c r="A7845">
        <v>32854</v>
      </c>
      <c r="B7845">
        <v>254.72</v>
      </c>
      <c r="C7845">
        <v>41923</v>
      </c>
      <c r="D7845">
        <v>1986.82</v>
      </c>
    </row>
    <row r="7846" spans="1:4" x14ac:dyDescent="0.3">
      <c r="A7846">
        <v>32855</v>
      </c>
      <c r="B7846">
        <v>233.93</v>
      </c>
      <c r="C7846">
        <v>41924</v>
      </c>
      <c r="D7846">
        <v>1824.65</v>
      </c>
    </row>
    <row r="7847" spans="1:4" x14ac:dyDescent="0.3">
      <c r="A7847">
        <v>32856</v>
      </c>
      <c r="B7847">
        <v>254.72</v>
      </c>
      <c r="C7847">
        <v>41925</v>
      </c>
      <c r="D7847">
        <v>1986.82</v>
      </c>
    </row>
    <row r="7848" spans="1:4" x14ac:dyDescent="0.3">
      <c r="A7848">
        <v>32857</v>
      </c>
      <c r="B7848">
        <v>458.95</v>
      </c>
      <c r="C7848">
        <v>41926</v>
      </c>
      <c r="D7848">
        <v>3579.81</v>
      </c>
    </row>
    <row r="7849" spans="1:4" x14ac:dyDescent="0.3">
      <c r="A7849">
        <v>32858</v>
      </c>
      <c r="B7849">
        <v>292.58999999999997</v>
      </c>
      <c r="C7849">
        <v>41927</v>
      </c>
      <c r="D7849">
        <v>2282.1999999999998</v>
      </c>
    </row>
    <row r="7850" spans="1:4" x14ac:dyDescent="0.3">
      <c r="A7850">
        <v>32859</v>
      </c>
      <c r="B7850">
        <v>300.02</v>
      </c>
      <c r="C7850">
        <v>41928</v>
      </c>
      <c r="D7850">
        <v>2340.16</v>
      </c>
    </row>
    <row r="7851" spans="1:4" x14ac:dyDescent="0.3">
      <c r="A7851">
        <v>32860</v>
      </c>
      <c r="B7851">
        <v>395.82</v>
      </c>
      <c r="C7851">
        <v>41929</v>
      </c>
      <c r="D7851">
        <v>3087.4</v>
      </c>
    </row>
    <row r="7852" spans="1:4" x14ac:dyDescent="0.3">
      <c r="A7852">
        <v>32861</v>
      </c>
      <c r="B7852">
        <v>448.54</v>
      </c>
      <c r="C7852">
        <v>41930</v>
      </c>
      <c r="D7852">
        <v>3498.61</v>
      </c>
    </row>
    <row r="7853" spans="1:4" x14ac:dyDescent="0.3">
      <c r="A7853">
        <v>32862</v>
      </c>
      <c r="B7853">
        <v>714.41</v>
      </c>
      <c r="C7853">
        <v>41931</v>
      </c>
      <c r="D7853">
        <v>5572.4</v>
      </c>
    </row>
    <row r="7854" spans="1:4" x14ac:dyDescent="0.3">
      <c r="A7854">
        <v>32863</v>
      </c>
      <c r="B7854">
        <v>1180.04</v>
      </c>
      <c r="C7854">
        <v>41932</v>
      </c>
      <c r="D7854">
        <v>6962.24</v>
      </c>
    </row>
    <row r="7855" spans="1:4" x14ac:dyDescent="0.3">
      <c r="A7855">
        <v>32864</v>
      </c>
      <c r="B7855">
        <v>1180.04</v>
      </c>
      <c r="C7855">
        <v>41933</v>
      </c>
      <c r="D7855">
        <v>6962.24</v>
      </c>
    </row>
    <row r="7856" spans="1:4" x14ac:dyDescent="0.3">
      <c r="A7856">
        <v>32865</v>
      </c>
      <c r="B7856">
        <v>674.31</v>
      </c>
      <c r="C7856">
        <v>41934</v>
      </c>
      <c r="D7856">
        <v>5259.62</v>
      </c>
    </row>
    <row r="7857" spans="1:4" x14ac:dyDescent="0.3">
      <c r="A7857">
        <v>32866</v>
      </c>
      <c r="B7857">
        <v>82.92</v>
      </c>
      <c r="C7857">
        <v>41935</v>
      </c>
      <c r="D7857">
        <v>646.78</v>
      </c>
    </row>
    <row r="7858" spans="1:4" x14ac:dyDescent="0.3">
      <c r="A7858">
        <v>32867</v>
      </c>
      <c r="B7858">
        <v>86.4</v>
      </c>
      <c r="C7858">
        <v>41936</v>
      </c>
      <c r="D7858">
        <v>673.92</v>
      </c>
    </row>
    <row r="7859" spans="1:4" x14ac:dyDescent="0.3">
      <c r="A7859">
        <v>32868</v>
      </c>
      <c r="B7859">
        <v>78.400000000000006</v>
      </c>
      <c r="C7859">
        <v>41937</v>
      </c>
      <c r="D7859">
        <v>611.52</v>
      </c>
    </row>
    <row r="7860" spans="1:4" x14ac:dyDescent="0.3">
      <c r="A7860">
        <v>32869</v>
      </c>
      <c r="B7860">
        <v>82.92</v>
      </c>
      <c r="C7860">
        <v>41938</v>
      </c>
      <c r="D7860">
        <v>646.78</v>
      </c>
    </row>
    <row r="7861" spans="1:4" x14ac:dyDescent="0.3">
      <c r="A7861">
        <v>32870</v>
      </c>
      <c r="B7861">
        <v>80.5</v>
      </c>
      <c r="C7861">
        <v>41939</v>
      </c>
      <c r="D7861">
        <v>627.9</v>
      </c>
    </row>
    <row r="7862" spans="1:4" x14ac:dyDescent="0.3">
      <c r="A7862">
        <v>32871</v>
      </c>
      <c r="B7862">
        <v>86.4</v>
      </c>
      <c r="C7862">
        <v>41940</v>
      </c>
      <c r="D7862">
        <v>673.92</v>
      </c>
    </row>
    <row r="7863" spans="1:4" x14ac:dyDescent="0.3">
      <c r="A7863">
        <v>32872</v>
      </c>
      <c r="B7863">
        <v>82.92</v>
      </c>
      <c r="C7863">
        <v>41941</v>
      </c>
      <c r="D7863">
        <v>646.78</v>
      </c>
    </row>
    <row r="7864" spans="1:4" x14ac:dyDescent="0.3">
      <c r="A7864">
        <v>32873</v>
      </c>
      <c r="B7864">
        <v>82.915999999999997</v>
      </c>
      <c r="C7864">
        <v>41942</v>
      </c>
      <c r="D7864">
        <v>646.74</v>
      </c>
    </row>
    <row r="7865" spans="1:4" x14ac:dyDescent="0.3">
      <c r="A7865">
        <v>32874</v>
      </c>
      <c r="B7865">
        <v>40.6</v>
      </c>
      <c r="C7865">
        <v>41943</v>
      </c>
      <c r="D7865">
        <v>316.68</v>
      </c>
    </row>
    <row r="7866" spans="1:4" x14ac:dyDescent="0.3">
      <c r="A7866">
        <v>32875</v>
      </c>
      <c r="B7866">
        <v>40.6</v>
      </c>
      <c r="C7866">
        <v>41944</v>
      </c>
      <c r="D7866">
        <v>316.68</v>
      </c>
    </row>
    <row r="7867" spans="1:4" x14ac:dyDescent="0.3">
      <c r="A7867">
        <v>32876</v>
      </c>
      <c r="B7867">
        <v>39.549999999999997</v>
      </c>
      <c r="C7867">
        <v>41945</v>
      </c>
      <c r="D7867">
        <v>308.49</v>
      </c>
    </row>
    <row r="7868" spans="1:4" x14ac:dyDescent="0.3">
      <c r="A7868">
        <v>32877</v>
      </c>
      <c r="B7868">
        <v>40.735999999999997</v>
      </c>
      <c r="C7868">
        <v>41946</v>
      </c>
      <c r="D7868">
        <v>317.74</v>
      </c>
    </row>
    <row r="7869" spans="1:4" x14ac:dyDescent="0.3">
      <c r="A7869">
        <v>32878</v>
      </c>
      <c r="B7869">
        <v>452.26</v>
      </c>
      <c r="C7869">
        <v>41947</v>
      </c>
      <c r="D7869">
        <v>3527.63</v>
      </c>
    </row>
    <row r="7870" spans="1:4" x14ac:dyDescent="0.3">
      <c r="A7870">
        <v>32879</v>
      </c>
      <c r="B7870">
        <v>452.26</v>
      </c>
      <c r="C7870">
        <v>41948</v>
      </c>
      <c r="D7870">
        <v>3527.63</v>
      </c>
    </row>
    <row r="7871" spans="1:4" x14ac:dyDescent="0.3">
      <c r="A7871">
        <v>32880</v>
      </c>
      <c r="B7871">
        <v>518.36</v>
      </c>
      <c r="C7871">
        <v>41949</v>
      </c>
      <c r="D7871">
        <v>4043.21</v>
      </c>
    </row>
    <row r="7872" spans="1:4" x14ac:dyDescent="0.3">
      <c r="A7872">
        <v>32881</v>
      </c>
      <c r="B7872">
        <v>622.33000000000004</v>
      </c>
      <c r="C7872">
        <v>41950</v>
      </c>
      <c r="D7872">
        <v>4854.17</v>
      </c>
    </row>
    <row r="7873" spans="1:4" x14ac:dyDescent="0.3">
      <c r="A7873">
        <v>32882</v>
      </c>
      <c r="B7873">
        <v>622.33000000000004</v>
      </c>
      <c r="C7873">
        <v>41951</v>
      </c>
      <c r="D7873">
        <v>4854.17</v>
      </c>
    </row>
    <row r="7874" spans="1:4" x14ac:dyDescent="0.3">
      <c r="A7874">
        <v>32919</v>
      </c>
      <c r="B7874">
        <v>809</v>
      </c>
      <c r="C7874">
        <v>41992</v>
      </c>
      <c r="D7874">
        <v>6310.2</v>
      </c>
    </row>
    <row r="7875" spans="1:4" x14ac:dyDescent="0.3">
      <c r="A7875">
        <v>32954</v>
      </c>
      <c r="B7875">
        <v>24.328600000000002</v>
      </c>
      <c r="C7875">
        <v>42028</v>
      </c>
      <c r="D7875">
        <v>189.76</v>
      </c>
    </row>
    <row r="7876" spans="1:4" x14ac:dyDescent="0.3">
      <c r="A7876">
        <v>32955</v>
      </c>
      <c r="B7876">
        <v>343.9</v>
      </c>
      <c r="C7876">
        <v>42029</v>
      </c>
      <c r="D7876">
        <v>2682.42</v>
      </c>
    </row>
    <row r="7877" spans="1:4" x14ac:dyDescent="0.3">
      <c r="A7877">
        <v>32956</v>
      </c>
      <c r="B7877">
        <v>57.22</v>
      </c>
      <c r="C7877">
        <v>42030</v>
      </c>
      <c r="D7877">
        <v>446.32</v>
      </c>
    </row>
    <row r="7878" spans="1:4" x14ac:dyDescent="0.3">
      <c r="A7878">
        <v>32957</v>
      </c>
      <c r="B7878">
        <v>41.4</v>
      </c>
      <c r="C7878">
        <v>42031</v>
      </c>
      <c r="D7878">
        <v>322.92</v>
      </c>
    </row>
    <row r="7879" spans="1:4" x14ac:dyDescent="0.3">
      <c r="A7879">
        <v>32958</v>
      </c>
      <c r="B7879">
        <v>38.799999999999997</v>
      </c>
      <c r="C7879">
        <v>42032</v>
      </c>
      <c r="D7879">
        <v>302.64</v>
      </c>
    </row>
    <row r="7880" spans="1:4" x14ac:dyDescent="0.3">
      <c r="A7880">
        <v>32959</v>
      </c>
      <c r="B7880">
        <v>33.76</v>
      </c>
      <c r="C7880">
        <v>42033</v>
      </c>
      <c r="D7880">
        <v>263.33</v>
      </c>
    </row>
    <row r="7881" spans="1:4" x14ac:dyDescent="0.3">
      <c r="A7881">
        <v>32960</v>
      </c>
      <c r="B7881">
        <v>33.76</v>
      </c>
      <c r="C7881">
        <v>42034</v>
      </c>
      <c r="D7881">
        <v>263.33</v>
      </c>
    </row>
    <row r="7882" spans="1:4" x14ac:dyDescent="0.3">
      <c r="A7882">
        <v>32962</v>
      </c>
      <c r="B7882">
        <v>33.76</v>
      </c>
      <c r="C7882">
        <v>42036</v>
      </c>
      <c r="D7882">
        <v>263.33</v>
      </c>
    </row>
    <row r="7883" spans="1:4" x14ac:dyDescent="0.3">
      <c r="A7883">
        <v>32963</v>
      </c>
      <c r="B7883">
        <v>33.76</v>
      </c>
      <c r="C7883">
        <v>42037</v>
      </c>
      <c r="D7883">
        <v>263.33</v>
      </c>
    </row>
    <row r="7884" spans="1:4" x14ac:dyDescent="0.3">
      <c r="A7884">
        <v>32964</v>
      </c>
      <c r="B7884">
        <v>33.76</v>
      </c>
      <c r="C7884">
        <v>42038</v>
      </c>
      <c r="D7884">
        <v>263.33</v>
      </c>
    </row>
    <row r="7885" spans="1:4" x14ac:dyDescent="0.3">
      <c r="A7885">
        <v>32965</v>
      </c>
      <c r="B7885">
        <v>33.76</v>
      </c>
      <c r="C7885">
        <v>42039</v>
      </c>
      <c r="D7885">
        <v>263.33</v>
      </c>
    </row>
    <row r="7886" spans="1:4" x14ac:dyDescent="0.3">
      <c r="A7886">
        <v>32966</v>
      </c>
      <c r="B7886">
        <v>33.76</v>
      </c>
      <c r="C7886">
        <v>42040</v>
      </c>
      <c r="D7886">
        <v>263.33</v>
      </c>
    </row>
    <row r="7887" spans="1:4" x14ac:dyDescent="0.3">
      <c r="A7887">
        <v>32967</v>
      </c>
      <c r="B7887">
        <v>42.73</v>
      </c>
      <c r="C7887">
        <v>42041</v>
      </c>
      <c r="D7887">
        <v>333.29</v>
      </c>
    </row>
    <row r="7888" spans="1:4" x14ac:dyDescent="0.3">
      <c r="A7888">
        <v>33008</v>
      </c>
      <c r="B7888">
        <v>37.83</v>
      </c>
      <c r="C7888">
        <v>42082</v>
      </c>
      <c r="D7888">
        <v>295.07</v>
      </c>
    </row>
    <row r="7889" spans="1:4" x14ac:dyDescent="0.3">
      <c r="A7889">
        <v>33009</v>
      </c>
      <c r="B7889">
        <v>37.83</v>
      </c>
      <c r="C7889">
        <v>42083</v>
      </c>
      <c r="D7889">
        <v>295.07</v>
      </c>
    </row>
    <row r="7890" spans="1:4" x14ac:dyDescent="0.3">
      <c r="A7890">
        <v>33010</v>
      </c>
      <c r="B7890">
        <v>37.83</v>
      </c>
      <c r="C7890">
        <v>42084</v>
      </c>
      <c r="D7890">
        <v>295.07</v>
      </c>
    </row>
    <row r="7891" spans="1:4" x14ac:dyDescent="0.3">
      <c r="A7891">
        <v>33011</v>
      </c>
      <c r="B7891">
        <v>37.83</v>
      </c>
      <c r="C7891">
        <v>42085</v>
      </c>
      <c r="D7891">
        <v>295.07</v>
      </c>
    </row>
    <row r="7892" spans="1:4" x14ac:dyDescent="0.3">
      <c r="A7892">
        <v>33012</v>
      </c>
      <c r="B7892">
        <v>37.83</v>
      </c>
      <c r="C7892">
        <v>42086</v>
      </c>
      <c r="D7892">
        <v>295.07</v>
      </c>
    </row>
    <row r="7893" spans="1:4" x14ac:dyDescent="0.3">
      <c r="A7893">
        <v>33013</v>
      </c>
      <c r="B7893">
        <v>37.83</v>
      </c>
      <c r="C7893">
        <v>42087</v>
      </c>
      <c r="D7893">
        <v>295.07</v>
      </c>
    </row>
    <row r="7894" spans="1:4" x14ac:dyDescent="0.3">
      <c r="A7894">
        <v>33014</v>
      </c>
      <c r="B7894">
        <v>37.83</v>
      </c>
      <c r="C7894">
        <v>42088</v>
      </c>
      <c r="D7894">
        <v>295.07</v>
      </c>
    </row>
    <row r="7895" spans="1:4" x14ac:dyDescent="0.3">
      <c r="A7895">
        <v>33015</v>
      </c>
      <c r="B7895">
        <v>37.85</v>
      </c>
      <c r="C7895">
        <v>42089</v>
      </c>
      <c r="D7895">
        <v>295.23</v>
      </c>
    </row>
    <row r="7896" spans="1:4" x14ac:dyDescent="0.3">
      <c r="A7896">
        <v>33016</v>
      </c>
      <c r="B7896">
        <v>37.85</v>
      </c>
      <c r="C7896">
        <v>42090</v>
      </c>
      <c r="D7896">
        <v>295.23</v>
      </c>
    </row>
    <row r="7897" spans="1:4" x14ac:dyDescent="0.3">
      <c r="A7897">
        <v>33017</v>
      </c>
      <c r="B7897">
        <v>37.83</v>
      </c>
      <c r="C7897">
        <v>42091</v>
      </c>
      <c r="D7897">
        <v>295.07</v>
      </c>
    </row>
    <row r="7898" spans="1:4" x14ac:dyDescent="0.3">
      <c r="A7898">
        <v>33018</v>
      </c>
      <c r="B7898">
        <v>37.85</v>
      </c>
      <c r="C7898">
        <v>42092</v>
      </c>
      <c r="D7898">
        <v>295.23</v>
      </c>
    </row>
    <row r="7899" spans="1:4" x14ac:dyDescent="0.3">
      <c r="A7899">
        <v>33019</v>
      </c>
      <c r="B7899">
        <v>31.33</v>
      </c>
      <c r="C7899">
        <v>42093</v>
      </c>
      <c r="D7899">
        <v>244.37</v>
      </c>
    </row>
    <row r="7900" spans="1:4" x14ac:dyDescent="0.3">
      <c r="A7900">
        <v>33020</v>
      </c>
      <c r="B7900">
        <v>31.33</v>
      </c>
      <c r="C7900">
        <v>42094</v>
      </c>
      <c r="D7900">
        <v>244.37</v>
      </c>
    </row>
    <row r="7901" spans="1:4" x14ac:dyDescent="0.3">
      <c r="A7901">
        <v>33021</v>
      </c>
      <c r="B7901">
        <v>31.33</v>
      </c>
      <c r="C7901">
        <v>42095</v>
      </c>
      <c r="D7901">
        <v>244.37</v>
      </c>
    </row>
    <row r="7902" spans="1:4" x14ac:dyDescent="0.3">
      <c r="A7902">
        <v>33022</v>
      </c>
      <c r="B7902">
        <v>31.33</v>
      </c>
      <c r="C7902">
        <v>42096</v>
      </c>
      <c r="D7902">
        <v>244.37</v>
      </c>
    </row>
    <row r="7903" spans="1:4" x14ac:dyDescent="0.3">
      <c r="A7903">
        <v>33023</v>
      </c>
      <c r="B7903">
        <v>31.33</v>
      </c>
      <c r="C7903">
        <v>42097</v>
      </c>
      <c r="D7903">
        <v>244.37</v>
      </c>
    </row>
    <row r="7904" spans="1:4" x14ac:dyDescent="0.3">
      <c r="A7904">
        <v>33024</v>
      </c>
      <c r="B7904">
        <v>31.33</v>
      </c>
      <c r="C7904">
        <v>42098</v>
      </c>
      <c r="D7904">
        <v>244.37</v>
      </c>
    </row>
    <row r="7905" spans="1:4" x14ac:dyDescent="0.3">
      <c r="A7905">
        <v>33026</v>
      </c>
      <c r="B7905">
        <v>37.85</v>
      </c>
      <c r="C7905">
        <v>42100</v>
      </c>
      <c r="D7905">
        <v>295.23</v>
      </c>
    </row>
    <row r="7906" spans="1:4" x14ac:dyDescent="0.3">
      <c r="A7906">
        <v>33044</v>
      </c>
      <c r="B7906">
        <v>31.33</v>
      </c>
      <c r="C7906">
        <v>42118</v>
      </c>
      <c r="D7906">
        <v>244.37</v>
      </c>
    </row>
    <row r="7907" spans="1:4" x14ac:dyDescent="0.3">
      <c r="A7907">
        <v>33047</v>
      </c>
      <c r="B7907">
        <v>40</v>
      </c>
      <c r="C7907">
        <v>42121</v>
      </c>
      <c r="D7907">
        <v>312</v>
      </c>
    </row>
    <row r="7908" spans="1:4" x14ac:dyDescent="0.3">
      <c r="A7908">
        <v>33048</v>
      </c>
      <c r="B7908">
        <v>40</v>
      </c>
      <c r="C7908">
        <v>42122</v>
      </c>
      <c r="D7908">
        <v>312</v>
      </c>
    </row>
    <row r="7909" spans="1:4" x14ac:dyDescent="0.3">
      <c r="A7909">
        <v>33049</v>
      </c>
      <c r="B7909">
        <v>40</v>
      </c>
      <c r="C7909">
        <v>42123</v>
      </c>
      <c r="D7909">
        <v>312</v>
      </c>
    </row>
    <row r="7910" spans="1:4" x14ac:dyDescent="0.3">
      <c r="A7910">
        <v>33060</v>
      </c>
      <c r="B7910">
        <v>128</v>
      </c>
      <c r="C7910">
        <v>42134</v>
      </c>
      <c r="D7910">
        <v>998.4</v>
      </c>
    </row>
    <row r="7911" spans="1:4" x14ac:dyDescent="0.3">
      <c r="A7911">
        <v>33061</v>
      </c>
      <c r="B7911">
        <v>128</v>
      </c>
      <c r="C7911">
        <v>42135</v>
      </c>
      <c r="D7911">
        <v>998.4</v>
      </c>
    </row>
    <row r="7912" spans="1:4" x14ac:dyDescent="0.3">
      <c r="A7912">
        <v>33062</v>
      </c>
      <c r="B7912">
        <v>128</v>
      </c>
      <c r="C7912">
        <v>42136</v>
      </c>
      <c r="D7912">
        <v>998.4</v>
      </c>
    </row>
    <row r="7913" spans="1:4" x14ac:dyDescent="0.3">
      <c r="A7913">
        <v>33080</v>
      </c>
      <c r="B7913">
        <v>85</v>
      </c>
      <c r="C7913">
        <v>42156</v>
      </c>
      <c r="D7913">
        <v>663</v>
      </c>
    </row>
    <row r="7914" spans="1:4" x14ac:dyDescent="0.3">
      <c r="A7914">
        <v>33081</v>
      </c>
      <c r="B7914">
        <v>145</v>
      </c>
      <c r="C7914">
        <v>42157</v>
      </c>
      <c r="D7914">
        <v>1131</v>
      </c>
    </row>
    <row r="7915" spans="1:4" x14ac:dyDescent="0.3">
      <c r="A7915">
        <v>33110</v>
      </c>
      <c r="B7915">
        <v>3600</v>
      </c>
      <c r="C7915">
        <v>42193</v>
      </c>
      <c r="D7915">
        <v>21240</v>
      </c>
    </row>
    <row r="7916" spans="1:4" x14ac:dyDescent="0.3">
      <c r="A7916">
        <v>33112</v>
      </c>
      <c r="B7916">
        <v>1172</v>
      </c>
      <c r="C7916">
        <v>42195</v>
      </c>
      <c r="D7916">
        <v>6914.8</v>
      </c>
    </row>
    <row r="7917" spans="1:4" x14ac:dyDescent="0.3">
      <c r="A7917">
        <v>33138</v>
      </c>
      <c r="B7917">
        <v>255.2</v>
      </c>
      <c r="C7917">
        <v>42251</v>
      </c>
      <c r="D7917">
        <v>1990.56</v>
      </c>
    </row>
    <row r="7918" spans="1:4" x14ac:dyDescent="0.3">
      <c r="A7918">
        <v>33139</v>
      </c>
      <c r="B7918">
        <v>273.60000000000002</v>
      </c>
      <c r="C7918">
        <v>42252</v>
      </c>
      <c r="D7918">
        <v>2134.08</v>
      </c>
    </row>
    <row r="7919" spans="1:4" x14ac:dyDescent="0.3">
      <c r="A7919">
        <v>33140</v>
      </c>
      <c r="B7919">
        <v>289.60000000000002</v>
      </c>
      <c r="C7919">
        <v>42253</v>
      </c>
      <c r="D7919">
        <v>2258.88</v>
      </c>
    </row>
    <row r="7920" spans="1:4" x14ac:dyDescent="0.3">
      <c r="A7920">
        <v>33141</v>
      </c>
      <c r="B7920">
        <v>306.39999999999998</v>
      </c>
      <c r="C7920">
        <v>42254</v>
      </c>
      <c r="D7920">
        <v>2389.92</v>
      </c>
    </row>
    <row r="7921" spans="1:4" x14ac:dyDescent="0.3">
      <c r="A7921">
        <v>33142</v>
      </c>
      <c r="B7921">
        <v>328.8</v>
      </c>
      <c r="C7921">
        <v>42255</v>
      </c>
      <c r="D7921">
        <v>2564.64</v>
      </c>
    </row>
    <row r="7922" spans="1:4" x14ac:dyDescent="0.3">
      <c r="A7922">
        <v>33182</v>
      </c>
      <c r="B7922">
        <v>950</v>
      </c>
      <c r="C7922">
        <v>42298</v>
      </c>
      <c r="D7922">
        <v>7410</v>
      </c>
    </row>
    <row r="7923" spans="1:4" x14ac:dyDescent="0.3">
      <c r="A7923">
        <v>33183</v>
      </c>
      <c r="B7923">
        <v>875</v>
      </c>
      <c r="C7923">
        <v>42299</v>
      </c>
      <c r="D7923">
        <v>6825</v>
      </c>
    </row>
    <row r="7924" spans="1:4" x14ac:dyDescent="0.3">
      <c r="A7924">
        <v>33228</v>
      </c>
      <c r="B7924">
        <v>845.68</v>
      </c>
      <c r="C7924">
        <v>42351</v>
      </c>
      <c r="D7924">
        <v>6596.3</v>
      </c>
    </row>
    <row r="7925" spans="1:4" x14ac:dyDescent="0.3">
      <c r="A7925">
        <v>33262</v>
      </c>
      <c r="B7925">
        <v>1135.8</v>
      </c>
      <c r="C7925">
        <v>42387</v>
      </c>
      <c r="D7925">
        <v>6701.22</v>
      </c>
    </row>
    <row r="7926" spans="1:4" x14ac:dyDescent="0.3">
      <c r="A7926">
        <v>33263</v>
      </c>
      <c r="B7926">
        <v>323.39999999999998</v>
      </c>
      <c r="C7926">
        <v>42388</v>
      </c>
      <c r="D7926">
        <v>2522.52</v>
      </c>
    </row>
    <row r="7927" spans="1:4" x14ac:dyDescent="0.3">
      <c r="A7927">
        <v>33264</v>
      </c>
      <c r="B7927">
        <v>146.4</v>
      </c>
      <c r="C7927">
        <v>42389</v>
      </c>
      <c r="D7927">
        <v>1141.92</v>
      </c>
    </row>
    <row r="7928" spans="1:4" x14ac:dyDescent="0.3">
      <c r="A7928">
        <v>33265</v>
      </c>
      <c r="B7928">
        <v>146.4</v>
      </c>
      <c r="C7928">
        <v>42390</v>
      </c>
      <c r="D7928">
        <v>1141.92</v>
      </c>
    </row>
    <row r="7929" spans="1:4" x14ac:dyDescent="0.3">
      <c r="A7929">
        <v>33272</v>
      </c>
      <c r="B7929">
        <v>951.28</v>
      </c>
      <c r="C7929">
        <v>42398</v>
      </c>
      <c r="D7929">
        <v>7419.98</v>
      </c>
    </row>
    <row r="7930" spans="1:4" x14ac:dyDescent="0.3">
      <c r="A7930">
        <v>33273</v>
      </c>
      <c r="B7930">
        <v>969.76</v>
      </c>
      <c r="C7930">
        <v>42399</v>
      </c>
      <c r="D7930">
        <v>7564.13</v>
      </c>
    </row>
    <row r="7931" spans="1:4" x14ac:dyDescent="0.3">
      <c r="A7931">
        <v>33274</v>
      </c>
      <c r="B7931">
        <v>969.76</v>
      </c>
      <c r="C7931">
        <v>42400</v>
      </c>
      <c r="D7931">
        <v>7564.13</v>
      </c>
    </row>
    <row r="7932" spans="1:4" x14ac:dyDescent="0.3">
      <c r="A7932">
        <v>33275</v>
      </c>
      <c r="B7932">
        <v>978.56</v>
      </c>
      <c r="C7932">
        <v>42401</v>
      </c>
      <c r="D7932">
        <v>7632.77</v>
      </c>
    </row>
    <row r="7933" spans="1:4" x14ac:dyDescent="0.3">
      <c r="A7933">
        <v>33277</v>
      </c>
      <c r="B7933">
        <v>987.36</v>
      </c>
      <c r="C7933">
        <v>42403</v>
      </c>
      <c r="D7933">
        <v>7701.41</v>
      </c>
    </row>
    <row r="7934" spans="1:4" x14ac:dyDescent="0.3">
      <c r="A7934">
        <v>33280</v>
      </c>
      <c r="B7934">
        <v>960.08</v>
      </c>
      <c r="C7934">
        <v>42406</v>
      </c>
      <c r="D7934">
        <v>7488.62</v>
      </c>
    </row>
    <row r="7935" spans="1:4" x14ac:dyDescent="0.3">
      <c r="A7935">
        <v>33293</v>
      </c>
      <c r="B7935">
        <v>1856.9</v>
      </c>
      <c r="C7935">
        <v>42419</v>
      </c>
      <c r="D7935">
        <v>10955.71</v>
      </c>
    </row>
    <row r="7936" spans="1:4" x14ac:dyDescent="0.3">
      <c r="A7936">
        <v>33294</v>
      </c>
      <c r="B7936">
        <v>1856.9</v>
      </c>
      <c r="C7936">
        <v>42420</v>
      </c>
      <c r="D7936">
        <v>10955.71</v>
      </c>
    </row>
    <row r="7937" spans="1:4" x14ac:dyDescent="0.3">
      <c r="A7937">
        <v>33295</v>
      </c>
      <c r="B7937">
        <v>1856.9</v>
      </c>
      <c r="C7937">
        <v>42421</v>
      </c>
      <c r="D7937">
        <v>10955.71</v>
      </c>
    </row>
    <row r="7938" spans="1:4" x14ac:dyDescent="0.3">
      <c r="A7938">
        <v>33296</v>
      </c>
      <c r="B7938">
        <v>1856.9</v>
      </c>
      <c r="C7938">
        <v>42422</v>
      </c>
      <c r="D7938">
        <v>10955.71</v>
      </c>
    </row>
    <row r="7939" spans="1:4" x14ac:dyDescent="0.3">
      <c r="A7939">
        <v>33297</v>
      </c>
      <c r="B7939">
        <v>1856.9</v>
      </c>
      <c r="C7939">
        <v>42423</v>
      </c>
      <c r="D7939">
        <v>10955.71</v>
      </c>
    </row>
    <row r="7940" spans="1:4" x14ac:dyDescent="0.3">
      <c r="A7940">
        <v>33327</v>
      </c>
      <c r="B7940">
        <v>370.5</v>
      </c>
      <c r="C7940">
        <v>42454</v>
      </c>
      <c r="D7940">
        <v>2889.9</v>
      </c>
    </row>
    <row r="7941" spans="1:4" x14ac:dyDescent="0.3">
      <c r="A7941">
        <v>33333</v>
      </c>
      <c r="B7941">
        <v>96.02</v>
      </c>
      <c r="C7941">
        <v>42460</v>
      </c>
      <c r="D7941">
        <v>748.96</v>
      </c>
    </row>
    <row r="7942" spans="1:4" x14ac:dyDescent="0.3">
      <c r="A7942">
        <v>33344</v>
      </c>
      <c r="B7942">
        <v>124.56</v>
      </c>
      <c r="C7942">
        <v>42475</v>
      </c>
      <c r="D7942">
        <v>971.57</v>
      </c>
    </row>
    <row r="7943" spans="1:4" x14ac:dyDescent="0.3">
      <c r="A7943">
        <v>33345</v>
      </c>
      <c r="B7943">
        <v>124.56</v>
      </c>
      <c r="C7943">
        <v>42476</v>
      </c>
      <c r="D7943">
        <v>971.57</v>
      </c>
    </row>
    <row r="7944" spans="1:4" x14ac:dyDescent="0.3">
      <c r="A7944">
        <v>33346</v>
      </c>
      <c r="B7944">
        <v>167.2</v>
      </c>
      <c r="C7944">
        <v>42477</v>
      </c>
      <c r="D7944">
        <v>1304.1600000000001</v>
      </c>
    </row>
    <row r="7945" spans="1:4" x14ac:dyDescent="0.3">
      <c r="A7945">
        <v>33347</v>
      </c>
      <c r="B7945">
        <v>1602.4</v>
      </c>
      <c r="C7945">
        <v>42478</v>
      </c>
      <c r="D7945">
        <v>9454.16</v>
      </c>
    </row>
    <row r="7946" spans="1:4" x14ac:dyDescent="0.3">
      <c r="A7946">
        <v>33348</v>
      </c>
      <c r="B7946">
        <v>189.6</v>
      </c>
      <c r="C7946">
        <v>42479</v>
      </c>
      <c r="D7946">
        <v>1478.88</v>
      </c>
    </row>
    <row r="7947" spans="1:4" x14ac:dyDescent="0.3">
      <c r="A7947">
        <v>33349</v>
      </c>
      <c r="B7947">
        <v>280.8</v>
      </c>
      <c r="C7947">
        <v>42480</v>
      </c>
      <c r="D7947">
        <v>2190.2399999999998</v>
      </c>
    </row>
    <row r="7948" spans="1:4" x14ac:dyDescent="0.3">
      <c r="A7948">
        <v>33383</v>
      </c>
      <c r="B7948">
        <v>341.61</v>
      </c>
      <c r="C7948">
        <v>42514</v>
      </c>
      <c r="D7948">
        <v>2664.56</v>
      </c>
    </row>
    <row r="7949" spans="1:4" x14ac:dyDescent="0.3">
      <c r="A7949">
        <v>33413</v>
      </c>
      <c r="B7949">
        <v>1602.4</v>
      </c>
      <c r="C7949">
        <v>42545</v>
      </c>
      <c r="D7949">
        <v>9454.16</v>
      </c>
    </row>
    <row r="7950" spans="1:4" x14ac:dyDescent="0.3">
      <c r="A7950">
        <v>33414</v>
      </c>
      <c r="B7950">
        <v>535.20000000000005</v>
      </c>
      <c r="C7950">
        <v>42546</v>
      </c>
      <c r="D7950">
        <v>4174.5600000000004</v>
      </c>
    </row>
    <row r="7951" spans="1:4" x14ac:dyDescent="0.3">
      <c r="A7951">
        <v>33415</v>
      </c>
      <c r="B7951">
        <v>1568.43</v>
      </c>
      <c r="C7951">
        <v>42547</v>
      </c>
      <c r="D7951">
        <v>9253.74</v>
      </c>
    </row>
    <row r="7952" spans="1:4" x14ac:dyDescent="0.3">
      <c r="A7952">
        <v>33419</v>
      </c>
      <c r="B7952">
        <v>2659.8</v>
      </c>
      <c r="C7952">
        <v>42551</v>
      </c>
      <c r="D7952">
        <v>15692.82</v>
      </c>
    </row>
    <row r="7953" spans="1:4" x14ac:dyDescent="0.3">
      <c r="A7953">
        <v>33420</v>
      </c>
      <c r="B7953">
        <v>2659.8</v>
      </c>
      <c r="C7953">
        <v>42552</v>
      </c>
      <c r="D7953">
        <v>15692.82</v>
      </c>
    </row>
    <row r="7954" spans="1:4" x14ac:dyDescent="0.3">
      <c r="A7954">
        <v>33421</v>
      </c>
      <c r="B7954">
        <v>2659.8</v>
      </c>
      <c r="C7954">
        <v>42553</v>
      </c>
      <c r="D7954">
        <v>15692.82</v>
      </c>
    </row>
    <row r="7955" spans="1:4" x14ac:dyDescent="0.3">
      <c r="A7955">
        <v>33422</v>
      </c>
      <c r="B7955">
        <v>2659.8</v>
      </c>
      <c r="C7955">
        <v>42554</v>
      </c>
      <c r="D7955">
        <v>15692.82</v>
      </c>
    </row>
    <row r="7956" spans="1:4" x14ac:dyDescent="0.3">
      <c r="A7956">
        <v>33423</v>
      </c>
      <c r="B7956">
        <v>2659.8</v>
      </c>
      <c r="C7956">
        <v>42555</v>
      </c>
      <c r="D7956">
        <v>15692.82</v>
      </c>
    </row>
    <row r="7957" spans="1:4" x14ac:dyDescent="0.3">
      <c r="A7957">
        <v>33424</v>
      </c>
      <c r="B7957">
        <v>2949.34</v>
      </c>
      <c r="C7957">
        <v>42556</v>
      </c>
      <c r="D7957">
        <v>17401.11</v>
      </c>
    </row>
    <row r="7958" spans="1:4" x14ac:dyDescent="0.3">
      <c r="A7958">
        <v>33425</v>
      </c>
      <c r="B7958">
        <v>2659.8</v>
      </c>
      <c r="C7958">
        <v>42557</v>
      </c>
      <c r="D7958">
        <v>15692.82</v>
      </c>
    </row>
    <row r="7959" spans="1:4" x14ac:dyDescent="0.3">
      <c r="A7959">
        <v>33426</v>
      </c>
      <c r="B7959">
        <v>2659.8</v>
      </c>
      <c r="C7959">
        <v>42558</v>
      </c>
      <c r="D7959">
        <v>15692.82</v>
      </c>
    </row>
    <row r="7960" spans="1:4" x14ac:dyDescent="0.3">
      <c r="A7960">
        <v>33427</v>
      </c>
      <c r="B7960">
        <v>2659.8</v>
      </c>
      <c r="C7960">
        <v>42559</v>
      </c>
      <c r="D7960">
        <v>15692.82</v>
      </c>
    </row>
    <row r="7961" spans="1:4" x14ac:dyDescent="0.3">
      <c r="A7961">
        <v>33428</v>
      </c>
      <c r="B7961">
        <v>2659.8</v>
      </c>
      <c r="C7961">
        <v>42560</v>
      </c>
      <c r="D7961">
        <v>15692.82</v>
      </c>
    </row>
    <row r="7962" spans="1:4" x14ac:dyDescent="0.3">
      <c r="A7962">
        <v>33429</v>
      </c>
      <c r="B7962">
        <v>2659.8</v>
      </c>
      <c r="C7962">
        <v>42561</v>
      </c>
      <c r="D7962">
        <v>15692.82</v>
      </c>
    </row>
    <row r="7963" spans="1:4" x14ac:dyDescent="0.3">
      <c r="A7963">
        <v>33430</v>
      </c>
      <c r="B7963">
        <v>2949.34</v>
      </c>
      <c r="C7963">
        <v>42562</v>
      </c>
      <c r="D7963">
        <v>17401.11</v>
      </c>
    </row>
    <row r="7964" spans="1:4" x14ac:dyDescent="0.3">
      <c r="A7964">
        <v>33431</v>
      </c>
      <c r="B7964">
        <v>1856.9</v>
      </c>
      <c r="C7964">
        <v>42563</v>
      </c>
      <c r="D7964">
        <v>10955.71</v>
      </c>
    </row>
    <row r="7965" spans="1:4" x14ac:dyDescent="0.3">
      <c r="A7965">
        <v>33451</v>
      </c>
      <c r="B7965">
        <v>200</v>
      </c>
      <c r="C7965">
        <v>42583</v>
      </c>
      <c r="D7965">
        <v>1560</v>
      </c>
    </row>
    <row r="7966" spans="1:4" x14ac:dyDescent="0.3">
      <c r="A7966">
        <v>33452</v>
      </c>
      <c r="B7966">
        <v>340</v>
      </c>
      <c r="C7966">
        <v>42584</v>
      </c>
      <c r="D7966">
        <v>2652</v>
      </c>
    </row>
    <row r="7967" spans="1:4" x14ac:dyDescent="0.3">
      <c r="A7967">
        <v>33486</v>
      </c>
      <c r="B7967">
        <v>370.5</v>
      </c>
      <c r="C7967">
        <v>42622</v>
      </c>
      <c r="D7967">
        <v>2889.9</v>
      </c>
    </row>
    <row r="7968" spans="1:4" x14ac:dyDescent="0.3">
      <c r="A7968">
        <v>33487</v>
      </c>
      <c r="B7968">
        <v>370.5</v>
      </c>
      <c r="C7968">
        <v>42623</v>
      </c>
      <c r="D7968">
        <v>2889.9</v>
      </c>
    </row>
    <row r="7969" spans="1:4" x14ac:dyDescent="0.3">
      <c r="A7969">
        <v>33488</v>
      </c>
      <c r="B7969">
        <v>370.5</v>
      </c>
      <c r="C7969">
        <v>42624</v>
      </c>
      <c r="D7969">
        <v>2889.9</v>
      </c>
    </row>
    <row r="7970" spans="1:4" x14ac:dyDescent="0.3">
      <c r="A7970">
        <v>33544</v>
      </c>
      <c r="B7970">
        <v>664</v>
      </c>
      <c r="C7970">
        <v>42689</v>
      </c>
      <c r="D7970">
        <v>5179.2</v>
      </c>
    </row>
    <row r="7971" spans="1:4" x14ac:dyDescent="0.3">
      <c r="A7971">
        <v>33545</v>
      </c>
      <c r="B7971">
        <v>664</v>
      </c>
      <c r="C7971">
        <v>42690</v>
      </c>
      <c r="D7971">
        <v>5179.2</v>
      </c>
    </row>
    <row r="7972" spans="1:4" x14ac:dyDescent="0.3">
      <c r="A7972">
        <v>33546</v>
      </c>
      <c r="B7972">
        <v>708.8</v>
      </c>
      <c r="C7972">
        <v>42691</v>
      </c>
      <c r="D7972">
        <v>5528.64</v>
      </c>
    </row>
    <row r="7973" spans="1:4" x14ac:dyDescent="0.3">
      <c r="A7973">
        <v>33547</v>
      </c>
      <c r="B7973">
        <v>708.8</v>
      </c>
      <c r="C7973">
        <v>42692</v>
      </c>
      <c r="D7973">
        <v>5528.64</v>
      </c>
    </row>
    <row r="7974" spans="1:4" x14ac:dyDescent="0.3">
      <c r="A7974">
        <v>33550</v>
      </c>
      <c r="B7974">
        <v>120</v>
      </c>
      <c r="C7974">
        <v>42695</v>
      </c>
      <c r="D7974">
        <v>936</v>
      </c>
    </row>
    <row r="7975" spans="1:4" x14ac:dyDescent="0.3">
      <c r="A7975">
        <v>33551</v>
      </c>
      <c r="B7975">
        <v>120</v>
      </c>
      <c r="C7975">
        <v>42696</v>
      </c>
      <c r="D7975">
        <v>936</v>
      </c>
    </row>
    <row r="7976" spans="1:4" x14ac:dyDescent="0.3">
      <c r="A7976">
        <v>33552</v>
      </c>
      <c r="B7976">
        <v>120</v>
      </c>
      <c r="C7976">
        <v>42697</v>
      </c>
      <c r="D7976">
        <v>936</v>
      </c>
    </row>
    <row r="7977" spans="1:4" x14ac:dyDescent="0.3">
      <c r="A7977">
        <v>33553</v>
      </c>
      <c r="B7977">
        <v>120</v>
      </c>
      <c r="C7977">
        <v>42698</v>
      </c>
      <c r="D7977">
        <v>936</v>
      </c>
    </row>
    <row r="7978" spans="1:4" x14ac:dyDescent="0.3">
      <c r="A7978">
        <v>33554</v>
      </c>
      <c r="B7978">
        <v>120</v>
      </c>
      <c r="C7978">
        <v>42699</v>
      </c>
      <c r="D7978">
        <v>936</v>
      </c>
    </row>
    <row r="7979" spans="1:4" x14ac:dyDescent="0.3">
      <c r="A7979">
        <v>33555</v>
      </c>
      <c r="B7979">
        <v>120</v>
      </c>
      <c r="C7979">
        <v>42701</v>
      </c>
      <c r="D7979">
        <v>936</v>
      </c>
    </row>
    <row r="7980" spans="1:4" x14ac:dyDescent="0.3">
      <c r="A7980">
        <v>33556</v>
      </c>
      <c r="B7980">
        <v>120</v>
      </c>
      <c r="C7980">
        <v>42702</v>
      </c>
      <c r="D7980">
        <v>936</v>
      </c>
    </row>
    <row r="7981" spans="1:4" x14ac:dyDescent="0.3">
      <c r="A7981">
        <v>33557</v>
      </c>
      <c r="B7981">
        <v>120</v>
      </c>
      <c r="C7981">
        <v>42703</v>
      </c>
      <c r="D7981">
        <v>936</v>
      </c>
    </row>
    <row r="7982" spans="1:4" x14ac:dyDescent="0.3">
      <c r="A7982">
        <v>33558</v>
      </c>
      <c r="B7982">
        <v>120</v>
      </c>
      <c r="C7982">
        <v>42704</v>
      </c>
      <c r="D7982">
        <v>936</v>
      </c>
    </row>
    <row r="7983" spans="1:4" x14ac:dyDescent="0.3">
      <c r="A7983">
        <v>33559</v>
      </c>
      <c r="B7983">
        <v>120</v>
      </c>
      <c r="C7983">
        <v>42705</v>
      </c>
      <c r="D7983">
        <v>936</v>
      </c>
    </row>
    <row r="7984" spans="1:4" x14ac:dyDescent="0.3">
      <c r="A7984">
        <v>33560</v>
      </c>
      <c r="B7984">
        <v>120</v>
      </c>
      <c r="C7984">
        <v>42706</v>
      </c>
      <c r="D7984">
        <v>936</v>
      </c>
    </row>
    <row r="7985" spans="1:4" x14ac:dyDescent="0.3">
      <c r="A7985">
        <v>33561</v>
      </c>
      <c r="B7985">
        <v>120</v>
      </c>
      <c r="C7985">
        <v>42707</v>
      </c>
      <c r="D7985">
        <v>936</v>
      </c>
    </row>
    <row r="7986" spans="1:4" x14ac:dyDescent="0.3">
      <c r="A7986">
        <v>33562</v>
      </c>
      <c r="B7986">
        <v>120</v>
      </c>
      <c r="C7986">
        <v>42708</v>
      </c>
      <c r="D7986">
        <v>936</v>
      </c>
    </row>
    <row r="7987" spans="1:4" x14ac:dyDescent="0.3">
      <c r="A7987">
        <v>33563</v>
      </c>
      <c r="B7987">
        <v>120</v>
      </c>
      <c r="C7987">
        <v>42709</v>
      </c>
      <c r="D7987">
        <v>936</v>
      </c>
    </row>
    <row r="7988" spans="1:4" x14ac:dyDescent="0.3">
      <c r="A7988">
        <v>33564</v>
      </c>
      <c r="B7988">
        <v>20.99</v>
      </c>
      <c r="C7988">
        <v>42710</v>
      </c>
      <c r="D7988">
        <v>163.72</v>
      </c>
    </row>
    <row r="7989" spans="1:4" x14ac:dyDescent="0.3">
      <c r="A7989">
        <v>33565</v>
      </c>
      <c r="B7989">
        <v>20.99</v>
      </c>
      <c r="C7989">
        <v>42711</v>
      </c>
      <c r="D7989">
        <v>163.72</v>
      </c>
    </row>
    <row r="7990" spans="1:4" x14ac:dyDescent="0.3">
      <c r="A7990">
        <v>33566</v>
      </c>
      <c r="B7990">
        <v>20.99</v>
      </c>
      <c r="C7990">
        <v>42712</v>
      </c>
      <c r="D7990">
        <v>163.72</v>
      </c>
    </row>
    <row r="7991" spans="1:4" x14ac:dyDescent="0.3">
      <c r="A7991">
        <v>33567</v>
      </c>
      <c r="B7991">
        <v>20.99</v>
      </c>
      <c r="C7991">
        <v>42713</v>
      </c>
      <c r="D7991">
        <v>163.72</v>
      </c>
    </row>
    <row r="7992" spans="1:4" x14ac:dyDescent="0.3">
      <c r="A7992">
        <v>33568</v>
      </c>
      <c r="B7992">
        <v>20.399999999999999</v>
      </c>
      <c r="C7992">
        <v>42714</v>
      </c>
      <c r="D7992">
        <v>159.12</v>
      </c>
    </row>
    <row r="7993" spans="1:4" x14ac:dyDescent="0.3">
      <c r="A7993">
        <v>33569</v>
      </c>
      <c r="B7993">
        <v>20.399999999999999</v>
      </c>
      <c r="C7993">
        <v>42716</v>
      </c>
      <c r="D7993">
        <v>159.12</v>
      </c>
    </row>
    <row r="7994" spans="1:4" x14ac:dyDescent="0.3">
      <c r="A7994">
        <v>33570</v>
      </c>
      <c r="B7994">
        <v>20.399999999999999</v>
      </c>
      <c r="C7994">
        <v>42717</v>
      </c>
      <c r="D7994">
        <v>159.12</v>
      </c>
    </row>
    <row r="7995" spans="1:4" x14ac:dyDescent="0.3">
      <c r="A7995">
        <v>33571</v>
      </c>
      <c r="B7995">
        <v>20.399999999999999</v>
      </c>
      <c r="C7995">
        <v>42718</v>
      </c>
      <c r="D7995">
        <v>159.12</v>
      </c>
    </row>
    <row r="7996" spans="1:4" x14ac:dyDescent="0.3">
      <c r="A7996">
        <v>33582</v>
      </c>
      <c r="B7996">
        <v>1396.29</v>
      </c>
      <c r="C7996">
        <v>42740</v>
      </c>
      <c r="D7996">
        <v>8238.11</v>
      </c>
    </row>
    <row r="7997" spans="1:4" x14ac:dyDescent="0.3">
      <c r="A7997">
        <v>33584</v>
      </c>
      <c r="B7997">
        <v>323.3</v>
      </c>
      <c r="C7997">
        <v>42742</v>
      </c>
      <c r="D7997">
        <v>2521.7399999999998</v>
      </c>
    </row>
    <row r="7998" spans="1:4" x14ac:dyDescent="0.3">
      <c r="A7998">
        <v>33602</v>
      </c>
      <c r="B7998">
        <v>1442</v>
      </c>
      <c r="C7998">
        <v>42760</v>
      </c>
      <c r="D7998">
        <v>8507.7999999999993</v>
      </c>
    </row>
    <row r="7999" spans="1:4" x14ac:dyDescent="0.3">
      <c r="A7999">
        <v>33603</v>
      </c>
      <c r="B7999">
        <v>1360</v>
      </c>
      <c r="C7999">
        <v>42761</v>
      </c>
      <c r="D7999">
        <v>8024</v>
      </c>
    </row>
    <row r="8000" spans="1:4" x14ac:dyDescent="0.3">
      <c r="A8000">
        <v>33604</v>
      </c>
      <c r="B8000">
        <v>1558</v>
      </c>
      <c r="C8000">
        <v>42762</v>
      </c>
      <c r="D8000">
        <v>9192.2000000000007</v>
      </c>
    </row>
    <row r="8001" spans="1:4" x14ac:dyDescent="0.3">
      <c r="A8001">
        <v>33623</v>
      </c>
      <c r="B8001">
        <v>48.55</v>
      </c>
      <c r="C8001">
        <v>42781</v>
      </c>
      <c r="D8001">
        <v>378.69</v>
      </c>
    </row>
    <row r="8002" spans="1:4" x14ac:dyDescent="0.3">
      <c r="A8002">
        <v>33632</v>
      </c>
      <c r="B8002">
        <v>658.8</v>
      </c>
      <c r="C8002">
        <v>42790</v>
      </c>
      <c r="D8002">
        <v>5138.6400000000003</v>
      </c>
    </row>
    <row r="8003" spans="1:4" x14ac:dyDescent="0.3">
      <c r="A8003">
        <v>33633</v>
      </c>
      <c r="B8003">
        <v>266</v>
      </c>
      <c r="C8003">
        <v>42791</v>
      </c>
      <c r="D8003">
        <v>2074.8000000000002</v>
      </c>
    </row>
    <row r="8004" spans="1:4" x14ac:dyDescent="0.3">
      <c r="A8004">
        <v>33652</v>
      </c>
      <c r="B8004">
        <v>342</v>
      </c>
      <c r="C8004">
        <v>42811</v>
      </c>
      <c r="D8004">
        <v>2667.6</v>
      </c>
    </row>
    <row r="8005" spans="1:4" x14ac:dyDescent="0.3">
      <c r="A8005">
        <v>33660</v>
      </c>
      <c r="B8005">
        <v>67.5</v>
      </c>
      <c r="C8005">
        <v>42819</v>
      </c>
      <c r="D8005">
        <v>526.5</v>
      </c>
    </row>
    <row r="8006" spans="1:4" x14ac:dyDescent="0.3">
      <c r="A8006">
        <v>33668</v>
      </c>
      <c r="B8006">
        <v>364.93</v>
      </c>
      <c r="C8006">
        <v>42828</v>
      </c>
      <c r="D8006">
        <v>2846.45</v>
      </c>
    </row>
    <row r="8007" spans="1:4" x14ac:dyDescent="0.3">
      <c r="A8007">
        <v>33677</v>
      </c>
      <c r="B8007">
        <v>798.3</v>
      </c>
      <c r="C8007">
        <v>42849</v>
      </c>
      <c r="D8007">
        <v>6226.74</v>
      </c>
    </row>
    <row r="8008" spans="1:4" x14ac:dyDescent="0.3">
      <c r="A8008">
        <v>33684</v>
      </c>
      <c r="B8008">
        <v>233.7</v>
      </c>
      <c r="C8008">
        <v>42856</v>
      </c>
      <c r="D8008">
        <v>1822.86</v>
      </c>
    </row>
    <row r="8009" spans="1:4" x14ac:dyDescent="0.3">
      <c r="A8009">
        <v>33685</v>
      </c>
      <c r="B8009">
        <v>233.7</v>
      </c>
      <c r="C8009">
        <v>42857</v>
      </c>
      <c r="D8009">
        <v>1822.86</v>
      </c>
    </row>
    <row r="8010" spans="1:4" x14ac:dyDescent="0.3">
      <c r="A8010">
        <v>33692</v>
      </c>
      <c r="B8010">
        <v>9.4429999999999996</v>
      </c>
      <c r="C8010">
        <v>42885</v>
      </c>
      <c r="D8010">
        <v>73.66</v>
      </c>
    </row>
    <row r="8011" spans="1:4" x14ac:dyDescent="0.3">
      <c r="A8011">
        <v>33708</v>
      </c>
      <c r="B8011">
        <v>354.4</v>
      </c>
      <c r="C8011">
        <v>42905</v>
      </c>
      <c r="D8011">
        <v>2764.32</v>
      </c>
    </row>
    <row r="8012" spans="1:4" x14ac:dyDescent="0.3">
      <c r="A8012">
        <v>33709</v>
      </c>
      <c r="B8012">
        <v>524.79999999999995</v>
      </c>
      <c r="C8012">
        <v>42906</v>
      </c>
      <c r="D8012">
        <v>4093.44</v>
      </c>
    </row>
    <row r="8013" spans="1:4" x14ac:dyDescent="0.3">
      <c r="A8013">
        <v>33710</v>
      </c>
      <c r="B8013">
        <v>524.79999999999995</v>
      </c>
      <c r="C8013">
        <v>42907</v>
      </c>
      <c r="D8013">
        <v>4093.44</v>
      </c>
    </row>
    <row r="8014" spans="1:4" x14ac:dyDescent="0.3">
      <c r="A8014">
        <v>33711</v>
      </c>
      <c r="B8014">
        <v>610.4</v>
      </c>
      <c r="C8014">
        <v>42908</v>
      </c>
      <c r="D8014">
        <v>4761.12</v>
      </c>
    </row>
    <row r="8015" spans="1:4" x14ac:dyDescent="0.3">
      <c r="A8015">
        <v>33712</v>
      </c>
      <c r="B8015">
        <v>610.4</v>
      </c>
      <c r="C8015">
        <v>42909</v>
      </c>
      <c r="D8015">
        <v>4761.12</v>
      </c>
    </row>
    <row r="8016" spans="1:4" x14ac:dyDescent="0.3">
      <c r="A8016">
        <v>33713</v>
      </c>
      <c r="B8016">
        <v>697.6</v>
      </c>
      <c r="C8016">
        <v>42910</v>
      </c>
      <c r="D8016">
        <v>5441.28</v>
      </c>
    </row>
    <row r="8017" spans="1:4" x14ac:dyDescent="0.3">
      <c r="A8017">
        <v>33714</v>
      </c>
      <c r="B8017">
        <v>697.6</v>
      </c>
      <c r="C8017">
        <v>42911</v>
      </c>
      <c r="D8017">
        <v>5441.28</v>
      </c>
    </row>
    <row r="8018" spans="1:4" x14ac:dyDescent="0.3">
      <c r="A8018">
        <v>33715</v>
      </c>
      <c r="B8018">
        <v>778.4</v>
      </c>
      <c r="C8018">
        <v>42912</v>
      </c>
      <c r="D8018">
        <v>6071.52</v>
      </c>
    </row>
    <row r="8019" spans="1:4" x14ac:dyDescent="0.3">
      <c r="A8019">
        <v>33716</v>
      </c>
      <c r="B8019">
        <v>778.4</v>
      </c>
      <c r="C8019">
        <v>42913</v>
      </c>
      <c r="D8019">
        <v>6071.52</v>
      </c>
    </row>
    <row r="8020" spans="1:4" x14ac:dyDescent="0.3">
      <c r="A8020">
        <v>33717</v>
      </c>
      <c r="B8020">
        <v>868.8</v>
      </c>
      <c r="C8020">
        <v>42914</v>
      </c>
      <c r="D8020">
        <v>6776.64</v>
      </c>
    </row>
    <row r="8021" spans="1:4" x14ac:dyDescent="0.3">
      <c r="A8021">
        <v>33718</v>
      </c>
      <c r="B8021">
        <v>868.8</v>
      </c>
      <c r="C8021">
        <v>42915</v>
      </c>
      <c r="D8021">
        <v>6776.64</v>
      </c>
    </row>
    <row r="8022" spans="1:4" x14ac:dyDescent="0.3">
      <c r="A8022">
        <v>33719</v>
      </c>
      <c r="B8022">
        <v>952</v>
      </c>
      <c r="C8022">
        <v>42916</v>
      </c>
      <c r="D8022">
        <v>7425.6</v>
      </c>
    </row>
    <row r="8023" spans="1:4" x14ac:dyDescent="0.3">
      <c r="A8023">
        <v>33720</v>
      </c>
      <c r="B8023">
        <v>952</v>
      </c>
      <c r="C8023">
        <v>42917</v>
      </c>
      <c r="D8023">
        <v>7425.6</v>
      </c>
    </row>
    <row r="8024" spans="1:4" x14ac:dyDescent="0.3">
      <c r="A8024">
        <v>33721</v>
      </c>
      <c r="B8024">
        <v>1039.2</v>
      </c>
      <c r="C8024">
        <v>42918</v>
      </c>
      <c r="D8024">
        <v>6131.28</v>
      </c>
    </row>
    <row r="8025" spans="1:4" x14ac:dyDescent="0.3">
      <c r="A8025">
        <v>33722</v>
      </c>
      <c r="B8025">
        <v>1039.2</v>
      </c>
      <c r="C8025">
        <v>42919</v>
      </c>
      <c r="D8025">
        <v>6131.28</v>
      </c>
    </row>
    <row r="8026" spans="1:4" x14ac:dyDescent="0.3">
      <c r="A8026">
        <v>33768</v>
      </c>
      <c r="B8026">
        <v>3048.6</v>
      </c>
      <c r="C8026">
        <v>42975</v>
      </c>
      <c r="D8026">
        <v>17986.740000000002</v>
      </c>
    </row>
    <row r="8027" spans="1:4" x14ac:dyDescent="0.3">
      <c r="A8027">
        <v>33769</v>
      </c>
      <c r="B8027">
        <v>3048.6</v>
      </c>
      <c r="C8027">
        <v>42976</v>
      </c>
      <c r="D8027">
        <v>17986.740000000002</v>
      </c>
    </row>
    <row r="8028" spans="1:4" x14ac:dyDescent="0.3">
      <c r="A8028">
        <v>33770</v>
      </c>
      <c r="B8028">
        <v>3048.6</v>
      </c>
      <c r="C8028">
        <v>42977</v>
      </c>
      <c r="D8028">
        <v>17986.740000000002</v>
      </c>
    </row>
    <row r="8029" spans="1:4" x14ac:dyDescent="0.3">
      <c r="A8029">
        <v>33771</v>
      </c>
      <c r="B8029">
        <v>3048.6</v>
      </c>
      <c r="C8029">
        <v>42978</v>
      </c>
      <c r="D8029">
        <v>17986.740000000002</v>
      </c>
    </row>
    <row r="8030" spans="1:4" x14ac:dyDescent="0.3">
      <c r="A8030">
        <v>33772</v>
      </c>
      <c r="B8030">
        <v>3048.6</v>
      </c>
      <c r="C8030">
        <v>42979</v>
      </c>
      <c r="D8030">
        <v>17986.740000000002</v>
      </c>
    </row>
    <row r="8031" spans="1:4" x14ac:dyDescent="0.3">
      <c r="A8031">
        <v>33773</v>
      </c>
      <c r="B8031">
        <v>3048.6</v>
      </c>
      <c r="C8031">
        <v>42980</v>
      </c>
      <c r="D8031">
        <v>17986.740000000002</v>
      </c>
    </row>
    <row r="8032" spans="1:4" x14ac:dyDescent="0.3">
      <c r="A8032">
        <v>33793</v>
      </c>
      <c r="B8032">
        <v>1970.71</v>
      </c>
      <c r="C8032">
        <v>43007</v>
      </c>
      <c r="D8032">
        <v>11627.19</v>
      </c>
    </row>
    <row r="8033" spans="1:4" x14ac:dyDescent="0.3">
      <c r="A8033">
        <v>33794</v>
      </c>
      <c r="B8033">
        <v>2517.5</v>
      </c>
      <c r="C8033">
        <v>43008</v>
      </c>
      <c r="D8033">
        <v>14853.25</v>
      </c>
    </row>
    <row r="8034" spans="1:4" x14ac:dyDescent="0.3">
      <c r="A8034">
        <v>33809</v>
      </c>
      <c r="B8034">
        <v>525</v>
      </c>
      <c r="C8034">
        <v>43030</v>
      </c>
      <c r="D8034">
        <v>4095</v>
      </c>
    </row>
    <row r="8035" spans="1:4" x14ac:dyDescent="0.3">
      <c r="A8035">
        <v>33810</v>
      </c>
      <c r="B8035">
        <v>525</v>
      </c>
      <c r="C8035">
        <v>43031</v>
      </c>
      <c r="D8035">
        <v>4095</v>
      </c>
    </row>
    <row r="8036" spans="1:4" x14ac:dyDescent="0.3">
      <c r="A8036">
        <v>33811</v>
      </c>
      <c r="B8036">
        <v>525</v>
      </c>
      <c r="C8036">
        <v>43032</v>
      </c>
      <c r="D8036">
        <v>4095</v>
      </c>
    </row>
    <row r="8037" spans="1:4" x14ac:dyDescent="0.3">
      <c r="A8037">
        <v>33812</v>
      </c>
      <c r="B8037">
        <v>525</v>
      </c>
      <c r="C8037">
        <v>43033</v>
      </c>
      <c r="D8037">
        <v>4095</v>
      </c>
    </row>
    <row r="8038" spans="1:4" x14ac:dyDescent="0.3">
      <c r="A8038">
        <v>33813</v>
      </c>
      <c r="B8038">
        <v>525</v>
      </c>
      <c r="C8038">
        <v>43034</v>
      </c>
      <c r="D8038">
        <v>4095</v>
      </c>
    </row>
    <row r="8039" spans="1:4" x14ac:dyDescent="0.3">
      <c r="A8039">
        <v>33814</v>
      </c>
      <c r="B8039">
        <v>525</v>
      </c>
      <c r="C8039">
        <v>43035</v>
      </c>
      <c r="D8039">
        <v>4095</v>
      </c>
    </row>
    <row r="8040" spans="1:4" x14ac:dyDescent="0.3">
      <c r="A8040">
        <v>33815</v>
      </c>
      <c r="B8040">
        <v>525</v>
      </c>
      <c r="C8040">
        <v>43036</v>
      </c>
      <c r="D8040">
        <v>4095</v>
      </c>
    </row>
    <row r="8041" spans="1:4" x14ac:dyDescent="0.3">
      <c r="A8041">
        <v>33816</v>
      </c>
      <c r="B8041">
        <v>525</v>
      </c>
      <c r="C8041">
        <v>43037</v>
      </c>
      <c r="D8041">
        <v>4095</v>
      </c>
    </row>
    <row r="8042" spans="1:4" x14ac:dyDescent="0.3">
      <c r="A8042">
        <v>33817</v>
      </c>
      <c r="B8042">
        <v>525</v>
      </c>
      <c r="C8042">
        <v>43038</v>
      </c>
      <c r="D8042">
        <v>4095</v>
      </c>
    </row>
    <row r="8043" spans="1:4" x14ac:dyDescent="0.3">
      <c r="A8043">
        <v>33818</v>
      </c>
      <c r="B8043">
        <v>860</v>
      </c>
      <c r="C8043">
        <v>43039</v>
      </c>
      <c r="D8043">
        <v>6708</v>
      </c>
    </row>
    <row r="8044" spans="1:4" x14ac:dyDescent="0.3">
      <c r="A8044">
        <v>33819</v>
      </c>
      <c r="B8044">
        <v>975</v>
      </c>
      <c r="C8044">
        <v>43040</v>
      </c>
      <c r="D8044">
        <v>7605</v>
      </c>
    </row>
    <row r="8045" spans="1:4" x14ac:dyDescent="0.3">
      <c r="A8045">
        <v>33820</v>
      </c>
      <c r="B8045">
        <v>34</v>
      </c>
      <c r="C8045">
        <v>43041</v>
      </c>
      <c r="D8045">
        <v>265.2</v>
      </c>
    </row>
    <row r="8046" spans="1:4" x14ac:dyDescent="0.3">
      <c r="A8046">
        <v>33821</v>
      </c>
      <c r="B8046">
        <v>40</v>
      </c>
      <c r="C8046">
        <v>43042</v>
      </c>
      <c r="D8046">
        <v>312</v>
      </c>
    </row>
    <row r="8047" spans="1:4" x14ac:dyDescent="0.3">
      <c r="A8047">
        <v>33822</v>
      </c>
      <c r="B8047">
        <v>45</v>
      </c>
      <c r="C8047">
        <v>43043</v>
      </c>
      <c r="D8047">
        <v>351</v>
      </c>
    </row>
    <row r="8048" spans="1:4" x14ac:dyDescent="0.3">
      <c r="A8048">
        <v>33823</v>
      </c>
      <c r="B8048">
        <v>45</v>
      </c>
      <c r="C8048">
        <v>43044</v>
      </c>
      <c r="D8048">
        <v>351</v>
      </c>
    </row>
    <row r="8049" spans="1:4" x14ac:dyDescent="0.3">
      <c r="A8049">
        <v>33824</v>
      </c>
      <c r="B8049">
        <v>45</v>
      </c>
      <c r="C8049">
        <v>43045</v>
      </c>
      <c r="D8049">
        <v>351</v>
      </c>
    </row>
    <row r="8050" spans="1:4" x14ac:dyDescent="0.3">
      <c r="A8050">
        <v>33825</v>
      </c>
      <c r="B8050">
        <v>45</v>
      </c>
      <c r="C8050">
        <v>43046</v>
      </c>
      <c r="D8050">
        <v>351</v>
      </c>
    </row>
    <row r="8051" spans="1:4" x14ac:dyDescent="0.3">
      <c r="A8051">
        <v>33826</v>
      </c>
      <c r="B8051">
        <v>45</v>
      </c>
      <c r="C8051">
        <v>43047</v>
      </c>
      <c r="D8051">
        <v>351</v>
      </c>
    </row>
    <row r="8052" spans="1:4" x14ac:dyDescent="0.3">
      <c r="A8052">
        <v>33827</v>
      </c>
      <c r="B8052">
        <v>45</v>
      </c>
      <c r="C8052">
        <v>43048</v>
      </c>
      <c r="D8052">
        <v>351</v>
      </c>
    </row>
    <row r="8053" spans="1:4" x14ac:dyDescent="0.3">
      <c r="A8053">
        <v>33828</v>
      </c>
      <c r="B8053">
        <v>45</v>
      </c>
      <c r="C8053">
        <v>43049</v>
      </c>
      <c r="D8053">
        <v>351</v>
      </c>
    </row>
    <row r="8054" spans="1:4" x14ac:dyDescent="0.3">
      <c r="A8054">
        <v>33829</v>
      </c>
      <c r="B8054">
        <v>52</v>
      </c>
      <c r="C8054">
        <v>43050</v>
      </c>
      <c r="D8054">
        <v>405.6</v>
      </c>
    </row>
    <row r="8055" spans="1:4" x14ac:dyDescent="0.3">
      <c r="A8055">
        <v>33830</v>
      </c>
      <c r="B8055">
        <v>45</v>
      </c>
      <c r="C8055">
        <v>43051</v>
      </c>
      <c r="D8055">
        <v>351</v>
      </c>
    </row>
    <row r="8056" spans="1:4" x14ac:dyDescent="0.3">
      <c r="A8056">
        <v>33831</v>
      </c>
      <c r="B8056">
        <v>45</v>
      </c>
      <c r="C8056">
        <v>43052</v>
      </c>
      <c r="D8056">
        <v>351</v>
      </c>
    </row>
    <row r="8057" spans="1:4" x14ac:dyDescent="0.3">
      <c r="A8057">
        <v>33833</v>
      </c>
      <c r="B8057">
        <v>45</v>
      </c>
      <c r="C8057">
        <v>43054</v>
      </c>
      <c r="D8057">
        <v>351</v>
      </c>
    </row>
    <row r="8058" spans="1:4" x14ac:dyDescent="0.3">
      <c r="A8058">
        <v>33834</v>
      </c>
      <c r="B8058">
        <v>45</v>
      </c>
      <c r="C8058">
        <v>43055</v>
      </c>
      <c r="D8058">
        <v>351</v>
      </c>
    </row>
    <row r="8059" spans="1:4" x14ac:dyDescent="0.3">
      <c r="A8059">
        <v>33835</v>
      </c>
      <c r="B8059">
        <v>52</v>
      </c>
      <c r="C8059">
        <v>43056</v>
      </c>
      <c r="D8059">
        <v>405.6</v>
      </c>
    </row>
    <row r="8060" spans="1:4" x14ac:dyDescent="0.3">
      <c r="A8060">
        <v>33836</v>
      </c>
      <c r="B8060">
        <v>52</v>
      </c>
      <c r="C8060">
        <v>43057</v>
      </c>
      <c r="D8060">
        <v>405.6</v>
      </c>
    </row>
    <row r="8061" spans="1:4" x14ac:dyDescent="0.3">
      <c r="A8061">
        <v>33837</v>
      </c>
      <c r="B8061">
        <v>52</v>
      </c>
      <c r="C8061">
        <v>43058</v>
      </c>
      <c r="D8061">
        <v>405.6</v>
      </c>
    </row>
    <row r="8062" spans="1:4" x14ac:dyDescent="0.3">
      <c r="A8062">
        <v>33838</v>
      </c>
      <c r="B8062">
        <v>45</v>
      </c>
      <c r="C8062">
        <v>43059</v>
      </c>
      <c r="D8062">
        <v>351</v>
      </c>
    </row>
    <row r="8063" spans="1:4" x14ac:dyDescent="0.3">
      <c r="A8063">
        <v>33839</v>
      </c>
      <c r="B8063">
        <v>45</v>
      </c>
      <c r="C8063">
        <v>43060</v>
      </c>
      <c r="D8063">
        <v>351</v>
      </c>
    </row>
    <row r="8064" spans="1:4" x14ac:dyDescent="0.3">
      <c r="A8064">
        <v>33840</v>
      </c>
      <c r="B8064">
        <v>45</v>
      </c>
      <c r="C8064">
        <v>43061</v>
      </c>
      <c r="D8064">
        <v>351</v>
      </c>
    </row>
    <row r="8065" spans="1:4" x14ac:dyDescent="0.3">
      <c r="A8065">
        <v>33841</v>
      </c>
      <c r="B8065">
        <v>52</v>
      </c>
      <c r="C8065">
        <v>43062</v>
      </c>
      <c r="D8065">
        <v>405.6</v>
      </c>
    </row>
    <row r="8066" spans="1:4" x14ac:dyDescent="0.3">
      <c r="A8066">
        <v>33842</v>
      </c>
      <c r="B8066">
        <v>45</v>
      </c>
      <c r="C8066">
        <v>43063</v>
      </c>
      <c r="D8066">
        <v>351</v>
      </c>
    </row>
    <row r="8067" spans="1:4" x14ac:dyDescent="0.3">
      <c r="A8067">
        <v>33843</v>
      </c>
      <c r="B8067">
        <v>45</v>
      </c>
      <c r="C8067">
        <v>43064</v>
      </c>
      <c r="D8067">
        <v>351</v>
      </c>
    </row>
    <row r="8068" spans="1:4" x14ac:dyDescent="0.3">
      <c r="A8068">
        <v>33844</v>
      </c>
      <c r="B8068">
        <v>45</v>
      </c>
      <c r="C8068">
        <v>43065</v>
      </c>
      <c r="D8068">
        <v>351</v>
      </c>
    </row>
    <row r="8069" spans="1:4" x14ac:dyDescent="0.3">
      <c r="A8069">
        <v>33845</v>
      </c>
      <c r="B8069">
        <v>52</v>
      </c>
      <c r="C8069">
        <v>43066</v>
      </c>
      <c r="D8069">
        <v>405.6</v>
      </c>
    </row>
    <row r="8070" spans="1:4" x14ac:dyDescent="0.3">
      <c r="A8070">
        <v>33846</v>
      </c>
      <c r="B8070">
        <v>52</v>
      </c>
      <c r="C8070">
        <v>43067</v>
      </c>
      <c r="D8070">
        <v>405.6</v>
      </c>
    </row>
    <row r="8071" spans="1:4" x14ac:dyDescent="0.3">
      <c r="A8071">
        <v>33847</v>
      </c>
      <c r="B8071">
        <v>52</v>
      </c>
      <c r="C8071">
        <v>43068</v>
      </c>
      <c r="D8071">
        <v>405.6</v>
      </c>
    </row>
    <row r="8072" spans="1:4" x14ac:dyDescent="0.3">
      <c r="A8072">
        <v>33848</v>
      </c>
      <c r="B8072">
        <v>45</v>
      </c>
      <c r="C8072">
        <v>43069</v>
      </c>
      <c r="D8072">
        <v>351</v>
      </c>
    </row>
    <row r="8073" spans="1:4" x14ac:dyDescent="0.3">
      <c r="A8073">
        <v>33849</v>
      </c>
      <c r="B8073">
        <v>52</v>
      </c>
      <c r="C8073">
        <v>43070</v>
      </c>
      <c r="D8073">
        <v>405.6</v>
      </c>
    </row>
    <row r="8074" spans="1:4" x14ac:dyDescent="0.3">
      <c r="A8074">
        <v>33850</v>
      </c>
      <c r="B8074">
        <v>45</v>
      </c>
      <c r="C8074">
        <v>43071</v>
      </c>
      <c r="D8074">
        <v>351</v>
      </c>
    </row>
    <row r="8075" spans="1:4" x14ac:dyDescent="0.3">
      <c r="A8075">
        <v>33851</v>
      </c>
      <c r="B8075">
        <v>45</v>
      </c>
      <c r="C8075">
        <v>43072</v>
      </c>
      <c r="D8075">
        <v>351</v>
      </c>
    </row>
    <row r="8076" spans="1:4" x14ac:dyDescent="0.3">
      <c r="A8076">
        <v>33852</v>
      </c>
      <c r="B8076">
        <v>75</v>
      </c>
      <c r="C8076">
        <v>43073</v>
      </c>
      <c r="D8076">
        <v>585</v>
      </c>
    </row>
    <row r="8077" spans="1:4" x14ac:dyDescent="0.3">
      <c r="A8077">
        <v>33853</v>
      </c>
      <c r="B8077">
        <v>45</v>
      </c>
      <c r="C8077">
        <v>43074</v>
      </c>
      <c r="D8077">
        <v>351</v>
      </c>
    </row>
    <row r="8078" spans="1:4" x14ac:dyDescent="0.3">
      <c r="A8078">
        <v>33854</v>
      </c>
      <c r="B8078">
        <v>45</v>
      </c>
      <c r="C8078">
        <v>43075</v>
      </c>
      <c r="D8078">
        <v>351</v>
      </c>
    </row>
    <row r="8079" spans="1:4" x14ac:dyDescent="0.3">
      <c r="A8079">
        <v>33855</v>
      </c>
      <c r="B8079">
        <v>75</v>
      </c>
      <c r="C8079">
        <v>43076</v>
      </c>
      <c r="D8079">
        <v>585</v>
      </c>
    </row>
    <row r="8080" spans="1:4" x14ac:dyDescent="0.3">
      <c r="A8080">
        <v>33856</v>
      </c>
      <c r="B8080">
        <v>45</v>
      </c>
      <c r="C8080">
        <v>43077</v>
      </c>
      <c r="D8080">
        <v>351</v>
      </c>
    </row>
    <row r="8081" spans="1:4" x14ac:dyDescent="0.3">
      <c r="A8081">
        <v>33857</v>
      </c>
      <c r="B8081">
        <v>65</v>
      </c>
      <c r="C8081">
        <v>43078</v>
      </c>
      <c r="D8081">
        <v>507</v>
      </c>
    </row>
    <row r="8082" spans="1:4" x14ac:dyDescent="0.3">
      <c r="A8082">
        <v>33858</v>
      </c>
      <c r="B8082">
        <v>45</v>
      </c>
      <c r="C8082">
        <v>43079</v>
      </c>
      <c r="D8082">
        <v>351</v>
      </c>
    </row>
    <row r="8083" spans="1:4" x14ac:dyDescent="0.3">
      <c r="A8083">
        <v>33859</v>
      </c>
      <c r="B8083">
        <v>52</v>
      </c>
      <c r="C8083">
        <v>43080</v>
      </c>
      <c r="D8083">
        <v>405.6</v>
      </c>
    </row>
    <row r="8084" spans="1:4" x14ac:dyDescent="0.3">
      <c r="A8084">
        <v>33860</v>
      </c>
      <c r="B8084">
        <v>52</v>
      </c>
      <c r="C8084">
        <v>43081</v>
      </c>
      <c r="D8084">
        <v>405.6</v>
      </c>
    </row>
    <row r="8085" spans="1:4" x14ac:dyDescent="0.3">
      <c r="A8085">
        <v>33861</v>
      </c>
      <c r="B8085">
        <v>51.75</v>
      </c>
      <c r="C8085">
        <v>43082</v>
      </c>
      <c r="D8085">
        <v>403.65</v>
      </c>
    </row>
    <row r="8086" spans="1:4" x14ac:dyDescent="0.3">
      <c r="A8086">
        <v>33862</v>
      </c>
      <c r="B8086">
        <v>45</v>
      </c>
      <c r="C8086">
        <v>43083</v>
      </c>
      <c r="D8086">
        <v>351</v>
      </c>
    </row>
    <row r="8087" spans="1:4" x14ac:dyDescent="0.3">
      <c r="A8087">
        <v>33863</v>
      </c>
      <c r="B8087">
        <v>45</v>
      </c>
      <c r="C8087">
        <v>43084</v>
      </c>
      <c r="D8087">
        <v>351</v>
      </c>
    </row>
    <row r="8088" spans="1:4" x14ac:dyDescent="0.3">
      <c r="A8088">
        <v>33864</v>
      </c>
      <c r="B8088">
        <v>45</v>
      </c>
      <c r="C8088">
        <v>43085</v>
      </c>
      <c r="D8088">
        <v>351</v>
      </c>
    </row>
    <row r="8089" spans="1:4" x14ac:dyDescent="0.3">
      <c r="A8089">
        <v>33865</v>
      </c>
      <c r="B8089">
        <v>45</v>
      </c>
      <c r="C8089">
        <v>43086</v>
      </c>
      <c r="D8089">
        <v>351</v>
      </c>
    </row>
    <row r="8090" spans="1:4" x14ac:dyDescent="0.3">
      <c r="A8090">
        <v>33866</v>
      </c>
      <c r="B8090">
        <v>45</v>
      </c>
      <c r="C8090">
        <v>43087</v>
      </c>
      <c r="D8090">
        <v>351</v>
      </c>
    </row>
    <row r="8091" spans="1:4" x14ac:dyDescent="0.3">
      <c r="A8091">
        <v>33867</v>
      </c>
      <c r="B8091">
        <v>45</v>
      </c>
      <c r="C8091">
        <v>43088</v>
      </c>
      <c r="D8091">
        <v>351</v>
      </c>
    </row>
    <row r="8092" spans="1:4" x14ac:dyDescent="0.3">
      <c r="A8092">
        <v>33868</v>
      </c>
      <c r="B8092">
        <v>45</v>
      </c>
      <c r="C8092">
        <v>43089</v>
      </c>
      <c r="D8092">
        <v>351</v>
      </c>
    </row>
    <row r="8093" spans="1:4" x14ac:dyDescent="0.3">
      <c r="A8093">
        <v>33869</v>
      </c>
      <c r="B8093">
        <v>45</v>
      </c>
      <c r="C8093">
        <v>43090</v>
      </c>
      <c r="D8093">
        <v>351</v>
      </c>
    </row>
    <row r="8094" spans="1:4" x14ac:dyDescent="0.3">
      <c r="A8094">
        <v>33870</v>
      </c>
      <c r="B8094">
        <v>45</v>
      </c>
      <c r="C8094">
        <v>43091</v>
      </c>
      <c r="D8094">
        <v>351</v>
      </c>
    </row>
    <row r="8095" spans="1:4" x14ac:dyDescent="0.3">
      <c r="A8095">
        <v>33871</v>
      </c>
      <c r="B8095">
        <v>45</v>
      </c>
      <c r="C8095">
        <v>43092</v>
      </c>
      <c r="D8095">
        <v>351</v>
      </c>
    </row>
    <row r="8096" spans="1:4" x14ac:dyDescent="0.3">
      <c r="A8096">
        <v>33872</v>
      </c>
      <c r="B8096">
        <v>45</v>
      </c>
      <c r="C8096">
        <v>43093</v>
      </c>
      <c r="D8096">
        <v>351</v>
      </c>
    </row>
    <row r="8097" spans="1:4" x14ac:dyDescent="0.3">
      <c r="A8097">
        <v>33873</v>
      </c>
      <c r="B8097">
        <v>45</v>
      </c>
      <c r="C8097">
        <v>43094</v>
      </c>
      <c r="D8097">
        <v>351</v>
      </c>
    </row>
    <row r="8098" spans="1:4" x14ac:dyDescent="0.3">
      <c r="A8098">
        <v>33874</v>
      </c>
      <c r="B8098">
        <v>124</v>
      </c>
      <c r="C8098">
        <v>43095</v>
      </c>
      <c r="D8098">
        <v>967.2</v>
      </c>
    </row>
    <row r="8099" spans="1:4" x14ac:dyDescent="0.3">
      <c r="A8099">
        <v>33875</v>
      </c>
      <c r="B8099">
        <v>140</v>
      </c>
      <c r="C8099">
        <v>43096</v>
      </c>
      <c r="D8099">
        <v>1092</v>
      </c>
    </row>
    <row r="8100" spans="1:4" x14ac:dyDescent="0.3">
      <c r="A8100">
        <v>33887</v>
      </c>
      <c r="B8100">
        <v>110</v>
      </c>
      <c r="C8100">
        <v>43109</v>
      </c>
      <c r="D8100">
        <v>858</v>
      </c>
    </row>
    <row r="8101" spans="1:4" x14ac:dyDescent="0.3">
      <c r="A8101">
        <v>33890</v>
      </c>
      <c r="B8101">
        <v>41.817999999999998</v>
      </c>
      <c r="C8101">
        <v>43112</v>
      </c>
      <c r="D8101">
        <v>326.18</v>
      </c>
    </row>
    <row r="8102" spans="1:4" x14ac:dyDescent="0.3">
      <c r="A8102">
        <v>33892</v>
      </c>
      <c r="B8102">
        <v>1376.4875</v>
      </c>
      <c r="C8102">
        <v>43116</v>
      </c>
      <c r="D8102">
        <v>8121.28</v>
      </c>
    </row>
    <row r="8103" spans="1:4" x14ac:dyDescent="0.3">
      <c r="A8103">
        <v>33893</v>
      </c>
      <c r="B8103">
        <v>1376.4875</v>
      </c>
      <c r="C8103">
        <v>43117</v>
      </c>
      <c r="D8103">
        <v>8121.28</v>
      </c>
    </row>
    <row r="8104" spans="1:4" x14ac:dyDescent="0.3">
      <c r="A8104">
        <v>33894</v>
      </c>
      <c r="B8104">
        <v>2165</v>
      </c>
      <c r="C8104">
        <v>43118</v>
      </c>
      <c r="D8104">
        <v>12773.5</v>
      </c>
    </row>
    <row r="8105" spans="1:4" x14ac:dyDescent="0.3">
      <c r="A8105">
        <v>33932</v>
      </c>
      <c r="B8105">
        <v>702.75</v>
      </c>
      <c r="C8105">
        <v>43156</v>
      </c>
      <c r="D8105">
        <v>5481.45</v>
      </c>
    </row>
    <row r="8106" spans="1:4" x14ac:dyDescent="0.3">
      <c r="A8106">
        <v>33933</v>
      </c>
      <c r="B8106">
        <v>702.75</v>
      </c>
      <c r="C8106">
        <v>43157</v>
      </c>
      <c r="D8106">
        <v>5481.45</v>
      </c>
    </row>
    <row r="8107" spans="1:4" x14ac:dyDescent="0.3">
      <c r="A8107">
        <v>33934</v>
      </c>
      <c r="B8107">
        <v>702.75</v>
      </c>
      <c r="C8107">
        <v>43158</v>
      </c>
      <c r="D8107">
        <v>5481.45</v>
      </c>
    </row>
    <row r="8108" spans="1:4" x14ac:dyDescent="0.3">
      <c r="A8108">
        <v>33935</v>
      </c>
      <c r="B8108">
        <v>702.75</v>
      </c>
      <c r="C8108">
        <v>43159</v>
      </c>
      <c r="D8108">
        <v>5481.45</v>
      </c>
    </row>
    <row r="8109" spans="1:4" x14ac:dyDescent="0.3">
      <c r="A8109">
        <v>33936</v>
      </c>
      <c r="B8109">
        <v>702.75</v>
      </c>
      <c r="C8109">
        <v>43160</v>
      </c>
      <c r="D8109">
        <v>5481.45</v>
      </c>
    </row>
    <row r="8110" spans="1:4" x14ac:dyDescent="0.3">
      <c r="A8110">
        <v>33937</v>
      </c>
      <c r="B8110">
        <v>1255</v>
      </c>
      <c r="C8110">
        <v>43161</v>
      </c>
      <c r="D8110">
        <v>7404.5</v>
      </c>
    </row>
    <row r="8111" spans="1:4" x14ac:dyDescent="0.3">
      <c r="A8111">
        <v>33938</v>
      </c>
      <c r="B8111">
        <v>702.75</v>
      </c>
      <c r="C8111">
        <v>43162</v>
      </c>
      <c r="D8111">
        <v>5481.45</v>
      </c>
    </row>
    <row r="8112" spans="1:4" x14ac:dyDescent="0.3">
      <c r="A8112">
        <v>33939</v>
      </c>
      <c r="B8112">
        <v>702.75</v>
      </c>
      <c r="C8112">
        <v>43163</v>
      </c>
      <c r="D8112">
        <v>5481.45</v>
      </c>
    </row>
    <row r="8113" spans="1:4" x14ac:dyDescent="0.3">
      <c r="A8113">
        <v>33940</v>
      </c>
      <c r="B8113">
        <v>807</v>
      </c>
      <c r="C8113">
        <v>43164</v>
      </c>
      <c r="D8113">
        <v>6294.6</v>
      </c>
    </row>
    <row r="8114" spans="1:4" x14ac:dyDescent="0.3">
      <c r="A8114">
        <v>33941</v>
      </c>
      <c r="B8114">
        <v>807</v>
      </c>
      <c r="C8114">
        <v>43165</v>
      </c>
      <c r="D8114">
        <v>6294.6</v>
      </c>
    </row>
    <row r="8115" spans="1:4" x14ac:dyDescent="0.3">
      <c r="A8115">
        <v>33995</v>
      </c>
      <c r="B8115">
        <v>3150</v>
      </c>
      <c r="C8115">
        <v>43221</v>
      </c>
      <c r="D8115">
        <v>18585</v>
      </c>
    </row>
    <row r="8116" spans="1:4" x14ac:dyDescent="0.3">
      <c r="A8116">
        <v>34000</v>
      </c>
      <c r="B8116">
        <v>440</v>
      </c>
      <c r="C8116">
        <v>43227</v>
      </c>
      <c r="D8116">
        <v>3432</v>
      </c>
    </row>
    <row r="8117" spans="1:4" x14ac:dyDescent="0.3">
      <c r="A8117">
        <v>34005</v>
      </c>
      <c r="B8117">
        <v>205</v>
      </c>
      <c r="C8117">
        <v>43232</v>
      </c>
      <c r="D8117">
        <v>1599</v>
      </c>
    </row>
    <row r="8118" spans="1:4" x14ac:dyDescent="0.3">
      <c r="A8118">
        <v>34007</v>
      </c>
      <c r="B8118">
        <v>1486.4</v>
      </c>
      <c r="C8118">
        <v>43234</v>
      </c>
      <c r="D8118">
        <v>8769.76</v>
      </c>
    </row>
    <row r="8119" spans="1:4" x14ac:dyDescent="0.3">
      <c r="A8119">
        <v>34008</v>
      </c>
      <c r="B8119">
        <v>1667.2</v>
      </c>
      <c r="C8119">
        <v>43235</v>
      </c>
      <c r="D8119">
        <v>9836.48</v>
      </c>
    </row>
    <row r="8120" spans="1:4" x14ac:dyDescent="0.3">
      <c r="A8120">
        <v>34009</v>
      </c>
      <c r="B8120">
        <v>1667.2</v>
      </c>
      <c r="C8120">
        <v>43236</v>
      </c>
      <c r="D8120">
        <v>9836.48</v>
      </c>
    </row>
    <row r="8121" spans="1:4" x14ac:dyDescent="0.3">
      <c r="A8121">
        <v>34012</v>
      </c>
      <c r="B8121">
        <v>1389.6</v>
      </c>
      <c r="C8121">
        <v>43239</v>
      </c>
      <c r="D8121">
        <v>8198.64</v>
      </c>
    </row>
    <row r="8122" spans="1:4" x14ac:dyDescent="0.3">
      <c r="A8122">
        <v>34013</v>
      </c>
      <c r="B8122">
        <v>1389.6</v>
      </c>
      <c r="C8122">
        <v>43240</v>
      </c>
      <c r="D8122">
        <v>8198.64</v>
      </c>
    </row>
    <row r="8123" spans="1:4" x14ac:dyDescent="0.3">
      <c r="A8123">
        <v>34014</v>
      </c>
      <c r="B8123">
        <v>1405.6</v>
      </c>
      <c r="C8123">
        <v>43241</v>
      </c>
      <c r="D8123">
        <v>8293.0400000000009</v>
      </c>
    </row>
    <row r="8124" spans="1:4" x14ac:dyDescent="0.3">
      <c r="A8124">
        <v>34015</v>
      </c>
      <c r="B8124">
        <v>1405.6</v>
      </c>
      <c r="C8124">
        <v>43242</v>
      </c>
      <c r="D8124">
        <v>8293.0400000000009</v>
      </c>
    </row>
    <row r="8125" spans="1:4" x14ac:dyDescent="0.3">
      <c r="A8125">
        <v>34016</v>
      </c>
      <c r="B8125">
        <v>1436.8</v>
      </c>
      <c r="C8125">
        <v>43243</v>
      </c>
      <c r="D8125">
        <v>8477.1200000000008</v>
      </c>
    </row>
    <row r="8126" spans="1:4" x14ac:dyDescent="0.3">
      <c r="A8126">
        <v>34017</v>
      </c>
      <c r="B8126">
        <v>1436.8</v>
      </c>
      <c r="C8126">
        <v>43244</v>
      </c>
      <c r="D8126">
        <v>8477.1200000000008</v>
      </c>
    </row>
    <row r="8127" spans="1:4" x14ac:dyDescent="0.3">
      <c r="A8127">
        <v>34018</v>
      </c>
      <c r="B8127">
        <v>1452.8</v>
      </c>
      <c r="C8127">
        <v>43245</v>
      </c>
      <c r="D8127">
        <v>8571.52</v>
      </c>
    </row>
    <row r="8128" spans="1:4" x14ac:dyDescent="0.3">
      <c r="A8128">
        <v>34019</v>
      </c>
      <c r="B8128">
        <v>1452.8</v>
      </c>
      <c r="C8128">
        <v>43246</v>
      </c>
      <c r="D8128">
        <v>8571.52</v>
      </c>
    </row>
    <row r="8129" spans="1:4" x14ac:dyDescent="0.3">
      <c r="A8129">
        <v>34024</v>
      </c>
      <c r="B8129">
        <v>149.6</v>
      </c>
      <c r="C8129">
        <v>43251</v>
      </c>
      <c r="D8129">
        <v>1166.8800000000001</v>
      </c>
    </row>
    <row r="8130" spans="1:4" x14ac:dyDescent="0.3">
      <c r="A8130">
        <v>34025</v>
      </c>
      <c r="B8130">
        <v>149.6</v>
      </c>
      <c r="C8130">
        <v>43252</v>
      </c>
      <c r="D8130">
        <v>1166.8800000000001</v>
      </c>
    </row>
    <row r="8131" spans="1:4" x14ac:dyDescent="0.3">
      <c r="A8131">
        <v>34032</v>
      </c>
      <c r="B8131">
        <v>189.6</v>
      </c>
      <c r="C8131">
        <v>43259</v>
      </c>
      <c r="D8131">
        <v>1478.88</v>
      </c>
    </row>
    <row r="8132" spans="1:4" x14ac:dyDescent="0.3">
      <c r="A8132">
        <v>34033</v>
      </c>
      <c r="B8132">
        <v>189.6</v>
      </c>
      <c r="C8132">
        <v>43260</v>
      </c>
      <c r="D8132">
        <v>1478.88</v>
      </c>
    </row>
    <row r="8133" spans="1:4" x14ac:dyDescent="0.3">
      <c r="A8133">
        <v>34034</v>
      </c>
      <c r="B8133">
        <v>189.6</v>
      </c>
      <c r="C8133">
        <v>43261</v>
      </c>
      <c r="D8133">
        <v>1478.88</v>
      </c>
    </row>
    <row r="8134" spans="1:4" x14ac:dyDescent="0.3">
      <c r="A8134">
        <v>34035</v>
      </c>
      <c r="B8134">
        <v>189.6</v>
      </c>
      <c r="C8134">
        <v>43262</v>
      </c>
      <c r="D8134">
        <v>1478.88</v>
      </c>
    </row>
    <row r="8135" spans="1:4" x14ac:dyDescent="0.3">
      <c r="A8135">
        <v>34036</v>
      </c>
      <c r="B8135">
        <v>189.6</v>
      </c>
      <c r="C8135">
        <v>43263</v>
      </c>
      <c r="D8135">
        <v>1478.88</v>
      </c>
    </row>
    <row r="8136" spans="1:4" x14ac:dyDescent="0.3">
      <c r="A8136">
        <v>34037</v>
      </c>
      <c r="B8136">
        <v>189.6</v>
      </c>
      <c r="C8136">
        <v>43264</v>
      </c>
      <c r="D8136">
        <v>1478.88</v>
      </c>
    </row>
    <row r="8137" spans="1:4" x14ac:dyDescent="0.3">
      <c r="A8137">
        <v>34038</v>
      </c>
      <c r="B8137">
        <v>167.2</v>
      </c>
      <c r="C8137">
        <v>43265</v>
      </c>
      <c r="D8137">
        <v>1304.1600000000001</v>
      </c>
    </row>
    <row r="8138" spans="1:4" x14ac:dyDescent="0.3">
      <c r="A8138">
        <v>34039</v>
      </c>
      <c r="B8138">
        <v>167.2</v>
      </c>
      <c r="C8138">
        <v>43266</v>
      </c>
      <c r="D8138">
        <v>1304.1600000000001</v>
      </c>
    </row>
    <row r="8139" spans="1:4" x14ac:dyDescent="0.3">
      <c r="A8139">
        <v>34040</v>
      </c>
      <c r="B8139">
        <v>167.2</v>
      </c>
      <c r="C8139">
        <v>43267</v>
      </c>
      <c r="D8139">
        <v>1304.1600000000001</v>
      </c>
    </row>
    <row r="8140" spans="1:4" x14ac:dyDescent="0.3">
      <c r="A8140">
        <v>34041</v>
      </c>
      <c r="B8140">
        <v>167.2</v>
      </c>
      <c r="C8140">
        <v>43268</v>
      </c>
      <c r="D8140">
        <v>1304.1600000000001</v>
      </c>
    </row>
    <row r="8141" spans="1:4" x14ac:dyDescent="0.3">
      <c r="A8141">
        <v>34042</v>
      </c>
      <c r="B8141">
        <v>167.2</v>
      </c>
      <c r="C8141">
        <v>43269</v>
      </c>
      <c r="D8141">
        <v>1304.1600000000001</v>
      </c>
    </row>
    <row r="8142" spans="1:4" x14ac:dyDescent="0.3">
      <c r="A8142">
        <v>34043</v>
      </c>
      <c r="B8142">
        <v>167.2</v>
      </c>
      <c r="C8142">
        <v>43270</v>
      </c>
      <c r="D8142">
        <v>1304.1600000000001</v>
      </c>
    </row>
    <row r="8143" spans="1:4" x14ac:dyDescent="0.3">
      <c r="A8143">
        <v>34044</v>
      </c>
      <c r="B8143">
        <v>167.2</v>
      </c>
      <c r="C8143">
        <v>43271</v>
      </c>
      <c r="D8143">
        <v>1304.1600000000001</v>
      </c>
    </row>
    <row r="8144" spans="1:4" x14ac:dyDescent="0.3">
      <c r="A8144">
        <v>34045</v>
      </c>
      <c r="B8144">
        <v>124.56</v>
      </c>
      <c r="C8144">
        <v>43272</v>
      </c>
      <c r="D8144">
        <v>971.57</v>
      </c>
    </row>
    <row r="8145" spans="1:4" x14ac:dyDescent="0.3">
      <c r="A8145">
        <v>34046</v>
      </c>
      <c r="B8145">
        <v>124.56</v>
      </c>
      <c r="C8145">
        <v>43273</v>
      </c>
      <c r="D8145">
        <v>971.57</v>
      </c>
    </row>
    <row r="8146" spans="1:4" x14ac:dyDescent="0.3">
      <c r="A8146">
        <v>34047</v>
      </c>
      <c r="B8146">
        <v>124.56</v>
      </c>
      <c r="C8146">
        <v>43274</v>
      </c>
      <c r="D8146">
        <v>971.57</v>
      </c>
    </row>
    <row r="8147" spans="1:4" x14ac:dyDescent="0.3">
      <c r="A8147">
        <v>34048</v>
      </c>
      <c r="B8147">
        <v>124.56</v>
      </c>
      <c r="C8147">
        <v>43275</v>
      </c>
      <c r="D8147">
        <v>971.57</v>
      </c>
    </row>
    <row r="8148" spans="1:4" x14ac:dyDescent="0.3">
      <c r="A8148">
        <v>34049</v>
      </c>
      <c r="B8148">
        <v>124.56</v>
      </c>
      <c r="C8148">
        <v>43276</v>
      </c>
      <c r="D8148">
        <v>971.57</v>
      </c>
    </row>
    <row r="8149" spans="1:4" x14ac:dyDescent="0.3">
      <c r="A8149">
        <v>34050</v>
      </c>
      <c r="B8149">
        <v>124.56</v>
      </c>
      <c r="C8149">
        <v>43277</v>
      </c>
      <c r="D8149">
        <v>971.57</v>
      </c>
    </row>
    <row r="8150" spans="1:4" x14ac:dyDescent="0.3">
      <c r="A8150">
        <v>34051</v>
      </c>
      <c r="B8150">
        <v>280.8</v>
      </c>
      <c r="C8150">
        <v>43278</v>
      </c>
      <c r="D8150">
        <v>2190.2399999999998</v>
      </c>
    </row>
    <row r="8151" spans="1:4" x14ac:dyDescent="0.3">
      <c r="A8151">
        <v>34052</v>
      </c>
      <c r="B8151">
        <v>280.8</v>
      </c>
      <c r="C8151">
        <v>43279</v>
      </c>
      <c r="D8151">
        <v>2190.2399999999998</v>
      </c>
    </row>
    <row r="8152" spans="1:4" x14ac:dyDescent="0.3">
      <c r="A8152">
        <v>34053</v>
      </c>
      <c r="B8152">
        <v>280.8</v>
      </c>
      <c r="C8152">
        <v>43280</v>
      </c>
      <c r="D8152">
        <v>2190.2399999999998</v>
      </c>
    </row>
    <row r="8153" spans="1:4" x14ac:dyDescent="0.3">
      <c r="A8153">
        <v>34054</v>
      </c>
      <c r="B8153">
        <v>280.8</v>
      </c>
      <c r="C8153">
        <v>43281</v>
      </c>
      <c r="D8153">
        <v>2190.2399999999998</v>
      </c>
    </row>
    <row r="8154" spans="1:4" x14ac:dyDescent="0.3">
      <c r="A8154">
        <v>34055</v>
      </c>
      <c r="B8154">
        <v>280.8</v>
      </c>
      <c r="C8154">
        <v>43282</v>
      </c>
      <c r="D8154">
        <v>2190.2399999999998</v>
      </c>
    </row>
    <row r="8155" spans="1:4" x14ac:dyDescent="0.3">
      <c r="A8155">
        <v>34056</v>
      </c>
      <c r="B8155">
        <v>280.8</v>
      </c>
      <c r="C8155">
        <v>43283</v>
      </c>
      <c r="D8155">
        <v>2190.2399999999998</v>
      </c>
    </row>
    <row r="8156" spans="1:4" x14ac:dyDescent="0.3">
      <c r="A8156">
        <v>34057</v>
      </c>
      <c r="B8156">
        <v>250.4</v>
      </c>
      <c r="C8156">
        <v>43284</v>
      </c>
      <c r="D8156">
        <v>1953.12</v>
      </c>
    </row>
    <row r="8157" spans="1:4" x14ac:dyDescent="0.3">
      <c r="A8157">
        <v>34058</v>
      </c>
      <c r="B8157">
        <v>250.4</v>
      </c>
      <c r="C8157">
        <v>43285</v>
      </c>
      <c r="D8157">
        <v>1953.12</v>
      </c>
    </row>
    <row r="8158" spans="1:4" x14ac:dyDescent="0.3">
      <c r="A8158">
        <v>34059</v>
      </c>
      <c r="B8158">
        <v>250.4</v>
      </c>
      <c r="C8158">
        <v>43286</v>
      </c>
      <c r="D8158">
        <v>1953.12</v>
      </c>
    </row>
    <row r="8159" spans="1:4" x14ac:dyDescent="0.3">
      <c r="A8159">
        <v>34060</v>
      </c>
      <c r="B8159">
        <v>250.4</v>
      </c>
      <c r="C8159">
        <v>43287</v>
      </c>
      <c r="D8159">
        <v>1953.12</v>
      </c>
    </row>
    <row r="8160" spans="1:4" x14ac:dyDescent="0.3">
      <c r="A8160">
        <v>34061</v>
      </c>
      <c r="B8160">
        <v>250.4</v>
      </c>
      <c r="C8160">
        <v>43288</v>
      </c>
      <c r="D8160">
        <v>1953.12</v>
      </c>
    </row>
    <row r="8161" spans="1:4" x14ac:dyDescent="0.3">
      <c r="A8161">
        <v>34062</v>
      </c>
      <c r="B8161">
        <v>250.4</v>
      </c>
      <c r="C8161">
        <v>43289</v>
      </c>
      <c r="D8161">
        <v>1953.12</v>
      </c>
    </row>
    <row r="8162" spans="1:4" x14ac:dyDescent="0.3">
      <c r="A8162">
        <v>34063</v>
      </c>
      <c r="B8162">
        <v>250.4</v>
      </c>
      <c r="C8162">
        <v>43290</v>
      </c>
      <c r="D8162">
        <v>1953.12</v>
      </c>
    </row>
    <row r="8163" spans="1:4" x14ac:dyDescent="0.3">
      <c r="A8163">
        <v>34064</v>
      </c>
      <c r="B8163">
        <v>250.4</v>
      </c>
      <c r="C8163">
        <v>43291</v>
      </c>
      <c r="D8163">
        <v>1953.12</v>
      </c>
    </row>
    <row r="8164" spans="1:4" x14ac:dyDescent="0.3">
      <c r="A8164">
        <v>34065</v>
      </c>
      <c r="B8164">
        <v>250.4</v>
      </c>
      <c r="C8164">
        <v>43292</v>
      </c>
      <c r="D8164">
        <v>1953.12</v>
      </c>
    </row>
    <row r="8165" spans="1:4" x14ac:dyDescent="0.3">
      <c r="A8165">
        <v>34066</v>
      </c>
      <c r="B8165">
        <v>250.4</v>
      </c>
      <c r="C8165">
        <v>43293</v>
      </c>
      <c r="D8165">
        <v>1953.12</v>
      </c>
    </row>
    <row r="8166" spans="1:4" x14ac:dyDescent="0.3">
      <c r="A8166">
        <v>34067</v>
      </c>
      <c r="B8166">
        <v>250.4</v>
      </c>
      <c r="C8166">
        <v>43294</v>
      </c>
      <c r="D8166">
        <v>1953.12</v>
      </c>
    </row>
    <row r="8167" spans="1:4" x14ac:dyDescent="0.3">
      <c r="A8167">
        <v>34068</v>
      </c>
      <c r="B8167">
        <v>250.4</v>
      </c>
      <c r="C8167">
        <v>43295</v>
      </c>
      <c r="D8167">
        <v>1953.12</v>
      </c>
    </row>
    <row r="8168" spans="1:4" x14ac:dyDescent="0.3">
      <c r="A8168">
        <v>34069</v>
      </c>
      <c r="B8168">
        <v>250.4</v>
      </c>
      <c r="C8168">
        <v>43296</v>
      </c>
      <c r="D8168">
        <v>1953.12</v>
      </c>
    </row>
    <row r="8169" spans="1:4" x14ac:dyDescent="0.3">
      <c r="A8169">
        <v>34070</v>
      </c>
      <c r="B8169">
        <v>250.4</v>
      </c>
      <c r="C8169">
        <v>43297</v>
      </c>
      <c r="D8169">
        <v>1953.12</v>
      </c>
    </row>
    <row r="8170" spans="1:4" x14ac:dyDescent="0.3">
      <c r="A8170">
        <v>34071</v>
      </c>
      <c r="B8170">
        <v>250.4</v>
      </c>
      <c r="C8170">
        <v>43298</v>
      </c>
      <c r="D8170">
        <v>1953.12</v>
      </c>
    </row>
    <row r="8171" spans="1:4" x14ac:dyDescent="0.3">
      <c r="A8171">
        <v>34072</v>
      </c>
      <c r="B8171">
        <v>250.4</v>
      </c>
      <c r="C8171">
        <v>43299</v>
      </c>
      <c r="D8171">
        <v>1953.12</v>
      </c>
    </row>
    <row r="8172" spans="1:4" x14ac:dyDescent="0.3">
      <c r="A8172">
        <v>34073</v>
      </c>
      <c r="B8172">
        <v>250.4</v>
      </c>
      <c r="C8172">
        <v>43300</v>
      </c>
      <c r="D8172">
        <v>1953.12</v>
      </c>
    </row>
    <row r="8173" spans="1:4" x14ac:dyDescent="0.3">
      <c r="A8173">
        <v>34074</v>
      </c>
      <c r="B8173">
        <v>250.4</v>
      </c>
      <c r="C8173">
        <v>43301</v>
      </c>
      <c r="D8173">
        <v>1953.12</v>
      </c>
    </row>
    <row r="8174" spans="1:4" x14ac:dyDescent="0.3">
      <c r="A8174">
        <v>34075</v>
      </c>
      <c r="B8174">
        <v>250.4</v>
      </c>
      <c r="C8174">
        <v>43302</v>
      </c>
      <c r="D8174">
        <v>1953.12</v>
      </c>
    </row>
    <row r="8175" spans="1:4" x14ac:dyDescent="0.3">
      <c r="A8175">
        <v>34076</v>
      </c>
      <c r="B8175">
        <v>155.19999999999999</v>
      </c>
      <c r="C8175">
        <v>43303</v>
      </c>
      <c r="D8175">
        <v>1210.56</v>
      </c>
    </row>
    <row r="8176" spans="1:4" x14ac:dyDescent="0.3">
      <c r="A8176">
        <v>34078</v>
      </c>
      <c r="B8176">
        <v>64</v>
      </c>
      <c r="C8176">
        <v>43307</v>
      </c>
      <c r="D8176">
        <v>499.2</v>
      </c>
    </row>
    <row r="8177" spans="1:4" x14ac:dyDescent="0.3">
      <c r="A8177">
        <v>34079</v>
      </c>
      <c r="B8177">
        <v>167.2</v>
      </c>
      <c r="C8177">
        <v>43308</v>
      </c>
      <c r="D8177">
        <v>1304.1600000000001</v>
      </c>
    </row>
    <row r="8178" spans="1:4" x14ac:dyDescent="0.3">
      <c r="A8178">
        <v>34081</v>
      </c>
      <c r="B8178">
        <v>115.07</v>
      </c>
      <c r="C8178">
        <v>43311</v>
      </c>
      <c r="D8178">
        <v>897.55</v>
      </c>
    </row>
    <row r="8179" spans="1:4" x14ac:dyDescent="0.3">
      <c r="A8179">
        <v>34113</v>
      </c>
      <c r="B8179">
        <v>480.25</v>
      </c>
      <c r="C8179">
        <v>43351</v>
      </c>
      <c r="D8179">
        <v>3745.95</v>
      </c>
    </row>
    <row r="8180" spans="1:4" x14ac:dyDescent="0.3">
      <c r="A8180">
        <v>34114</v>
      </c>
      <c r="B8180">
        <v>480.25</v>
      </c>
      <c r="C8180">
        <v>43352</v>
      </c>
      <c r="D8180">
        <v>3745.95</v>
      </c>
    </row>
    <row r="8181" spans="1:4" x14ac:dyDescent="0.3">
      <c r="A8181">
        <v>34115</v>
      </c>
      <c r="B8181">
        <v>480.25</v>
      </c>
      <c r="C8181">
        <v>43353</v>
      </c>
      <c r="D8181">
        <v>3745.95</v>
      </c>
    </row>
    <row r="8182" spans="1:4" x14ac:dyDescent="0.3">
      <c r="A8182">
        <v>34116</v>
      </c>
      <c r="B8182">
        <v>480.25</v>
      </c>
      <c r="C8182">
        <v>43354</v>
      </c>
      <c r="D8182">
        <v>3745.95</v>
      </c>
    </row>
    <row r="8183" spans="1:4" x14ac:dyDescent="0.3">
      <c r="A8183">
        <v>34117</v>
      </c>
      <c r="B8183">
        <v>480.25</v>
      </c>
      <c r="C8183">
        <v>43355</v>
      </c>
      <c r="D8183">
        <v>3745.95</v>
      </c>
    </row>
    <row r="8184" spans="1:4" x14ac:dyDescent="0.3">
      <c r="A8184">
        <v>34118</v>
      </c>
      <c r="B8184">
        <v>480.25</v>
      </c>
      <c r="C8184">
        <v>43356</v>
      </c>
      <c r="D8184">
        <v>3745.95</v>
      </c>
    </row>
    <row r="8185" spans="1:4" x14ac:dyDescent="0.3">
      <c r="A8185">
        <v>34158</v>
      </c>
      <c r="B8185">
        <v>25.2</v>
      </c>
      <c r="C8185">
        <v>43406</v>
      </c>
      <c r="D8185">
        <v>196.56</v>
      </c>
    </row>
    <row r="8186" spans="1:4" x14ac:dyDescent="0.3">
      <c r="A8186">
        <v>34167</v>
      </c>
      <c r="B8186">
        <v>25.2</v>
      </c>
      <c r="C8186">
        <v>43415</v>
      </c>
      <c r="D8186">
        <v>196.56</v>
      </c>
    </row>
    <row r="8187" spans="1:4" x14ac:dyDescent="0.3">
      <c r="A8187">
        <v>34168</v>
      </c>
      <c r="B8187">
        <v>25.2</v>
      </c>
      <c r="C8187">
        <v>43416</v>
      </c>
      <c r="D8187">
        <v>196.56</v>
      </c>
    </row>
    <row r="8188" spans="1:4" x14ac:dyDescent="0.3">
      <c r="A8188">
        <v>34169</v>
      </c>
      <c r="B8188">
        <v>25.2</v>
      </c>
      <c r="C8188">
        <v>43418</v>
      </c>
      <c r="D8188">
        <v>196.56</v>
      </c>
    </row>
    <row r="8189" spans="1:4" x14ac:dyDescent="0.3">
      <c r="A8189">
        <v>34170</v>
      </c>
      <c r="B8189">
        <v>25.2</v>
      </c>
      <c r="C8189">
        <v>43419</v>
      </c>
      <c r="D8189">
        <v>196.56</v>
      </c>
    </row>
    <row r="8190" spans="1:4" x14ac:dyDescent="0.3">
      <c r="A8190">
        <v>34171</v>
      </c>
      <c r="B8190">
        <v>25.2</v>
      </c>
      <c r="C8190">
        <v>43420</v>
      </c>
      <c r="D8190">
        <v>196.56</v>
      </c>
    </row>
    <row r="8191" spans="1:4" x14ac:dyDescent="0.3">
      <c r="A8191">
        <v>34172</v>
      </c>
      <c r="B8191">
        <v>25.2</v>
      </c>
      <c r="C8191">
        <v>43421</v>
      </c>
      <c r="D8191">
        <v>196.56</v>
      </c>
    </row>
    <row r="8192" spans="1:4" x14ac:dyDescent="0.3">
      <c r="A8192">
        <v>34173</v>
      </c>
      <c r="B8192">
        <v>25.2</v>
      </c>
      <c r="C8192">
        <v>43422</v>
      </c>
      <c r="D8192">
        <v>196.56</v>
      </c>
    </row>
    <row r="8193" spans="1:4" x14ac:dyDescent="0.3">
      <c r="A8193">
        <v>34174</v>
      </c>
      <c r="B8193">
        <v>25.2</v>
      </c>
      <c r="C8193">
        <v>43423</v>
      </c>
      <c r="D8193">
        <v>196.56</v>
      </c>
    </row>
    <row r="8194" spans="1:4" x14ac:dyDescent="0.3">
      <c r="A8194">
        <v>34175</v>
      </c>
      <c r="B8194">
        <v>25.2</v>
      </c>
      <c r="C8194">
        <v>43424</v>
      </c>
      <c r="D8194">
        <v>196.56</v>
      </c>
    </row>
    <row r="8195" spans="1:4" x14ac:dyDescent="0.3">
      <c r="A8195">
        <v>34176</v>
      </c>
      <c r="B8195">
        <v>25.2</v>
      </c>
      <c r="C8195">
        <v>43425</v>
      </c>
      <c r="D8195">
        <v>196.56</v>
      </c>
    </row>
    <row r="8196" spans="1:4" x14ac:dyDescent="0.3">
      <c r="A8196">
        <v>34177</v>
      </c>
      <c r="B8196">
        <v>25.2</v>
      </c>
      <c r="C8196">
        <v>43426</v>
      </c>
      <c r="D8196">
        <v>196.56</v>
      </c>
    </row>
    <row r="8197" spans="1:4" x14ac:dyDescent="0.3">
      <c r="A8197">
        <v>34178</v>
      </c>
      <c r="B8197">
        <v>25.2</v>
      </c>
      <c r="C8197">
        <v>43427</v>
      </c>
      <c r="D8197">
        <v>196.56</v>
      </c>
    </row>
    <row r="8198" spans="1:4" x14ac:dyDescent="0.3">
      <c r="A8198">
        <v>34179</v>
      </c>
      <c r="B8198">
        <v>25.2</v>
      </c>
      <c r="C8198">
        <v>43428</v>
      </c>
      <c r="D8198">
        <v>196.56</v>
      </c>
    </row>
    <row r="8199" spans="1:4" x14ac:dyDescent="0.3">
      <c r="A8199">
        <v>34180</v>
      </c>
      <c r="B8199">
        <v>25.2</v>
      </c>
      <c r="C8199">
        <v>43429</v>
      </c>
      <c r="D8199">
        <v>196.56</v>
      </c>
    </row>
    <row r="8200" spans="1:4" x14ac:dyDescent="0.3">
      <c r="A8200">
        <v>34181</v>
      </c>
      <c r="B8200">
        <v>25.2</v>
      </c>
      <c r="C8200">
        <v>43430</v>
      </c>
      <c r="D8200">
        <v>196.56</v>
      </c>
    </row>
    <row r="8201" spans="1:4" x14ac:dyDescent="0.3">
      <c r="A8201">
        <v>34182</v>
      </c>
      <c r="B8201">
        <v>25.2</v>
      </c>
      <c r="C8201">
        <v>43431</v>
      </c>
      <c r="D8201">
        <v>196.56</v>
      </c>
    </row>
    <row r="8202" spans="1:4" x14ac:dyDescent="0.3">
      <c r="A8202">
        <v>34270</v>
      </c>
      <c r="B8202">
        <v>115</v>
      </c>
      <c r="C8202">
        <v>43530</v>
      </c>
      <c r="D8202">
        <v>897</v>
      </c>
    </row>
    <row r="8203" spans="1:4" x14ac:dyDescent="0.3">
      <c r="A8203">
        <v>34271</v>
      </c>
      <c r="B8203">
        <v>99</v>
      </c>
      <c r="C8203">
        <v>43531</v>
      </c>
      <c r="D8203">
        <v>772.2</v>
      </c>
    </row>
    <row r="8204" spans="1:4" x14ac:dyDescent="0.3">
      <c r="A8204">
        <v>34272</v>
      </c>
      <c r="B8204">
        <v>130</v>
      </c>
      <c r="C8204">
        <v>43532</v>
      </c>
      <c r="D8204">
        <v>1014</v>
      </c>
    </row>
    <row r="8205" spans="1:4" x14ac:dyDescent="0.3">
      <c r="A8205">
        <v>34273</v>
      </c>
      <c r="B8205">
        <v>85</v>
      </c>
      <c r="C8205">
        <v>43533</v>
      </c>
      <c r="D8205">
        <v>663</v>
      </c>
    </row>
    <row r="8206" spans="1:4" x14ac:dyDescent="0.3">
      <c r="A8206">
        <v>34287</v>
      </c>
      <c r="B8206">
        <v>445</v>
      </c>
      <c r="C8206">
        <v>43558</v>
      </c>
      <c r="D8206">
        <v>3471</v>
      </c>
    </row>
    <row r="8207" spans="1:4" x14ac:dyDescent="0.3">
      <c r="A8207">
        <v>34365</v>
      </c>
      <c r="B8207">
        <v>127.4</v>
      </c>
      <c r="C8207">
        <v>43614</v>
      </c>
      <c r="D8207">
        <v>993.72</v>
      </c>
    </row>
    <row r="8208" spans="1:4" x14ac:dyDescent="0.3">
      <c r="A8208">
        <v>34370</v>
      </c>
      <c r="B8208">
        <v>1750</v>
      </c>
      <c r="C8208">
        <v>43619</v>
      </c>
      <c r="D8208">
        <v>10325</v>
      </c>
    </row>
    <row r="8209" spans="1:4" x14ac:dyDescent="0.3">
      <c r="A8209">
        <v>34376</v>
      </c>
      <c r="B8209">
        <v>220</v>
      </c>
      <c r="C8209">
        <v>43633</v>
      </c>
      <c r="D8209">
        <v>1716</v>
      </c>
    </row>
    <row r="8210" spans="1:4" x14ac:dyDescent="0.3">
      <c r="A8210">
        <v>34423</v>
      </c>
      <c r="B8210">
        <v>2495</v>
      </c>
      <c r="C8210">
        <v>43688</v>
      </c>
      <c r="D8210">
        <v>14720.5</v>
      </c>
    </row>
    <row r="8211" spans="1:4" x14ac:dyDescent="0.3">
      <c r="A8211">
        <v>34425</v>
      </c>
      <c r="B8211">
        <v>2495</v>
      </c>
      <c r="C8211">
        <v>43689</v>
      </c>
      <c r="D8211">
        <v>14720.5</v>
      </c>
    </row>
    <row r="8212" spans="1:4" x14ac:dyDescent="0.3">
      <c r="A8212">
        <v>34426</v>
      </c>
      <c r="B8212">
        <v>2495</v>
      </c>
      <c r="C8212">
        <v>43690</v>
      </c>
      <c r="D8212">
        <v>14720.5</v>
      </c>
    </row>
    <row r="8213" spans="1:4" x14ac:dyDescent="0.3">
      <c r="A8213">
        <v>34427</v>
      </c>
      <c r="B8213">
        <v>2495</v>
      </c>
      <c r="C8213">
        <v>43691</v>
      </c>
      <c r="D8213">
        <v>14720.5</v>
      </c>
    </row>
    <row r="8214" spans="1:4" x14ac:dyDescent="0.3">
      <c r="A8214">
        <v>34428</v>
      </c>
      <c r="B8214">
        <v>2495</v>
      </c>
      <c r="C8214">
        <v>43692</v>
      </c>
      <c r="D8214">
        <v>14720.5</v>
      </c>
    </row>
    <row r="8215" spans="1:4" x14ac:dyDescent="0.3">
      <c r="A8215">
        <v>34429</v>
      </c>
      <c r="B8215">
        <v>2495</v>
      </c>
      <c r="C8215">
        <v>43693</v>
      </c>
      <c r="D8215">
        <v>14720.5</v>
      </c>
    </row>
    <row r="8216" spans="1:4" x14ac:dyDescent="0.3">
      <c r="A8216">
        <v>34430</v>
      </c>
      <c r="B8216">
        <v>2495</v>
      </c>
      <c r="C8216">
        <v>43694</v>
      </c>
      <c r="D8216">
        <v>14720.5</v>
      </c>
    </row>
    <row r="8217" spans="1:4" x14ac:dyDescent="0.3">
      <c r="A8217">
        <v>34432</v>
      </c>
      <c r="B8217">
        <v>109.74</v>
      </c>
      <c r="C8217">
        <v>43697</v>
      </c>
      <c r="D8217">
        <v>855.97</v>
      </c>
    </row>
    <row r="8218" spans="1:4" x14ac:dyDescent="0.3">
      <c r="A8218">
        <v>34433</v>
      </c>
      <c r="B8218">
        <v>659.06</v>
      </c>
      <c r="C8218">
        <v>43698</v>
      </c>
      <c r="D8218">
        <v>5140.67</v>
      </c>
    </row>
    <row r="8219" spans="1:4" x14ac:dyDescent="0.3">
      <c r="A8219">
        <v>34434</v>
      </c>
      <c r="B8219">
        <v>659.06</v>
      </c>
      <c r="C8219">
        <v>43699</v>
      </c>
      <c r="D8219">
        <v>5140.67</v>
      </c>
    </row>
    <row r="8220" spans="1:4" x14ac:dyDescent="0.3">
      <c r="A8220">
        <v>34435</v>
      </c>
      <c r="B8220">
        <v>699.36</v>
      </c>
      <c r="C8220">
        <v>43700</v>
      </c>
      <c r="D8220">
        <v>5455.01</v>
      </c>
    </row>
    <row r="8221" spans="1:4" x14ac:dyDescent="0.3">
      <c r="A8221">
        <v>34436</v>
      </c>
      <c r="B8221">
        <v>699.36</v>
      </c>
      <c r="C8221">
        <v>43701</v>
      </c>
      <c r="D8221">
        <v>5455.01</v>
      </c>
    </row>
    <row r="8222" spans="1:4" x14ac:dyDescent="0.3">
      <c r="A8222">
        <v>34437</v>
      </c>
      <c r="B8222">
        <v>699.36</v>
      </c>
      <c r="C8222">
        <v>43702</v>
      </c>
      <c r="D8222">
        <v>5455.01</v>
      </c>
    </row>
    <row r="8223" spans="1:4" x14ac:dyDescent="0.3">
      <c r="A8223">
        <v>34438</v>
      </c>
      <c r="B8223">
        <v>699.36</v>
      </c>
      <c r="C8223">
        <v>43703</v>
      </c>
      <c r="D8223">
        <v>5455.01</v>
      </c>
    </row>
    <row r="8224" spans="1:4" x14ac:dyDescent="0.3">
      <c r="A8224">
        <v>34439</v>
      </c>
      <c r="B8224">
        <v>763.2</v>
      </c>
      <c r="C8224">
        <v>43704</v>
      </c>
      <c r="D8224">
        <v>5952.96</v>
      </c>
    </row>
    <row r="8225" spans="1:4" x14ac:dyDescent="0.3">
      <c r="A8225">
        <v>34440</v>
      </c>
      <c r="B8225">
        <v>763.2</v>
      </c>
      <c r="C8225">
        <v>43705</v>
      </c>
      <c r="D8225">
        <v>5952.96</v>
      </c>
    </row>
    <row r="8226" spans="1:4" x14ac:dyDescent="0.3">
      <c r="A8226">
        <v>34441</v>
      </c>
      <c r="B8226">
        <v>659.06</v>
      </c>
      <c r="C8226">
        <v>43706</v>
      </c>
      <c r="D8226">
        <v>5140.67</v>
      </c>
    </row>
    <row r="8227" spans="1:4" x14ac:dyDescent="0.3">
      <c r="A8227">
        <v>34442</v>
      </c>
      <c r="B8227">
        <v>659.06</v>
      </c>
      <c r="C8227">
        <v>43707</v>
      </c>
      <c r="D8227">
        <v>5140.67</v>
      </c>
    </row>
    <row r="8228" spans="1:4" x14ac:dyDescent="0.3">
      <c r="A8228">
        <v>34443</v>
      </c>
      <c r="B8228">
        <v>699.36</v>
      </c>
      <c r="C8228">
        <v>43708</v>
      </c>
      <c r="D8228">
        <v>5455.01</v>
      </c>
    </row>
    <row r="8229" spans="1:4" x14ac:dyDescent="0.3">
      <c r="A8229">
        <v>34444</v>
      </c>
      <c r="B8229">
        <v>699.36</v>
      </c>
      <c r="C8229">
        <v>43709</v>
      </c>
      <c r="D8229">
        <v>5455.01</v>
      </c>
    </row>
    <row r="8230" spans="1:4" x14ac:dyDescent="0.3">
      <c r="A8230">
        <v>34445</v>
      </c>
      <c r="B8230">
        <v>699.36</v>
      </c>
      <c r="C8230">
        <v>43710</v>
      </c>
      <c r="D8230">
        <v>5455.01</v>
      </c>
    </row>
    <row r="8231" spans="1:4" x14ac:dyDescent="0.3">
      <c r="A8231">
        <v>34446</v>
      </c>
      <c r="B8231">
        <v>699.36</v>
      </c>
      <c r="C8231">
        <v>43711</v>
      </c>
      <c r="D8231">
        <v>5455.01</v>
      </c>
    </row>
    <row r="8232" spans="1:4" x14ac:dyDescent="0.3">
      <c r="A8232">
        <v>34447</v>
      </c>
      <c r="B8232">
        <v>659.06</v>
      </c>
      <c r="C8232">
        <v>43712</v>
      </c>
      <c r="D8232">
        <v>5140.67</v>
      </c>
    </row>
    <row r="8233" spans="1:4" x14ac:dyDescent="0.3">
      <c r="A8233">
        <v>34448</v>
      </c>
      <c r="B8233">
        <v>659.06</v>
      </c>
      <c r="C8233">
        <v>43713</v>
      </c>
      <c r="D8233">
        <v>5140.67</v>
      </c>
    </row>
    <row r="8234" spans="1:4" x14ac:dyDescent="0.3">
      <c r="A8234">
        <v>34449</v>
      </c>
      <c r="B8234">
        <v>659.06</v>
      </c>
      <c r="C8234">
        <v>43714</v>
      </c>
      <c r="D8234">
        <v>5140.67</v>
      </c>
    </row>
    <row r="8235" spans="1:4" x14ac:dyDescent="0.3">
      <c r="A8235">
        <v>34450</v>
      </c>
      <c r="B8235">
        <v>659.06</v>
      </c>
      <c r="C8235">
        <v>43715</v>
      </c>
      <c r="D8235">
        <v>5140.67</v>
      </c>
    </row>
    <row r="8236" spans="1:4" x14ac:dyDescent="0.3">
      <c r="A8236">
        <v>34451</v>
      </c>
      <c r="B8236">
        <v>659.06</v>
      </c>
      <c r="C8236">
        <v>43717</v>
      </c>
      <c r="D8236">
        <v>5140.67</v>
      </c>
    </row>
    <row r="8237" spans="1:4" x14ac:dyDescent="0.3">
      <c r="A8237">
        <v>34452</v>
      </c>
      <c r="B8237">
        <v>659.06</v>
      </c>
      <c r="C8237">
        <v>43716</v>
      </c>
      <c r="D8237">
        <v>5140.67</v>
      </c>
    </row>
    <row r="8238" spans="1:4" x14ac:dyDescent="0.3">
      <c r="A8238">
        <v>34453</v>
      </c>
      <c r="B8238">
        <v>763.2</v>
      </c>
      <c r="C8238">
        <v>43718</v>
      </c>
      <c r="D8238">
        <v>5952.96</v>
      </c>
    </row>
    <row r="8239" spans="1:4" x14ac:dyDescent="0.3">
      <c r="A8239">
        <v>34502</v>
      </c>
      <c r="B8239">
        <v>4595.5</v>
      </c>
      <c r="C8239">
        <v>43818</v>
      </c>
      <c r="D8239">
        <v>27113.45</v>
      </c>
    </row>
    <row r="8240" spans="1:4" x14ac:dyDescent="0.3">
      <c r="A8240">
        <v>34503</v>
      </c>
      <c r="B8240">
        <v>5105.75</v>
      </c>
      <c r="C8240">
        <v>43819</v>
      </c>
      <c r="D8240">
        <v>23486.45</v>
      </c>
    </row>
    <row r="8241" spans="1:4" x14ac:dyDescent="0.3">
      <c r="A8241">
        <v>34504</v>
      </c>
      <c r="B8241">
        <v>5616</v>
      </c>
      <c r="C8241">
        <v>43820</v>
      </c>
      <c r="D8241">
        <v>25833.599999999999</v>
      </c>
    </row>
    <row r="8242" spans="1:4" x14ac:dyDescent="0.3">
      <c r="A8242">
        <v>34505</v>
      </c>
      <c r="B8242">
        <v>4595.5</v>
      </c>
      <c r="C8242">
        <v>43821</v>
      </c>
      <c r="D8242">
        <v>27113.45</v>
      </c>
    </row>
    <row r="8243" spans="1:4" x14ac:dyDescent="0.3">
      <c r="A8243">
        <v>34506</v>
      </c>
      <c r="B8243">
        <v>5105.75</v>
      </c>
      <c r="C8243">
        <v>43822</v>
      </c>
      <c r="D8243">
        <v>23486.45</v>
      </c>
    </row>
    <row r="8244" spans="1:4" x14ac:dyDescent="0.3">
      <c r="A8244">
        <v>34507</v>
      </c>
      <c r="B8244">
        <v>5616</v>
      </c>
      <c r="C8244">
        <v>43823</v>
      </c>
      <c r="D8244">
        <v>25833.599999999999</v>
      </c>
    </row>
    <row r="8245" spans="1:4" x14ac:dyDescent="0.3">
      <c r="A8245">
        <v>34508</v>
      </c>
      <c r="B8245">
        <v>5616</v>
      </c>
      <c r="C8245">
        <v>43824</v>
      </c>
      <c r="D8245">
        <v>25833.599999999999</v>
      </c>
    </row>
    <row r="8246" spans="1:4" x14ac:dyDescent="0.3">
      <c r="A8246">
        <v>34509</v>
      </c>
      <c r="B8246">
        <v>5616</v>
      </c>
      <c r="C8246">
        <v>43825</v>
      </c>
      <c r="D8246">
        <v>25833.599999999999</v>
      </c>
    </row>
    <row r="8247" spans="1:4" x14ac:dyDescent="0.3">
      <c r="A8247">
        <v>34510</v>
      </c>
      <c r="B8247">
        <v>5821.4</v>
      </c>
      <c r="C8247">
        <v>43826</v>
      </c>
      <c r="D8247">
        <v>26778.44</v>
      </c>
    </row>
    <row r="8248" spans="1:4" x14ac:dyDescent="0.3">
      <c r="A8248">
        <v>34521</v>
      </c>
      <c r="B8248">
        <v>376.8</v>
      </c>
      <c r="C8248">
        <v>43856</v>
      </c>
      <c r="D8248">
        <v>2939.04</v>
      </c>
    </row>
    <row r="8249" spans="1:4" x14ac:dyDescent="0.3">
      <c r="A8249">
        <v>34559</v>
      </c>
      <c r="B8249">
        <v>708.04</v>
      </c>
      <c r="C8249">
        <v>44004</v>
      </c>
      <c r="D8249">
        <v>5522.71</v>
      </c>
    </row>
    <row r="8250" spans="1:4" x14ac:dyDescent="0.3">
      <c r="A8250">
        <v>34575</v>
      </c>
      <c r="B8250">
        <v>7550</v>
      </c>
      <c r="C8250">
        <v>44023</v>
      </c>
      <c r="D8250">
        <v>34730</v>
      </c>
    </row>
    <row r="8251" spans="1:4" x14ac:dyDescent="0.3">
      <c r="A8251">
        <v>34577</v>
      </c>
      <c r="B8251">
        <v>2425</v>
      </c>
      <c r="C8251">
        <v>44024</v>
      </c>
      <c r="D8251">
        <v>14307.5</v>
      </c>
    </row>
    <row r="8252" spans="1:4" x14ac:dyDescent="0.3">
      <c r="A8252">
        <v>34579</v>
      </c>
      <c r="B8252">
        <v>1515</v>
      </c>
      <c r="C8252">
        <v>44027</v>
      </c>
      <c r="D8252">
        <v>8938.5</v>
      </c>
    </row>
    <row r="8253" spans="1:4" x14ac:dyDescent="0.3">
      <c r="A8253">
        <v>34635</v>
      </c>
      <c r="B8253">
        <v>356.25</v>
      </c>
      <c r="C8253">
        <v>44106</v>
      </c>
      <c r="D8253">
        <v>2778.75</v>
      </c>
    </row>
    <row r="8254" spans="1:4" x14ac:dyDescent="0.3">
      <c r="A8254">
        <v>34636</v>
      </c>
      <c r="B8254">
        <v>384.75</v>
      </c>
      <c r="C8254">
        <v>44107</v>
      </c>
      <c r="D8254">
        <v>3001.05</v>
      </c>
    </row>
    <row r="8255" spans="1:4" x14ac:dyDescent="0.3">
      <c r="A8255">
        <v>34637</v>
      </c>
      <c r="B8255">
        <v>421.8</v>
      </c>
      <c r="C8255">
        <v>44108</v>
      </c>
      <c r="D8255">
        <v>3290.04</v>
      </c>
    </row>
    <row r="8256" spans="1:4" x14ac:dyDescent="0.3">
      <c r="A8256">
        <v>34638</v>
      </c>
      <c r="B8256">
        <v>464.55</v>
      </c>
      <c r="C8256">
        <v>44109</v>
      </c>
      <c r="D8256">
        <v>3623.49</v>
      </c>
    </row>
    <row r="8257" spans="1:4" x14ac:dyDescent="0.3">
      <c r="A8257">
        <v>34639</v>
      </c>
      <c r="B8257">
        <v>507.3</v>
      </c>
      <c r="C8257">
        <v>44110</v>
      </c>
      <c r="D8257">
        <v>3956.94</v>
      </c>
    </row>
    <row r="8258" spans="1:4" x14ac:dyDescent="0.3">
      <c r="A8258">
        <v>34640</v>
      </c>
      <c r="B8258">
        <v>541.5</v>
      </c>
      <c r="C8258">
        <v>44111</v>
      </c>
      <c r="D8258">
        <v>4223.7</v>
      </c>
    </row>
    <row r="8259" spans="1:4" x14ac:dyDescent="0.3">
      <c r="A8259">
        <v>34641</v>
      </c>
      <c r="B8259">
        <v>587.1</v>
      </c>
      <c r="C8259">
        <v>44112</v>
      </c>
      <c r="D8259">
        <v>4579.38</v>
      </c>
    </row>
    <row r="8260" spans="1:4" x14ac:dyDescent="0.3">
      <c r="A8260">
        <v>34642</v>
      </c>
      <c r="B8260">
        <v>632.70000000000005</v>
      </c>
      <c r="C8260">
        <v>44113</v>
      </c>
      <c r="D8260">
        <v>4935.0600000000004</v>
      </c>
    </row>
    <row r="8261" spans="1:4" x14ac:dyDescent="0.3">
      <c r="A8261">
        <v>34643</v>
      </c>
      <c r="B8261">
        <v>375</v>
      </c>
      <c r="C8261">
        <v>44114</v>
      </c>
      <c r="D8261">
        <v>2925</v>
      </c>
    </row>
    <row r="8262" spans="1:4" x14ac:dyDescent="0.3">
      <c r="A8262">
        <v>34644</v>
      </c>
      <c r="B8262">
        <v>356.25</v>
      </c>
      <c r="C8262">
        <v>44115</v>
      </c>
      <c r="D8262">
        <v>2778.75</v>
      </c>
    </row>
    <row r="8263" spans="1:4" x14ac:dyDescent="0.3">
      <c r="A8263">
        <v>34645</v>
      </c>
      <c r="B8263">
        <v>384.75</v>
      </c>
      <c r="C8263">
        <v>44116</v>
      </c>
      <c r="D8263">
        <v>3001.05</v>
      </c>
    </row>
    <row r="8264" spans="1:4" x14ac:dyDescent="0.3">
      <c r="A8264">
        <v>34646</v>
      </c>
      <c r="B8264">
        <v>421.8</v>
      </c>
      <c r="C8264">
        <v>44117</v>
      </c>
      <c r="D8264">
        <v>3290.04</v>
      </c>
    </row>
    <row r="8265" spans="1:4" x14ac:dyDescent="0.3">
      <c r="A8265">
        <v>34647</v>
      </c>
      <c r="B8265">
        <v>464.55</v>
      </c>
      <c r="C8265">
        <v>44118</v>
      </c>
      <c r="D8265">
        <v>3623.49</v>
      </c>
    </row>
    <row r="8266" spans="1:4" x14ac:dyDescent="0.3">
      <c r="A8266">
        <v>34648</v>
      </c>
      <c r="B8266">
        <v>507.3</v>
      </c>
      <c r="C8266">
        <v>44119</v>
      </c>
      <c r="D8266">
        <v>3956.94</v>
      </c>
    </row>
    <row r="8267" spans="1:4" x14ac:dyDescent="0.3">
      <c r="A8267">
        <v>34649</v>
      </c>
      <c r="B8267">
        <v>541.5</v>
      </c>
      <c r="C8267">
        <v>44120</v>
      </c>
      <c r="D8267">
        <v>4223.7</v>
      </c>
    </row>
    <row r="8268" spans="1:4" x14ac:dyDescent="0.3">
      <c r="A8268">
        <v>34650</v>
      </c>
      <c r="B8268">
        <v>587.1</v>
      </c>
      <c r="C8268">
        <v>44121</v>
      </c>
      <c r="D8268">
        <v>4579.38</v>
      </c>
    </row>
    <row r="8269" spans="1:4" x14ac:dyDescent="0.3">
      <c r="A8269">
        <v>34651</v>
      </c>
      <c r="B8269">
        <v>632.70000000000005</v>
      </c>
      <c r="C8269">
        <v>44122</v>
      </c>
      <c r="D8269">
        <v>4935.0600000000004</v>
      </c>
    </row>
    <row r="8270" spans="1:4" x14ac:dyDescent="0.3">
      <c r="A8270">
        <v>34652</v>
      </c>
      <c r="B8270">
        <v>375</v>
      </c>
      <c r="C8270">
        <v>44123</v>
      </c>
      <c r="D8270">
        <v>2925</v>
      </c>
    </row>
    <row r="8271" spans="1:4" x14ac:dyDescent="0.3">
      <c r="A8271">
        <v>34653</v>
      </c>
      <c r="B8271">
        <v>356.25</v>
      </c>
      <c r="C8271">
        <v>44124</v>
      </c>
      <c r="D8271">
        <v>2778.75</v>
      </c>
    </row>
    <row r="8272" spans="1:4" x14ac:dyDescent="0.3">
      <c r="A8272">
        <v>34654</v>
      </c>
      <c r="B8272">
        <v>384.75</v>
      </c>
      <c r="C8272">
        <v>44125</v>
      </c>
      <c r="D8272">
        <v>3001.05</v>
      </c>
    </row>
    <row r="8273" spans="1:4" x14ac:dyDescent="0.3">
      <c r="A8273">
        <v>34655</v>
      </c>
      <c r="B8273">
        <v>421.8</v>
      </c>
      <c r="C8273">
        <v>44126</v>
      </c>
      <c r="D8273">
        <v>3290.04</v>
      </c>
    </row>
    <row r="8274" spans="1:4" x14ac:dyDescent="0.3">
      <c r="A8274">
        <v>34656</v>
      </c>
      <c r="B8274">
        <v>464.55</v>
      </c>
      <c r="C8274">
        <v>44127</v>
      </c>
      <c r="D8274">
        <v>3623.49</v>
      </c>
    </row>
    <row r="8275" spans="1:4" x14ac:dyDescent="0.3">
      <c r="A8275">
        <v>34657</v>
      </c>
      <c r="B8275">
        <v>507.3</v>
      </c>
      <c r="C8275">
        <v>44128</v>
      </c>
      <c r="D8275">
        <v>3956.94</v>
      </c>
    </row>
    <row r="8276" spans="1:4" x14ac:dyDescent="0.3">
      <c r="A8276">
        <v>34659</v>
      </c>
      <c r="B8276">
        <v>587.1</v>
      </c>
      <c r="C8276">
        <v>44130</v>
      </c>
      <c r="D8276">
        <v>4579.38</v>
      </c>
    </row>
    <row r="8277" spans="1:4" x14ac:dyDescent="0.3">
      <c r="A8277">
        <v>34660</v>
      </c>
      <c r="B8277">
        <v>632.70000000000005</v>
      </c>
      <c r="C8277">
        <v>44131</v>
      </c>
      <c r="D8277">
        <v>4935.0600000000004</v>
      </c>
    </row>
    <row r="8278" spans="1:4" x14ac:dyDescent="0.3">
      <c r="A8278">
        <v>34661</v>
      </c>
      <c r="B8278">
        <v>689.7</v>
      </c>
      <c r="C8278">
        <v>44132</v>
      </c>
      <c r="D8278">
        <v>5379.66</v>
      </c>
    </row>
    <row r="8279" spans="1:4" x14ac:dyDescent="0.3">
      <c r="A8279">
        <v>34662</v>
      </c>
      <c r="B8279">
        <v>350.4</v>
      </c>
      <c r="C8279">
        <v>44133</v>
      </c>
      <c r="D8279">
        <v>2733.12</v>
      </c>
    </row>
    <row r="8280" spans="1:4" x14ac:dyDescent="0.3">
      <c r="A8280">
        <v>34664</v>
      </c>
      <c r="B8280">
        <v>356.25</v>
      </c>
      <c r="C8280">
        <v>44135</v>
      </c>
      <c r="D8280">
        <v>2778.75</v>
      </c>
    </row>
    <row r="8281" spans="1:4" x14ac:dyDescent="0.3">
      <c r="A8281">
        <v>34665</v>
      </c>
      <c r="B8281">
        <v>384.75</v>
      </c>
      <c r="C8281">
        <v>44136</v>
      </c>
      <c r="D8281">
        <v>3001.05</v>
      </c>
    </row>
    <row r="8282" spans="1:4" x14ac:dyDescent="0.3">
      <c r="A8282">
        <v>34666</v>
      </c>
      <c r="B8282">
        <v>421.8</v>
      </c>
      <c r="C8282">
        <v>44137</v>
      </c>
      <c r="D8282">
        <v>3290.04</v>
      </c>
    </row>
    <row r="8283" spans="1:4" x14ac:dyDescent="0.3">
      <c r="A8283">
        <v>34667</v>
      </c>
      <c r="B8283">
        <v>464.55</v>
      </c>
      <c r="C8283">
        <v>44138</v>
      </c>
      <c r="D8283">
        <v>3623.49</v>
      </c>
    </row>
    <row r="8284" spans="1:4" x14ac:dyDescent="0.3">
      <c r="A8284">
        <v>34668</v>
      </c>
      <c r="B8284">
        <v>507.3</v>
      </c>
      <c r="C8284">
        <v>44139</v>
      </c>
      <c r="D8284">
        <v>3956.94</v>
      </c>
    </row>
    <row r="8285" spans="1:4" x14ac:dyDescent="0.3">
      <c r="A8285">
        <v>34669</v>
      </c>
      <c r="B8285">
        <v>541.5</v>
      </c>
      <c r="C8285">
        <v>44140</v>
      </c>
      <c r="D8285">
        <v>4223.7</v>
      </c>
    </row>
    <row r="8286" spans="1:4" x14ac:dyDescent="0.3">
      <c r="A8286">
        <v>34670</v>
      </c>
      <c r="B8286">
        <v>587.1</v>
      </c>
      <c r="C8286">
        <v>44141</v>
      </c>
      <c r="D8286">
        <v>4579.38</v>
      </c>
    </row>
    <row r="8287" spans="1:4" x14ac:dyDescent="0.3">
      <c r="A8287">
        <v>34672</v>
      </c>
      <c r="B8287">
        <v>689.7</v>
      </c>
      <c r="C8287">
        <v>44143</v>
      </c>
      <c r="D8287">
        <v>5379.66</v>
      </c>
    </row>
    <row r="8288" spans="1:4" x14ac:dyDescent="0.3">
      <c r="A8288">
        <v>34673</v>
      </c>
      <c r="B8288">
        <v>29.64</v>
      </c>
      <c r="C8288">
        <v>44144</v>
      </c>
      <c r="D8288">
        <v>231.19</v>
      </c>
    </row>
    <row r="8289" spans="1:4" x14ac:dyDescent="0.3">
      <c r="A8289">
        <v>34674</v>
      </c>
      <c r="B8289">
        <v>29.64</v>
      </c>
      <c r="C8289">
        <v>44145</v>
      </c>
      <c r="D8289">
        <v>231.19</v>
      </c>
    </row>
    <row r="8290" spans="1:4" x14ac:dyDescent="0.3">
      <c r="A8290">
        <v>34680</v>
      </c>
      <c r="B8290">
        <v>29.64</v>
      </c>
      <c r="C8290">
        <v>44151</v>
      </c>
      <c r="D8290">
        <v>231.19</v>
      </c>
    </row>
    <row r="8291" spans="1:4" x14ac:dyDescent="0.3">
      <c r="A8291">
        <v>34681</v>
      </c>
      <c r="B8291">
        <v>29.64</v>
      </c>
      <c r="C8291">
        <v>44152</v>
      </c>
      <c r="D8291">
        <v>231.19</v>
      </c>
    </row>
    <row r="8292" spans="1:4" x14ac:dyDescent="0.3">
      <c r="A8292">
        <v>34682</v>
      </c>
      <c r="B8292">
        <v>29.64</v>
      </c>
      <c r="C8292">
        <v>44153</v>
      </c>
      <c r="D8292">
        <v>231.19</v>
      </c>
    </row>
    <row r="8293" spans="1:4" x14ac:dyDescent="0.3">
      <c r="A8293">
        <v>34683</v>
      </c>
      <c r="B8293">
        <v>29.64</v>
      </c>
      <c r="C8293">
        <v>44154</v>
      </c>
      <c r="D8293">
        <v>231.19</v>
      </c>
    </row>
    <row r="8294" spans="1:4" x14ac:dyDescent="0.3">
      <c r="A8294">
        <v>34684</v>
      </c>
      <c r="B8294">
        <v>29.64</v>
      </c>
      <c r="C8294">
        <v>44155</v>
      </c>
      <c r="D8294">
        <v>231.19</v>
      </c>
    </row>
    <row r="8295" spans="1:4" x14ac:dyDescent="0.3">
      <c r="A8295">
        <v>34686</v>
      </c>
      <c r="B8295">
        <v>29.64</v>
      </c>
      <c r="C8295">
        <v>44156</v>
      </c>
      <c r="D8295">
        <v>231.19</v>
      </c>
    </row>
    <row r="8296" spans="1:4" x14ac:dyDescent="0.3">
      <c r="A8296">
        <v>34687</v>
      </c>
      <c r="B8296">
        <v>29.64</v>
      </c>
      <c r="C8296">
        <v>44157</v>
      </c>
      <c r="D8296">
        <v>231.19</v>
      </c>
    </row>
    <row r="8297" spans="1:4" x14ac:dyDescent="0.3">
      <c r="A8297">
        <v>34688</v>
      </c>
      <c r="B8297">
        <v>29.64</v>
      </c>
      <c r="C8297">
        <v>44158</v>
      </c>
      <c r="D8297">
        <v>231.19</v>
      </c>
    </row>
    <row r="8298" spans="1:4" x14ac:dyDescent="0.3">
      <c r="A8298">
        <v>34689</v>
      </c>
      <c r="B8298">
        <v>29.64</v>
      </c>
      <c r="C8298">
        <v>44159</v>
      </c>
      <c r="D8298">
        <v>231.19</v>
      </c>
    </row>
    <row r="8299" spans="1:4" x14ac:dyDescent="0.3">
      <c r="A8299">
        <v>34690</v>
      </c>
      <c r="B8299">
        <v>29.64</v>
      </c>
      <c r="C8299">
        <v>44160</v>
      </c>
      <c r="D8299">
        <v>231.19</v>
      </c>
    </row>
    <row r="8300" spans="1:4" x14ac:dyDescent="0.3">
      <c r="A8300">
        <v>34691</v>
      </c>
      <c r="B8300">
        <v>29.64</v>
      </c>
      <c r="C8300">
        <v>44161</v>
      </c>
      <c r="D8300">
        <v>231.19</v>
      </c>
    </row>
    <row r="8301" spans="1:4" x14ac:dyDescent="0.3">
      <c r="A8301">
        <v>34692</v>
      </c>
      <c r="B8301">
        <v>29.64</v>
      </c>
      <c r="C8301">
        <v>44162</v>
      </c>
      <c r="D8301">
        <v>231.19</v>
      </c>
    </row>
    <row r="8302" spans="1:4" x14ac:dyDescent="0.3">
      <c r="A8302">
        <v>34693</v>
      </c>
      <c r="B8302">
        <v>29.64</v>
      </c>
      <c r="C8302">
        <v>44163</v>
      </c>
      <c r="D8302">
        <v>231.19</v>
      </c>
    </row>
    <row r="8303" spans="1:4" x14ac:dyDescent="0.3">
      <c r="A8303">
        <v>34694</v>
      </c>
      <c r="B8303">
        <v>29.64</v>
      </c>
      <c r="C8303">
        <v>44164</v>
      </c>
      <c r="D8303">
        <v>231.19</v>
      </c>
    </row>
    <row r="8304" spans="1:4" x14ac:dyDescent="0.3">
      <c r="A8304">
        <v>34695</v>
      </c>
      <c r="B8304">
        <v>29.64</v>
      </c>
      <c r="C8304">
        <v>44165</v>
      </c>
      <c r="D8304">
        <v>231.19</v>
      </c>
    </row>
    <row r="8305" spans="1:4" x14ac:dyDescent="0.3">
      <c r="A8305">
        <v>34696</v>
      </c>
      <c r="B8305">
        <v>29.64</v>
      </c>
      <c r="C8305">
        <v>44166</v>
      </c>
      <c r="D8305">
        <v>231.19</v>
      </c>
    </row>
    <row r="8306" spans="1:4" x14ac:dyDescent="0.3">
      <c r="A8306">
        <v>34697</v>
      </c>
      <c r="B8306">
        <v>29.64</v>
      </c>
      <c r="C8306">
        <v>44167</v>
      </c>
      <c r="D8306">
        <v>231.19</v>
      </c>
    </row>
    <row r="8307" spans="1:4" x14ac:dyDescent="0.3">
      <c r="A8307">
        <v>34698</v>
      </c>
      <c r="B8307">
        <v>29.64</v>
      </c>
      <c r="C8307">
        <v>44168</v>
      </c>
      <c r="D8307">
        <v>231.19</v>
      </c>
    </row>
    <row r="8308" spans="1:4" x14ac:dyDescent="0.3">
      <c r="A8308">
        <v>34699</v>
      </c>
      <c r="B8308">
        <v>29.64</v>
      </c>
      <c r="C8308">
        <v>44169</v>
      </c>
      <c r="D8308">
        <v>231.19</v>
      </c>
    </row>
    <row r="8309" spans="1:4" x14ac:dyDescent="0.3">
      <c r="A8309">
        <v>34700</v>
      </c>
      <c r="B8309">
        <v>29.64</v>
      </c>
      <c r="C8309">
        <v>44170</v>
      </c>
      <c r="D8309">
        <v>231.19</v>
      </c>
    </row>
    <row r="8310" spans="1:4" x14ac:dyDescent="0.3">
      <c r="A8310">
        <v>34701</v>
      </c>
      <c r="B8310">
        <v>29.64</v>
      </c>
      <c r="C8310">
        <v>44171</v>
      </c>
      <c r="D8310">
        <v>231.19</v>
      </c>
    </row>
    <row r="8311" spans="1:4" x14ac:dyDescent="0.3">
      <c r="A8311">
        <v>34702</v>
      </c>
      <c r="B8311">
        <v>29.64</v>
      </c>
      <c r="C8311">
        <v>44172</v>
      </c>
      <c r="D8311">
        <v>231.19</v>
      </c>
    </row>
    <row r="8312" spans="1:4" x14ac:dyDescent="0.3">
      <c r="A8312">
        <v>34703</v>
      </c>
      <c r="B8312">
        <v>29.64</v>
      </c>
      <c r="C8312">
        <v>44173</v>
      </c>
      <c r="D8312">
        <v>231.19</v>
      </c>
    </row>
    <row r="8313" spans="1:4" x14ac:dyDescent="0.3">
      <c r="A8313">
        <v>34704</v>
      </c>
      <c r="B8313">
        <v>29.64</v>
      </c>
      <c r="C8313">
        <v>44174</v>
      </c>
      <c r="D8313">
        <v>231.19</v>
      </c>
    </row>
    <row r="8314" spans="1:4" x14ac:dyDescent="0.3">
      <c r="A8314">
        <v>34705</v>
      </c>
      <c r="B8314">
        <v>29.64</v>
      </c>
      <c r="C8314">
        <v>44175</v>
      </c>
      <c r="D8314">
        <v>231.19</v>
      </c>
    </row>
    <row r="8315" spans="1:4" x14ac:dyDescent="0.3">
      <c r="A8315">
        <v>34706</v>
      </c>
      <c r="B8315">
        <v>29.64</v>
      </c>
      <c r="C8315">
        <v>44176</v>
      </c>
      <c r="D8315">
        <v>231.19</v>
      </c>
    </row>
    <row r="8316" spans="1:4" x14ac:dyDescent="0.3">
      <c r="A8316">
        <v>34707</v>
      </c>
      <c r="B8316">
        <v>29.64</v>
      </c>
      <c r="C8316">
        <v>44177</v>
      </c>
      <c r="D8316">
        <v>231.19</v>
      </c>
    </row>
    <row r="8317" spans="1:4" x14ac:dyDescent="0.3">
      <c r="A8317">
        <v>34708</v>
      </c>
      <c r="B8317">
        <v>29.64</v>
      </c>
      <c r="C8317">
        <v>44178</v>
      </c>
      <c r="D8317">
        <v>231.19</v>
      </c>
    </row>
    <row r="8318" spans="1:4" x14ac:dyDescent="0.3">
      <c r="A8318">
        <v>34709</v>
      </c>
      <c r="B8318">
        <v>29.64</v>
      </c>
      <c r="C8318">
        <v>44179</v>
      </c>
      <c r="D8318">
        <v>231.19</v>
      </c>
    </row>
    <row r="8319" spans="1:4" x14ac:dyDescent="0.3">
      <c r="A8319">
        <v>34710</v>
      </c>
      <c r="B8319">
        <v>29.64</v>
      </c>
      <c r="C8319">
        <v>44180</v>
      </c>
      <c r="D8319">
        <v>231.19</v>
      </c>
    </row>
    <row r="8320" spans="1:4" x14ac:dyDescent="0.3">
      <c r="A8320">
        <v>34711</v>
      </c>
      <c r="B8320">
        <v>29.64</v>
      </c>
      <c r="C8320">
        <v>44181</v>
      </c>
      <c r="D8320">
        <v>231.19</v>
      </c>
    </row>
    <row r="8321" spans="1:4" x14ac:dyDescent="0.3">
      <c r="A8321">
        <v>34712</v>
      </c>
      <c r="B8321">
        <v>29.64</v>
      </c>
      <c r="C8321">
        <v>44182</v>
      </c>
      <c r="D8321">
        <v>231.19</v>
      </c>
    </row>
    <row r="8322" spans="1:4" x14ac:dyDescent="0.3">
      <c r="A8322">
        <v>34713</v>
      </c>
      <c r="B8322">
        <v>29.64</v>
      </c>
      <c r="C8322">
        <v>44183</v>
      </c>
      <c r="D8322">
        <v>231.19</v>
      </c>
    </row>
    <row r="8323" spans="1:4" x14ac:dyDescent="0.3">
      <c r="A8323">
        <v>34714</v>
      </c>
      <c r="B8323">
        <v>29.64</v>
      </c>
      <c r="C8323">
        <v>44184</v>
      </c>
      <c r="D8323">
        <v>231.19</v>
      </c>
    </row>
    <row r="8324" spans="1:4" x14ac:dyDescent="0.3">
      <c r="A8324">
        <v>34715</v>
      </c>
      <c r="B8324">
        <v>29.64</v>
      </c>
      <c r="C8324">
        <v>44185</v>
      </c>
      <c r="D8324">
        <v>231.19</v>
      </c>
    </row>
    <row r="8325" spans="1:4" x14ac:dyDescent="0.3">
      <c r="A8325">
        <v>34716</v>
      </c>
      <c r="B8325">
        <v>52.44</v>
      </c>
      <c r="C8325">
        <v>44186</v>
      </c>
      <c r="D8325">
        <v>409.03</v>
      </c>
    </row>
    <row r="8326" spans="1:4" x14ac:dyDescent="0.3">
      <c r="A8326">
        <v>34717</v>
      </c>
      <c r="B8326">
        <v>52.44</v>
      </c>
      <c r="C8326">
        <v>44187</v>
      </c>
      <c r="D8326">
        <v>409.03</v>
      </c>
    </row>
    <row r="8327" spans="1:4" x14ac:dyDescent="0.3">
      <c r="A8327">
        <v>34718</v>
      </c>
      <c r="B8327">
        <v>52.44</v>
      </c>
      <c r="C8327">
        <v>44188</v>
      </c>
      <c r="D8327">
        <v>409.03</v>
      </c>
    </row>
    <row r="8328" spans="1:4" x14ac:dyDescent="0.3">
      <c r="A8328">
        <v>34719</v>
      </c>
      <c r="B8328">
        <v>52.44</v>
      </c>
      <c r="C8328">
        <v>44189</v>
      </c>
      <c r="D8328">
        <v>409.03</v>
      </c>
    </row>
    <row r="8329" spans="1:4" x14ac:dyDescent="0.3">
      <c r="A8329">
        <v>34720</v>
      </c>
      <c r="B8329">
        <v>52.44</v>
      </c>
      <c r="C8329">
        <v>44190</v>
      </c>
      <c r="D8329">
        <v>409.03</v>
      </c>
    </row>
    <row r="8330" spans="1:4" x14ac:dyDescent="0.3">
      <c r="A8330">
        <v>34721</v>
      </c>
      <c r="B8330">
        <v>52.44</v>
      </c>
      <c r="C8330">
        <v>44191</v>
      </c>
      <c r="D8330">
        <v>409.03</v>
      </c>
    </row>
    <row r="8331" spans="1:4" x14ac:dyDescent="0.3">
      <c r="A8331">
        <v>34722</v>
      </c>
      <c r="B8331">
        <v>52.44</v>
      </c>
      <c r="C8331">
        <v>44192</v>
      </c>
      <c r="D8331">
        <v>409.03</v>
      </c>
    </row>
    <row r="8332" spans="1:4" x14ac:dyDescent="0.3">
      <c r="A8332">
        <v>34723</v>
      </c>
      <c r="B8332">
        <v>52.44</v>
      </c>
      <c r="C8332">
        <v>44193</v>
      </c>
      <c r="D8332">
        <v>409.03</v>
      </c>
    </row>
    <row r="8333" spans="1:4" x14ac:dyDescent="0.3">
      <c r="A8333">
        <v>34724</v>
      </c>
      <c r="B8333">
        <v>52.44</v>
      </c>
      <c r="C8333">
        <v>44194</v>
      </c>
      <c r="D8333">
        <v>409.03</v>
      </c>
    </row>
    <row r="8334" spans="1:4" x14ac:dyDescent="0.3">
      <c r="A8334">
        <v>34725</v>
      </c>
      <c r="B8334">
        <v>52.44</v>
      </c>
      <c r="C8334">
        <v>44195</v>
      </c>
      <c r="D8334">
        <v>409.03</v>
      </c>
    </row>
    <row r="8335" spans="1:4" x14ac:dyDescent="0.3">
      <c r="A8335">
        <v>34726</v>
      </c>
      <c r="B8335">
        <v>52.44</v>
      </c>
      <c r="C8335">
        <v>44196</v>
      </c>
      <c r="D8335">
        <v>409.03</v>
      </c>
    </row>
    <row r="8336" spans="1:4" x14ac:dyDescent="0.3">
      <c r="A8336">
        <v>34727</v>
      </c>
      <c r="B8336">
        <v>52.44</v>
      </c>
      <c r="C8336">
        <v>44197</v>
      </c>
      <c r="D8336">
        <v>409.03</v>
      </c>
    </row>
    <row r="8337" spans="1:4" x14ac:dyDescent="0.3">
      <c r="A8337">
        <v>34728</v>
      </c>
      <c r="B8337">
        <v>52.44</v>
      </c>
      <c r="C8337">
        <v>44198</v>
      </c>
      <c r="D8337">
        <v>409.03</v>
      </c>
    </row>
    <row r="8338" spans="1:4" x14ac:dyDescent="0.3">
      <c r="A8338">
        <v>34729</v>
      </c>
      <c r="B8338">
        <v>52.44</v>
      </c>
      <c r="C8338">
        <v>44199</v>
      </c>
      <c r="D8338">
        <v>409.03</v>
      </c>
    </row>
    <row r="8339" spans="1:4" x14ac:dyDescent="0.3">
      <c r="A8339">
        <v>34730</v>
      </c>
      <c r="B8339">
        <v>52.44</v>
      </c>
      <c r="C8339">
        <v>44200</v>
      </c>
      <c r="D8339">
        <v>409.03</v>
      </c>
    </row>
    <row r="8340" spans="1:4" x14ac:dyDescent="0.3">
      <c r="A8340">
        <v>34731</v>
      </c>
      <c r="B8340">
        <v>52.44</v>
      </c>
      <c r="C8340">
        <v>44201</v>
      </c>
      <c r="D8340">
        <v>409.03</v>
      </c>
    </row>
    <row r="8341" spans="1:4" x14ac:dyDescent="0.3">
      <c r="A8341">
        <v>34732</v>
      </c>
      <c r="B8341">
        <v>52.44</v>
      </c>
      <c r="C8341">
        <v>44202</v>
      </c>
      <c r="D8341">
        <v>409.03</v>
      </c>
    </row>
    <row r="8342" spans="1:4" x14ac:dyDescent="0.3">
      <c r="A8342">
        <v>34733</v>
      </c>
      <c r="B8342">
        <v>52.44</v>
      </c>
      <c r="C8342">
        <v>44203</v>
      </c>
      <c r="D8342">
        <v>409.03</v>
      </c>
    </row>
    <row r="8343" spans="1:4" x14ac:dyDescent="0.3">
      <c r="A8343">
        <v>34735</v>
      </c>
      <c r="B8343">
        <v>395</v>
      </c>
      <c r="C8343">
        <v>44206</v>
      </c>
      <c r="D8343">
        <v>3081</v>
      </c>
    </row>
    <row r="8344" spans="1:4" x14ac:dyDescent="0.3">
      <c r="A8344">
        <v>34736</v>
      </c>
      <c r="B8344">
        <v>52.44</v>
      </c>
      <c r="C8344">
        <v>44207</v>
      </c>
      <c r="D8344">
        <v>409.03</v>
      </c>
    </row>
    <row r="8345" spans="1:4" x14ac:dyDescent="0.3">
      <c r="A8345">
        <v>34737</v>
      </c>
      <c r="B8345">
        <v>52.44</v>
      </c>
      <c r="C8345">
        <v>44208</v>
      </c>
      <c r="D8345">
        <v>409.03</v>
      </c>
    </row>
    <row r="8346" spans="1:4" x14ac:dyDescent="0.3">
      <c r="A8346">
        <v>34738</v>
      </c>
      <c r="B8346">
        <v>52.44</v>
      </c>
      <c r="C8346">
        <v>44209</v>
      </c>
      <c r="D8346">
        <v>409.03</v>
      </c>
    </row>
    <row r="8347" spans="1:4" x14ac:dyDescent="0.3">
      <c r="A8347">
        <v>34739</v>
      </c>
      <c r="B8347">
        <v>52.44</v>
      </c>
      <c r="C8347">
        <v>44210</v>
      </c>
      <c r="D8347">
        <v>409.03</v>
      </c>
    </row>
    <row r="8348" spans="1:4" x14ac:dyDescent="0.3">
      <c r="A8348">
        <v>34740</v>
      </c>
      <c r="B8348">
        <v>52.44</v>
      </c>
      <c r="C8348">
        <v>44211</v>
      </c>
      <c r="D8348">
        <v>409.03</v>
      </c>
    </row>
    <row r="8349" spans="1:4" x14ac:dyDescent="0.3">
      <c r="A8349">
        <v>34741</v>
      </c>
      <c r="B8349">
        <v>52.44</v>
      </c>
      <c r="C8349">
        <v>44212</v>
      </c>
      <c r="D8349">
        <v>409.03</v>
      </c>
    </row>
    <row r="8350" spans="1:4" x14ac:dyDescent="0.3">
      <c r="A8350">
        <v>34742</v>
      </c>
      <c r="B8350">
        <v>52.44</v>
      </c>
      <c r="C8350">
        <v>44213</v>
      </c>
      <c r="D8350">
        <v>409.03</v>
      </c>
    </row>
    <row r="8351" spans="1:4" x14ac:dyDescent="0.3">
      <c r="A8351">
        <v>34743</v>
      </c>
      <c r="B8351">
        <v>52.44</v>
      </c>
      <c r="C8351">
        <v>44214</v>
      </c>
      <c r="D8351">
        <v>409.03</v>
      </c>
    </row>
    <row r="8352" spans="1:4" x14ac:dyDescent="0.3">
      <c r="A8352">
        <v>34744</v>
      </c>
      <c r="B8352">
        <v>52.44</v>
      </c>
      <c r="C8352">
        <v>44215</v>
      </c>
      <c r="D8352">
        <v>409.03</v>
      </c>
    </row>
    <row r="8353" spans="1:4" x14ac:dyDescent="0.3">
      <c r="A8353">
        <v>34745</v>
      </c>
      <c r="B8353">
        <v>52.44</v>
      </c>
      <c r="C8353">
        <v>44216</v>
      </c>
      <c r="D8353">
        <v>409.03</v>
      </c>
    </row>
    <row r="8354" spans="1:4" x14ac:dyDescent="0.3">
      <c r="A8354">
        <v>34746</v>
      </c>
      <c r="B8354">
        <v>52.44</v>
      </c>
      <c r="C8354">
        <v>44217</v>
      </c>
      <c r="D8354">
        <v>409.03</v>
      </c>
    </row>
    <row r="8355" spans="1:4" x14ac:dyDescent="0.3">
      <c r="A8355">
        <v>34748</v>
      </c>
      <c r="B8355">
        <v>52.44</v>
      </c>
      <c r="C8355">
        <v>44219</v>
      </c>
      <c r="D8355">
        <v>409.03</v>
      </c>
    </row>
    <row r="8356" spans="1:4" x14ac:dyDescent="0.3">
      <c r="A8356">
        <v>34749</v>
      </c>
      <c r="B8356">
        <v>16.96</v>
      </c>
      <c r="C8356">
        <v>44220</v>
      </c>
      <c r="D8356">
        <v>132.29</v>
      </c>
    </row>
    <row r="8357" spans="1:4" x14ac:dyDescent="0.3">
      <c r="A8357">
        <v>34750</v>
      </c>
      <c r="B8357">
        <v>16.96</v>
      </c>
      <c r="C8357">
        <v>44221</v>
      </c>
      <c r="D8357">
        <v>132.29</v>
      </c>
    </row>
    <row r="8358" spans="1:4" x14ac:dyDescent="0.3">
      <c r="A8358">
        <v>34751</v>
      </c>
      <c r="B8358">
        <v>16.96</v>
      </c>
      <c r="C8358">
        <v>44222</v>
      </c>
      <c r="D8358">
        <v>132.29</v>
      </c>
    </row>
    <row r="8359" spans="1:4" x14ac:dyDescent="0.3">
      <c r="A8359">
        <v>34752</v>
      </c>
      <c r="B8359">
        <v>16.96</v>
      </c>
      <c r="C8359">
        <v>44223</v>
      </c>
      <c r="D8359">
        <v>132.29</v>
      </c>
    </row>
    <row r="8360" spans="1:4" x14ac:dyDescent="0.3">
      <c r="A8360">
        <v>34753</v>
      </c>
      <c r="B8360">
        <v>16.96</v>
      </c>
      <c r="C8360">
        <v>44224</v>
      </c>
      <c r="D8360">
        <v>132.29</v>
      </c>
    </row>
    <row r="8361" spans="1:4" x14ac:dyDescent="0.3">
      <c r="A8361">
        <v>34754</v>
      </c>
      <c r="B8361">
        <v>16.96</v>
      </c>
      <c r="C8361">
        <v>44225</v>
      </c>
      <c r="D8361">
        <v>132.29</v>
      </c>
    </row>
    <row r="8362" spans="1:4" x14ac:dyDescent="0.3">
      <c r="A8362">
        <v>34755</v>
      </c>
      <c r="B8362">
        <v>16.96</v>
      </c>
      <c r="C8362">
        <v>44226</v>
      </c>
      <c r="D8362">
        <v>132.29</v>
      </c>
    </row>
    <row r="8363" spans="1:4" x14ac:dyDescent="0.3">
      <c r="A8363">
        <v>34756</v>
      </c>
      <c r="B8363">
        <v>16.96</v>
      </c>
      <c r="C8363">
        <v>44227</v>
      </c>
      <c r="D8363">
        <v>132.29</v>
      </c>
    </row>
    <row r="8364" spans="1:4" x14ac:dyDescent="0.3">
      <c r="A8364">
        <v>34757</v>
      </c>
      <c r="B8364">
        <v>16.96</v>
      </c>
      <c r="C8364">
        <v>44228</v>
      </c>
      <c r="D8364">
        <v>132.29</v>
      </c>
    </row>
    <row r="8365" spans="1:4" x14ac:dyDescent="0.3">
      <c r="A8365">
        <v>34758</v>
      </c>
      <c r="B8365">
        <v>16.96</v>
      </c>
      <c r="C8365">
        <v>44229</v>
      </c>
      <c r="D8365">
        <v>132.29</v>
      </c>
    </row>
    <row r="8366" spans="1:4" x14ac:dyDescent="0.3">
      <c r="A8366">
        <v>34759</v>
      </c>
      <c r="B8366">
        <v>16.96</v>
      </c>
      <c r="C8366">
        <v>44236</v>
      </c>
      <c r="D8366">
        <v>132.29</v>
      </c>
    </row>
    <row r="8367" spans="1:4" x14ac:dyDescent="0.3">
      <c r="A8367">
        <v>34760</v>
      </c>
      <c r="B8367">
        <v>16.96</v>
      </c>
      <c r="C8367">
        <v>44235</v>
      </c>
      <c r="D8367">
        <v>132.29</v>
      </c>
    </row>
    <row r="8368" spans="1:4" x14ac:dyDescent="0.3">
      <c r="A8368">
        <v>34761</v>
      </c>
      <c r="B8368">
        <v>16.96</v>
      </c>
      <c r="C8368">
        <v>44234</v>
      </c>
      <c r="D8368">
        <v>132.29</v>
      </c>
    </row>
    <row r="8369" spans="1:4" x14ac:dyDescent="0.3">
      <c r="A8369">
        <v>34762</v>
      </c>
      <c r="B8369">
        <v>16.96</v>
      </c>
      <c r="C8369">
        <v>44230</v>
      </c>
      <c r="D8369">
        <v>132.29</v>
      </c>
    </row>
    <row r="8370" spans="1:4" x14ac:dyDescent="0.3">
      <c r="A8370">
        <v>34763</v>
      </c>
      <c r="B8370">
        <v>16.96</v>
      </c>
      <c r="C8370">
        <v>44231</v>
      </c>
      <c r="D8370">
        <v>132.29</v>
      </c>
    </row>
    <row r="8371" spans="1:4" x14ac:dyDescent="0.3">
      <c r="A8371">
        <v>34764</v>
      </c>
      <c r="B8371">
        <v>16.96</v>
      </c>
      <c r="C8371">
        <v>44232</v>
      </c>
      <c r="D8371">
        <v>132.29</v>
      </c>
    </row>
    <row r="8372" spans="1:4" x14ac:dyDescent="0.3">
      <c r="A8372">
        <v>34765</v>
      </c>
      <c r="B8372">
        <v>16.96</v>
      </c>
      <c r="C8372">
        <v>44233</v>
      </c>
      <c r="D8372">
        <v>132.29</v>
      </c>
    </row>
    <row r="8373" spans="1:4" x14ac:dyDescent="0.3">
      <c r="A8373">
        <v>34766</v>
      </c>
      <c r="B8373">
        <v>16.96</v>
      </c>
      <c r="C8373">
        <v>44237</v>
      </c>
      <c r="D8373">
        <v>132.29</v>
      </c>
    </row>
    <row r="8374" spans="1:4" x14ac:dyDescent="0.3">
      <c r="A8374">
        <v>34767</v>
      </c>
      <c r="B8374">
        <v>16.96</v>
      </c>
      <c r="C8374">
        <v>44238</v>
      </c>
      <c r="D8374">
        <v>132.29</v>
      </c>
    </row>
    <row r="8375" spans="1:4" x14ac:dyDescent="0.3">
      <c r="A8375">
        <v>34769</v>
      </c>
      <c r="B8375">
        <v>43</v>
      </c>
      <c r="C8375">
        <v>44598</v>
      </c>
      <c r="D8375">
        <v>335.4</v>
      </c>
    </row>
    <row r="8376" spans="1:4" x14ac:dyDescent="0.3">
      <c r="A8376">
        <v>34770</v>
      </c>
      <c r="B8376">
        <v>43</v>
      </c>
      <c r="C8376">
        <v>44599</v>
      </c>
      <c r="D8376">
        <v>335.4</v>
      </c>
    </row>
    <row r="8377" spans="1:4" x14ac:dyDescent="0.3">
      <c r="A8377">
        <v>34771</v>
      </c>
      <c r="B8377">
        <v>98.63</v>
      </c>
      <c r="C8377">
        <v>44600</v>
      </c>
      <c r="D8377">
        <v>769.31</v>
      </c>
    </row>
    <row r="8378" spans="1:4" x14ac:dyDescent="0.3">
      <c r="A8378">
        <v>34772</v>
      </c>
      <c r="B8378">
        <v>16.96</v>
      </c>
      <c r="C8378">
        <v>44239</v>
      </c>
      <c r="D8378">
        <v>132.29</v>
      </c>
    </row>
    <row r="8379" spans="1:4" x14ac:dyDescent="0.3">
      <c r="A8379">
        <v>34773</v>
      </c>
      <c r="B8379">
        <v>16.96</v>
      </c>
      <c r="C8379">
        <v>44240</v>
      </c>
      <c r="D8379">
        <v>132.29</v>
      </c>
    </row>
    <row r="8380" spans="1:4" x14ac:dyDescent="0.3">
      <c r="A8380">
        <v>34774</v>
      </c>
      <c r="B8380">
        <v>16.96</v>
      </c>
      <c r="C8380">
        <v>44241</v>
      </c>
      <c r="D8380">
        <v>132.29</v>
      </c>
    </row>
    <row r="8381" spans="1:4" x14ac:dyDescent="0.3">
      <c r="A8381">
        <v>34775</v>
      </c>
      <c r="B8381">
        <v>16.96</v>
      </c>
      <c r="C8381">
        <v>44242</v>
      </c>
      <c r="D8381">
        <v>132.29</v>
      </c>
    </row>
    <row r="8382" spans="1:4" x14ac:dyDescent="0.3">
      <c r="A8382">
        <v>34776</v>
      </c>
      <c r="B8382">
        <v>16.96</v>
      </c>
      <c r="C8382">
        <v>44243</v>
      </c>
      <c r="D8382">
        <v>132.29</v>
      </c>
    </row>
    <row r="8383" spans="1:4" x14ac:dyDescent="0.3">
      <c r="A8383">
        <v>34777</v>
      </c>
      <c r="B8383">
        <v>16.96</v>
      </c>
      <c r="C8383">
        <v>44244</v>
      </c>
      <c r="D8383">
        <v>132.29</v>
      </c>
    </row>
    <row r="8384" spans="1:4" x14ac:dyDescent="0.3">
      <c r="A8384">
        <v>34778</v>
      </c>
      <c r="B8384">
        <v>16.96</v>
      </c>
      <c r="C8384">
        <v>44245</v>
      </c>
      <c r="D8384">
        <v>132.29</v>
      </c>
    </row>
    <row r="8385" spans="1:4" x14ac:dyDescent="0.3">
      <c r="A8385">
        <v>34780</v>
      </c>
      <c r="B8385">
        <v>16.96</v>
      </c>
      <c r="C8385">
        <v>44254</v>
      </c>
      <c r="D8385">
        <v>132.29</v>
      </c>
    </row>
    <row r="8386" spans="1:4" x14ac:dyDescent="0.3">
      <c r="A8386">
        <v>34781</v>
      </c>
      <c r="B8386">
        <v>16.96</v>
      </c>
      <c r="C8386">
        <v>44253</v>
      </c>
      <c r="D8386">
        <v>132.29</v>
      </c>
    </row>
    <row r="8387" spans="1:4" x14ac:dyDescent="0.3">
      <c r="A8387">
        <v>34782</v>
      </c>
      <c r="B8387">
        <v>16.96</v>
      </c>
      <c r="C8387">
        <v>44252</v>
      </c>
      <c r="D8387">
        <v>132.29</v>
      </c>
    </row>
    <row r="8388" spans="1:4" x14ac:dyDescent="0.3">
      <c r="A8388">
        <v>34783</v>
      </c>
      <c r="B8388">
        <v>16.96</v>
      </c>
      <c r="C8388">
        <v>44251</v>
      </c>
      <c r="D8388">
        <v>132.29</v>
      </c>
    </row>
    <row r="8389" spans="1:4" x14ac:dyDescent="0.3">
      <c r="A8389">
        <v>34784</v>
      </c>
      <c r="B8389">
        <v>16.96</v>
      </c>
      <c r="C8389">
        <v>44247</v>
      </c>
      <c r="D8389">
        <v>132.29</v>
      </c>
    </row>
    <row r="8390" spans="1:4" x14ac:dyDescent="0.3">
      <c r="A8390">
        <v>34785</v>
      </c>
      <c r="B8390">
        <v>16.96</v>
      </c>
      <c r="C8390">
        <v>44248</v>
      </c>
      <c r="D8390">
        <v>132.29</v>
      </c>
    </row>
    <row r="8391" spans="1:4" x14ac:dyDescent="0.3">
      <c r="A8391">
        <v>34786</v>
      </c>
      <c r="B8391">
        <v>16.96</v>
      </c>
      <c r="C8391">
        <v>44250</v>
      </c>
      <c r="D8391">
        <v>132.29</v>
      </c>
    </row>
    <row r="8392" spans="1:4" x14ac:dyDescent="0.3">
      <c r="A8392">
        <v>34787</v>
      </c>
      <c r="B8392">
        <v>16.96</v>
      </c>
      <c r="C8392">
        <v>44249</v>
      </c>
      <c r="D8392">
        <v>132.29</v>
      </c>
    </row>
    <row r="8393" spans="1:4" x14ac:dyDescent="0.3">
      <c r="A8393">
        <v>34791</v>
      </c>
      <c r="B8393">
        <v>16.96</v>
      </c>
      <c r="C8393">
        <v>44255</v>
      </c>
      <c r="D8393">
        <v>132.29</v>
      </c>
    </row>
    <row r="8394" spans="1:4" x14ac:dyDescent="0.3">
      <c r="A8394">
        <v>34805</v>
      </c>
      <c r="B8394">
        <v>47.3</v>
      </c>
      <c r="C8394">
        <v>44283</v>
      </c>
      <c r="D8394">
        <v>368.94</v>
      </c>
    </row>
    <row r="8395" spans="1:4" x14ac:dyDescent="0.3">
      <c r="A8395">
        <v>34806</v>
      </c>
      <c r="B8395">
        <v>72.308000000000007</v>
      </c>
      <c r="C8395">
        <v>44284</v>
      </c>
      <c r="D8395">
        <v>564</v>
      </c>
    </row>
    <row r="8396" spans="1:4" x14ac:dyDescent="0.3">
      <c r="A8396">
        <v>34811</v>
      </c>
      <c r="B8396">
        <v>52.44</v>
      </c>
      <c r="C8396">
        <v>44278</v>
      </c>
      <c r="D8396">
        <v>409.03</v>
      </c>
    </row>
    <row r="8397" spans="1:4" x14ac:dyDescent="0.3">
      <c r="A8397">
        <v>34846</v>
      </c>
      <c r="B8397">
        <v>692.72500000000002</v>
      </c>
      <c r="C8397">
        <v>44356</v>
      </c>
      <c r="D8397">
        <v>5403.26</v>
      </c>
    </row>
    <row r="8398" spans="1:4" x14ac:dyDescent="0.3">
      <c r="A8398">
        <v>34847</v>
      </c>
      <c r="B8398">
        <v>8.75</v>
      </c>
      <c r="C8398">
        <v>44339</v>
      </c>
      <c r="D8398">
        <v>68.25</v>
      </c>
    </row>
    <row r="8399" spans="1:4" x14ac:dyDescent="0.3">
      <c r="A8399">
        <v>34848</v>
      </c>
      <c r="B8399">
        <v>109.25</v>
      </c>
      <c r="C8399">
        <v>44340</v>
      </c>
      <c r="D8399">
        <v>852.15</v>
      </c>
    </row>
    <row r="8400" spans="1:4" x14ac:dyDescent="0.3">
      <c r="A8400">
        <v>34849</v>
      </c>
      <c r="B8400">
        <v>38.25</v>
      </c>
      <c r="C8400">
        <v>44355</v>
      </c>
      <c r="D8400">
        <v>298.35000000000002</v>
      </c>
    </row>
    <row r="8401" spans="1:4" x14ac:dyDescent="0.3">
      <c r="A8401">
        <v>34850</v>
      </c>
      <c r="B8401">
        <v>78.25</v>
      </c>
      <c r="C8401">
        <v>44354</v>
      </c>
      <c r="D8401">
        <v>610.35</v>
      </c>
    </row>
    <row r="8402" spans="1:4" x14ac:dyDescent="0.3">
      <c r="A8402">
        <v>34877</v>
      </c>
      <c r="B8402">
        <v>1082</v>
      </c>
      <c r="C8402">
        <v>44392</v>
      </c>
      <c r="D8402">
        <v>6383.8</v>
      </c>
    </row>
    <row r="8403" spans="1:4" x14ac:dyDescent="0.3">
      <c r="A8403">
        <v>34878</v>
      </c>
      <c r="B8403">
        <v>1082</v>
      </c>
      <c r="C8403">
        <v>44394</v>
      </c>
      <c r="D8403">
        <v>6383.8</v>
      </c>
    </row>
    <row r="8404" spans="1:4" x14ac:dyDescent="0.3">
      <c r="A8404">
        <v>34881</v>
      </c>
      <c r="B8404">
        <v>80.95</v>
      </c>
      <c r="C8404">
        <v>44397</v>
      </c>
      <c r="D8404">
        <v>631.41</v>
      </c>
    </row>
    <row r="8405" spans="1:4" x14ac:dyDescent="0.3">
      <c r="A8405">
        <v>34882</v>
      </c>
      <c r="B8405">
        <v>80.95</v>
      </c>
      <c r="C8405">
        <v>44398</v>
      </c>
      <c r="D8405">
        <v>631.41</v>
      </c>
    </row>
    <row r="8406" spans="1:4" x14ac:dyDescent="0.3">
      <c r="A8406">
        <v>34883</v>
      </c>
      <c r="B8406">
        <v>64.239999999999995</v>
      </c>
      <c r="C8406">
        <v>44399</v>
      </c>
      <c r="D8406">
        <v>501.07</v>
      </c>
    </row>
    <row r="8407" spans="1:4" x14ac:dyDescent="0.3">
      <c r="A8407">
        <v>34884</v>
      </c>
      <c r="B8407">
        <v>64.239999999999995</v>
      </c>
      <c r="C8407">
        <v>44400</v>
      </c>
      <c r="D8407">
        <v>501.07</v>
      </c>
    </row>
    <row r="8408" spans="1:4" x14ac:dyDescent="0.3">
      <c r="A8408">
        <v>34897</v>
      </c>
      <c r="B8408">
        <v>153.72499999999999</v>
      </c>
      <c r="C8408">
        <v>44418</v>
      </c>
      <c r="D8408">
        <v>1199.05</v>
      </c>
    </row>
    <row r="8409" spans="1:4" x14ac:dyDescent="0.3">
      <c r="A8409">
        <v>34901</v>
      </c>
      <c r="B8409">
        <v>145.8417</v>
      </c>
      <c r="C8409">
        <v>44414</v>
      </c>
      <c r="D8409">
        <v>1137.57</v>
      </c>
    </row>
    <row r="8410" spans="1:4" x14ac:dyDescent="0.3">
      <c r="A8410">
        <v>34908</v>
      </c>
      <c r="B8410">
        <v>89</v>
      </c>
      <c r="C8410">
        <v>44426</v>
      </c>
      <c r="D8410">
        <v>694.2</v>
      </c>
    </row>
    <row r="8411" spans="1:4" x14ac:dyDescent="0.3">
      <c r="A8411">
        <v>34917</v>
      </c>
      <c r="B8411">
        <v>12</v>
      </c>
      <c r="C8411">
        <v>44435</v>
      </c>
      <c r="D8411">
        <v>93.6</v>
      </c>
    </row>
    <row r="8412" spans="1:4" x14ac:dyDescent="0.3">
      <c r="A8412">
        <v>34918</v>
      </c>
      <c r="B8412">
        <v>7.5949999999999998</v>
      </c>
      <c r="C8412">
        <v>44436</v>
      </c>
      <c r="D8412">
        <v>59.24</v>
      </c>
    </row>
    <row r="8413" spans="1:4" x14ac:dyDescent="0.3">
      <c r="A8413">
        <v>34919</v>
      </c>
      <c r="B8413">
        <v>17.149999999999999</v>
      </c>
      <c r="C8413">
        <v>44437</v>
      </c>
      <c r="D8413">
        <v>133.77000000000001</v>
      </c>
    </row>
    <row r="8414" spans="1:4" x14ac:dyDescent="0.3">
      <c r="A8414">
        <v>34921</v>
      </c>
      <c r="B8414">
        <v>17.149999999999999</v>
      </c>
      <c r="C8414">
        <v>44439</v>
      </c>
      <c r="D8414">
        <v>133.77000000000001</v>
      </c>
    </row>
    <row r="8415" spans="1:4" x14ac:dyDescent="0.3">
      <c r="A8415">
        <v>34922</v>
      </c>
      <c r="B8415">
        <v>8.5</v>
      </c>
      <c r="C8415">
        <v>44440</v>
      </c>
      <c r="D8415">
        <v>66.3</v>
      </c>
    </row>
    <row r="8416" spans="1:4" x14ac:dyDescent="0.3">
      <c r="A8416">
        <v>34923</v>
      </c>
      <c r="B8416">
        <v>8.5</v>
      </c>
      <c r="C8416">
        <v>44441</v>
      </c>
      <c r="D8416">
        <v>66.3</v>
      </c>
    </row>
    <row r="8417" spans="1:4" x14ac:dyDescent="0.3">
      <c r="A8417">
        <v>34924</v>
      </c>
      <c r="B8417">
        <v>8.5</v>
      </c>
      <c r="C8417">
        <v>44442</v>
      </c>
      <c r="D8417">
        <v>66.3</v>
      </c>
    </row>
    <row r="8418" spans="1:4" x14ac:dyDescent="0.3">
      <c r="A8418">
        <v>34927</v>
      </c>
      <c r="B8418">
        <v>8.68</v>
      </c>
      <c r="C8418">
        <v>44445</v>
      </c>
      <c r="D8418">
        <v>67.7</v>
      </c>
    </row>
    <row r="8419" spans="1:4" x14ac:dyDescent="0.3">
      <c r="A8419">
        <v>34928</v>
      </c>
      <c r="B8419">
        <v>8.6820000000000004</v>
      </c>
      <c r="C8419">
        <v>44446</v>
      </c>
      <c r="D8419">
        <v>67.72</v>
      </c>
    </row>
    <row r="8420" spans="1:4" x14ac:dyDescent="0.3">
      <c r="A8420">
        <v>34929</v>
      </c>
      <c r="B8420">
        <v>9</v>
      </c>
      <c r="C8420">
        <v>44447</v>
      </c>
      <c r="D8420">
        <v>70.2</v>
      </c>
    </row>
    <row r="8421" spans="1:4" x14ac:dyDescent="0.3">
      <c r="A8421">
        <v>34930</v>
      </c>
      <c r="B8421">
        <v>8.68</v>
      </c>
      <c r="C8421">
        <v>44448</v>
      </c>
      <c r="D8421">
        <v>67.7</v>
      </c>
    </row>
    <row r="8422" spans="1:4" x14ac:dyDescent="0.3">
      <c r="A8422">
        <v>34931</v>
      </c>
      <c r="B8422">
        <v>8.3179999999999996</v>
      </c>
      <c r="C8422">
        <v>44449</v>
      </c>
      <c r="D8422">
        <v>64.88</v>
      </c>
    </row>
    <row r="8423" spans="1:4" x14ac:dyDescent="0.3">
      <c r="A8423">
        <v>34932</v>
      </c>
      <c r="B8423">
        <v>8.6820000000000004</v>
      </c>
      <c r="C8423">
        <v>44450</v>
      </c>
      <c r="D8423">
        <v>67.72</v>
      </c>
    </row>
    <row r="8424" spans="1:4" x14ac:dyDescent="0.3">
      <c r="A8424">
        <v>34933</v>
      </c>
      <c r="B8424">
        <v>8.6820000000000004</v>
      </c>
      <c r="C8424">
        <v>44451</v>
      </c>
      <c r="D8424">
        <v>67.72</v>
      </c>
    </row>
    <row r="8425" spans="1:4" x14ac:dyDescent="0.3">
      <c r="A8425">
        <v>34937</v>
      </c>
      <c r="B8425">
        <v>8.6820000000000004</v>
      </c>
      <c r="C8425">
        <v>44460</v>
      </c>
      <c r="D8425">
        <v>67.72</v>
      </c>
    </row>
    <row r="8426" spans="1:4" x14ac:dyDescent="0.3">
      <c r="A8426">
        <v>34938</v>
      </c>
      <c r="B8426">
        <v>8.3179999999999996</v>
      </c>
      <c r="C8426">
        <v>44461</v>
      </c>
      <c r="D8426">
        <v>64.88</v>
      </c>
    </row>
    <row r="8427" spans="1:4" x14ac:dyDescent="0.3">
      <c r="A8427">
        <v>34939</v>
      </c>
      <c r="B8427">
        <v>8.6820000000000004</v>
      </c>
      <c r="C8427">
        <v>44462</v>
      </c>
      <c r="D8427">
        <v>67.72</v>
      </c>
    </row>
    <row r="8428" spans="1:4" x14ac:dyDescent="0.3">
      <c r="A8428">
        <v>34940</v>
      </c>
      <c r="B8428">
        <v>44.75</v>
      </c>
      <c r="C8428">
        <v>44463</v>
      </c>
      <c r="D8428">
        <v>349.05</v>
      </c>
    </row>
    <row r="8429" spans="1:4" x14ac:dyDescent="0.3">
      <c r="A8429">
        <v>34942</v>
      </c>
      <c r="B8429">
        <v>9</v>
      </c>
      <c r="C8429">
        <v>44465</v>
      </c>
      <c r="D8429">
        <v>70.2</v>
      </c>
    </row>
    <row r="8430" spans="1:4" x14ac:dyDescent="0.3">
      <c r="A8430">
        <v>34943</v>
      </c>
      <c r="B8430">
        <v>8.6820000000000004</v>
      </c>
      <c r="C8430">
        <v>44466</v>
      </c>
      <c r="D8430">
        <v>67.72</v>
      </c>
    </row>
    <row r="8431" spans="1:4" x14ac:dyDescent="0.3">
      <c r="A8431">
        <v>34944</v>
      </c>
      <c r="B8431">
        <v>8.6820000000000004</v>
      </c>
      <c r="C8431">
        <v>44467</v>
      </c>
      <c r="D8431">
        <v>67.72</v>
      </c>
    </row>
    <row r="8432" spans="1:4" x14ac:dyDescent="0.3">
      <c r="A8432">
        <v>34945</v>
      </c>
      <c r="B8432">
        <v>9</v>
      </c>
      <c r="C8432">
        <v>44468</v>
      </c>
      <c r="D8432">
        <v>70.2</v>
      </c>
    </row>
    <row r="8433" spans="1:4" x14ac:dyDescent="0.3">
      <c r="A8433">
        <v>34946</v>
      </c>
      <c r="B8433">
        <v>8.3179999999999996</v>
      </c>
      <c r="C8433">
        <v>44469</v>
      </c>
      <c r="D8433">
        <v>65</v>
      </c>
    </row>
    <row r="8434" spans="1:4" x14ac:dyDescent="0.3">
      <c r="A8434">
        <v>34947</v>
      </c>
      <c r="B8434">
        <v>8.6820000000000004</v>
      </c>
      <c r="C8434">
        <v>44470</v>
      </c>
      <c r="D8434">
        <v>67.72</v>
      </c>
    </row>
    <row r="8435" spans="1:4" x14ac:dyDescent="0.3">
      <c r="A8435">
        <v>34948</v>
      </c>
      <c r="B8435">
        <v>8.6820000000000004</v>
      </c>
      <c r="C8435">
        <v>44471</v>
      </c>
      <c r="D8435">
        <v>67.72</v>
      </c>
    </row>
    <row r="8436" spans="1:4" x14ac:dyDescent="0.3">
      <c r="A8436">
        <v>34949</v>
      </c>
      <c r="B8436">
        <v>8.6820000000000004</v>
      </c>
      <c r="C8436">
        <v>44472</v>
      </c>
      <c r="D8436">
        <v>67.72</v>
      </c>
    </row>
    <row r="8437" spans="1:4" x14ac:dyDescent="0.3">
      <c r="A8437">
        <v>34950</v>
      </c>
      <c r="B8437">
        <v>9</v>
      </c>
      <c r="C8437">
        <v>44473</v>
      </c>
      <c r="D8437">
        <v>70.2</v>
      </c>
    </row>
    <row r="8438" spans="1:4" x14ac:dyDescent="0.3">
      <c r="A8438">
        <v>34973</v>
      </c>
      <c r="B8438">
        <v>765.7</v>
      </c>
      <c r="C8438">
        <v>44499</v>
      </c>
      <c r="D8438">
        <v>5972.46</v>
      </c>
    </row>
    <row r="8439" spans="1:4" x14ac:dyDescent="0.3">
      <c r="A8439">
        <v>34974</v>
      </c>
      <c r="B8439">
        <v>765.7</v>
      </c>
      <c r="C8439">
        <v>44500</v>
      </c>
      <c r="D8439">
        <v>5972.46</v>
      </c>
    </row>
    <row r="8440" spans="1:4" x14ac:dyDescent="0.3">
      <c r="A8440">
        <v>34975</v>
      </c>
      <c r="B8440">
        <v>765.7</v>
      </c>
      <c r="C8440">
        <v>44501</v>
      </c>
      <c r="D8440">
        <v>5972.46</v>
      </c>
    </row>
    <row r="8441" spans="1:4" x14ac:dyDescent="0.3">
      <c r="A8441">
        <v>34976</v>
      </c>
      <c r="B8441">
        <v>765.7</v>
      </c>
      <c r="C8441">
        <v>44502</v>
      </c>
      <c r="D8441">
        <v>5972.46</v>
      </c>
    </row>
    <row r="8442" spans="1:4" x14ac:dyDescent="0.3">
      <c r="A8442">
        <v>34977</v>
      </c>
      <c r="B8442">
        <v>765.7</v>
      </c>
      <c r="C8442">
        <v>44503</v>
      </c>
      <c r="D8442">
        <v>5972.46</v>
      </c>
    </row>
    <row r="8443" spans="1:4" x14ac:dyDescent="0.3">
      <c r="A8443">
        <v>34978</v>
      </c>
      <c r="B8443">
        <v>765.7</v>
      </c>
      <c r="C8443">
        <v>44504</v>
      </c>
      <c r="D8443">
        <v>5972.46</v>
      </c>
    </row>
    <row r="8444" spans="1:4" x14ac:dyDescent="0.3">
      <c r="A8444">
        <v>34979</v>
      </c>
      <c r="B8444">
        <v>765.7</v>
      </c>
      <c r="C8444">
        <v>44505</v>
      </c>
      <c r="D8444">
        <v>5972.46</v>
      </c>
    </row>
    <row r="8445" spans="1:4" x14ac:dyDescent="0.3">
      <c r="A8445">
        <v>34980</v>
      </c>
      <c r="B8445">
        <v>765.7</v>
      </c>
      <c r="C8445">
        <v>44506</v>
      </c>
      <c r="D8445">
        <v>5972.46</v>
      </c>
    </row>
    <row r="8446" spans="1:4" x14ac:dyDescent="0.3">
      <c r="A8446">
        <v>34988</v>
      </c>
      <c r="B8446">
        <v>115</v>
      </c>
      <c r="C8446">
        <v>44518</v>
      </c>
      <c r="D8446">
        <v>897</v>
      </c>
    </row>
    <row r="8447" spans="1:4" x14ac:dyDescent="0.3">
      <c r="A8447">
        <v>34989</v>
      </c>
      <c r="B8447">
        <v>115</v>
      </c>
      <c r="C8447">
        <v>44519</v>
      </c>
      <c r="D8447">
        <v>897</v>
      </c>
    </row>
    <row r="8448" spans="1:4" x14ac:dyDescent="0.3">
      <c r="A8448">
        <v>34990</v>
      </c>
      <c r="B8448">
        <v>115</v>
      </c>
      <c r="C8448">
        <v>44520</v>
      </c>
      <c r="D8448">
        <v>897</v>
      </c>
    </row>
    <row r="8449" spans="1:4" x14ac:dyDescent="0.3">
      <c r="A8449">
        <v>34992</v>
      </c>
      <c r="B8449">
        <v>115</v>
      </c>
      <c r="C8449">
        <v>44522</v>
      </c>
      <c r="D8449">
        <v>897</v>
      </c>
    </row>
    <row r="8450" spans="1:4" x14ac:dyDescent="0.3">
      <c r="A8450">
        <v>34993</v>
      </c>
      <c r="B8450">
        <v>115</v>
      </c>
      <c r="C8450">
        <v>44523</v>
      </c>
      <c r="D8450">
        <v>897</v>
      </c>
    </row>
    <row r="8451" spans="1:4" x14ac:dyDescent="0.3">
      <c r="A8451">
        <v>34994</v>
      </c>
      <c r="B8451">
        <v>115</v>
      </c>
      <c r="C8451">
        <v>44524</v>
      </c>
      <c r="D8451">
        <v>897</v>
      </c>
    </row>
    <row r="8452" spans="1:4" x14ac:dyDescent="0.3">
      <c r="A8452">
        <v>34995</v>
      </c>
      <c r="B8452">
        <v>115</v>
      </c>
      <c r="C8452">
        <v>44525</v>
      </c>
      <c r="D8452">
        <v>897</v>
      </c>
    </row>
    <row r="8453" spans="1:4" x14ac:dyDescent="0.3">
      <c r="A8453">
        <v>34996</v>
      </c>
      <c r="B8453">
        <v>115</v>
      </c>
      <c r="C8453">
        <v>44526</v>
      </c>
      <c r="D8453">
        <v>897</v>
      </c>
    </row>
    <row r="8454" spans="1:4" x14ac:dyDescent="0.3">
      <c r="A8454">
        <v>34997</v>
      </c>
      <c r="B8454">
        <v>115</v>
      </c>
      <c r="C8454">
        <v>44527</v>
      </c>
      <c r="D8454">
        <v>897</v>
      </c>
    </row>
    <row r="8455" spans="1:4" x14ac:dyDescent="0.3">
      <c r="A8455">
        <v>34998</v>
      </c>
      <c r="B8455">
        <v>270</v>
      </c>
      <c r="C8455">
        <v>44528</v>
      </c>
      <c r="D8455">
        <v>2106</v>
      </c>
    </row>
    <row r="8456" spans="1:4" x14ac:dyDescent="0.3">
      <c r="A8456">
        <v>34999</v>
      </c>
      <c r="B8456">
        <v>115</v>
      </c>
      <c r="C8456">
        <v>44529</v>
      </c>
      <c r="D8456">
        <v>897</v>
      </c>
    </row>
    <row r="8457" spans="1:4" x14ac:dyDescent="0.3">
      <c r="A8457">
        <v>35000</v>
      </c>
      <c r="B8457">
        <v>115</v>
      </c>
      <c r="C8457">
        <v>44530</v>
      </c>
      <c r="D8457">
        <v>897</v>
      </c>
    </row>
    <row r="8458" spans="1:4" x14ac:dyDescent="0.3">
      <c r="A8458">
        <v>35001</v>
      </c>
      <c r="B8458">
        <v>115</v>
      </c>
      <c r="C8458">
        <v>44531</v>
      </c>
      <c r="D8458">
        <v>897</v>
      </c>
    </row>
    <row r="8459" spans="1:4" x14ac:dyDescent="0.3">
      <c r="A8459">
        <v>35002</v>
      </c>
      <c r="B8459">
        <v>115</v>
      </c>
      <c r="C8459">
        <v>44532</v>
      </c>
      <c r="D8459">
        <v>897</v>
      </c>
    </row>
    <row r="8460" spans="1:4" x14ac:dyDescent="0.3">
      <c r="A8460">
        <v>35003</v>
      </c>
      <c r="B8460">
        <v>115</v>
      </c>
      <c r="C8460">
        <v>44533</v>
      </c>
      <c r="D8460">
        <v>897</v>
      </c>
    </row>
    <row r="8461" spans="1:4" x14ac:dyDescent="0.3">
      <c r="A8461">
        <v>35004</v>
      </c>
      <c r="B8461">
        <v>115</v>
      </c>
      <c r="C8461">
        <v>44534</v>
      </c>
      <c r="D8461">
        <v>897</v>
      </c>
    </row>
    <row r="8462" spans="1:4" x14ac:dyDescent="0.3">
      <c r="A8462">
        <v>35005</v>
      </c>
      <c r="B8462">
        <v>115</v>
      </c>
      <c r="C8462">
        <v>44535</v>
      </c>
      <c r="D8462">
        <v>897</v>
      </c>
    </row>
    <row r="8463" spans="1:4" x14ac:dyDescent="0.3">
      <c r="A8463">
        <v>35008</v>
      </c>
      <c r="B8463">
        <v>270</v>
      </c>
      <c r="C8463">
        <v>44538</v>
      </c>
      <c r="D8463">
        <v>2106</v>
      </c>
    </row>
    <row r="8464" spans="1:4" x14ac:dyDescent="0.3">
      <c r="A8464">
        <v>35024</v>
      </c>
      <c r="B8464">
        <v>270</v>
      </c>
      <c r="C8464">
        <v>44561</v>
      </c>
      <c r="D8464">
        <v>2106</v>
      </c>
    </row>
    <row r="8465" spans="1:4" x14ac:dyDescent="0.3">
      <c r="A8465">
        <v>35025</v>
      </c>
      <c r="B8465">
        <v>115</v>
      </c>
      <c r="C8465">
        <v>44560</v>
      </c>
      <c r="D8465">
        <v>897</v>
      </c>
    </row>
    <row r="8466" spans="1:4" x14ac:dyDescent="0.3">
      <c r="A8466">
        <v>35026</v>
      </c>
      <c r="B8466">
        <v>115</v>
      </c>
      <c r="C8466">
        <v>44559</v>
      </c>
      <c r="D8466">
        <v>897</v>
      </c>
    </row>
    <row r="8467" spans="1:4" x14ac:dyDescent="0.3">
      <c r="A8467">
        <v>35027</v>
      </c>
      <c r="B8467">
        <v>115</v>
      </c>
      <c r="C8467">
        <v>44558</v>
      </c>
      <c r="D8467">
        <v>897</v>
      </c>
    </row>
    <row r="8468" spans="1:4" x14ac:dyDescent="0.3">
      <c r="A8468">
        <v>35033</v>
      </c>
      <c r="B8468">
        <v>43</v>
      </c>
      <c r="C8468">
        <v>44563</v>
      </c>
      <c r="D8468">
        <v>335.4</v>
      </c>
    </row>
    <row r="8469" spans="1:4" x14ac:dyDescent="0.3">
      <c r="A8469">
        <v>35035</v>
      </c>
      <c r="B8469">
        <v>43</v>
      </c>
      <c r="C8469">
        <v>44565</v>
      </c>
      <c r="D8469">
        <v>335.4</v>
      </c>
    </row>
    <row r="8470" spans="1:4" x14ac:dyDescent="0.3">
      <c r="A8470">
        <v>35037</v>
      </c>
      <c r="B8470">
        <v>43</v>
      </c>
      <c r="C8470">
        <v>44571</v>
      </c>
      <c r="D8470">
        <v>335.4</v>
      </c>
    </row>
    <row r="8471" spans="1:4" x14ac:dyDescent="0.3">
      <c r="A8471">
        <v>35038</v>
      </c>
      <c r="B8471">
        <v>43</v>
      </c>
      <c r="C8471">
        <v>44570</v>
      </c>
      <c r="D8471">
        <v>335.4</v>
      </c>
    </row>
    <row r="8472" spans="1:4" x14ac:dyDescent="0.3">
      <c r="A8472">
        <v>35039</v>
      </c>
      <c r="B8472">
        <v>43</v>
      </c>
      <c r="C8472">
        <v>44569</v>
      </c>
      <c r="D8472">
        <v>335.4</v>
      </c>
    </row>
    <row r="8473" spans="1:4" x14ac:dyDescent="0.3">
      <c r="A8473">
        <v>35040</v>
      </c>
      <c r="B8473">
        <v>43</v>
      </c>
      <c r="C8473">
        <v>44568</v>
      </c>
      <c r="D8473">
        <v>335.4</v>
      </c>
    </row>
    <row r="8474" spans="1:4" x14ac:dyDescent="0.3">
      <c r="A8474">
        <v>35041</v>
      </c>
      <c r="B8474">
        <v>55</v>
      </c>
      <c r="C8474">
        <v>44566</v>
      </c>
      <c r="D8474">
        <v>429</v>
      </c>
    </row>
    <row r="8475" spans="1:4" x14ac:dyDescent="0.3">
      <c r="A8475">
        <v>35042</v>
      </c>
      <c r="B8475">
        <v>43</v>
      </c>
      <c r="C8475">
        <v>44567</v>
      </c>
      <c r="D8475">
        <v>335.4</v>
      </c>
    </row>
    <row r="8476" spans="1:4" x14ac:dyDescent="0.3">
      <c r="A8476">
        <v>35052</v>
      </c>
      <c r="B8476">
        <v>55</v>
      </c>
      <c r="C8476">
        <v>44582</v>
      </c>
      <c r="D8476">
        <v>429</v>
      </c>
    </row>
    <row r="8477" spans="1:4" x14ac:dyDescent="0.3">
      <c r="A8477">
        <v>35053</v>
      </c>
      <c r="B8477">
        <v>43</v>
      </c>
      <c r="C8477">
        <v>44583</v>
      </c>
      <c r="D8477">
        <v>335.4</v>
      </c>
    </row>
    <row r="8478" spans="1:4" x14ac:dyDescent="0.3">
      <c r="A8478">
        <v>35054</v>
      </c>
      <c r="B8478">
        <v>43</v>
      </c>
      <c r="C8478">
        <v>44584</v>
      </c>
      <c r="D8478">
        <v>335.4</v>
      </c>
    </row>
    <row r="8479" spans="1:4" x14ac:dyDescent="0.3">
      <c r="A8479">
        <v>35056</v>
      </c>
      <c r="B8479">
        <v>43</v>
      </c>
      <c r="C8479">
        <v>44586</v>
      </c>
      <c r="D8479">
        <v>335.4</v>
      </c>
    </row>
    <row r="8480" spans="1:4" x14ac:dyDescent="0.3">
      <c r="A8480">
        <v>35059</v>
      </c>
      <c r="B8480">
        <v>43</v>
      </c>
      <c r="C8480">
        <v>44589</v>
      </c>
      <c r="D8480">
        <v>335.4</v>
      </c>
    </row>
    <row r="8481" spans="1:4" x14ac:dyDescent="0.3">
      <c r="A8481">
        <v>35063</v>
      </c>
      <c r="B8481">
        <v>43</v>
      </c>
      <c r="C8481">
        <v>44596</v>
      </c>
      <c r="D8481">
        <v>335.4</v>
      </c>
    </row>
    <row r="8482" spans="1:4" x14ac:dyDescent="0.3">
      <c r="A8482">
        <v>35064</v>
      </c>
      <c r="B8482">
        <v>43</v>
      </c>
      <c r="C8482">
        <v>44595</v>
      </c>
      <c r="D8482">
        <v>335.4</v>
      </c>
    </row>
    <row r="8483" spans="1:4" x14ac:dyDescent="0.3">
      <c r="A8483">
        <v>35112</v>
      </c>
      <c r="B8483">
        <v>1141.4000000000001</v>
      </c>
      <c r="C8483">
        <v>44640</v>
      </c>
      <c r="D8483">
        <v>6734.26</v>
      </c>
    </row>
    <row r="8484" spans="1:4" x14ac:dyDescent="0.3">
      <c r="A8484">
        <v>35113</v>
      </c>
      <c r="B8484">
        <v>1141.4000000000001</v>
      </c>
      <c r="C8484">
        <v>44641</v>
      </c>
      <c r="D8484">
        <v>6734.26</v>
      </c>
    </row>
    <row r="8485" spans="1:4" x14ac:dyDescent="0.3">
      <c r="A8485">
        <v>35126</v>
      </c>
      <c r="B8485">
        <v>4</v>
      </c>
      <c r="C8485">
        <v>44654</v>
      </c>
      <c r="D8485">
        <v>31.2</v>
      </c>
    </row>
    <row r="8486" spans="1:4" x14ac:dyDescent="0.3">
      <c r="A8486">
        <v>35131</v>
      </c>
      <c r="B8486">
        <v>105</v>
      </c>
      <c r="C8486">
        <v>44660</v>
      </c>
      <c r="D8486">
        <v>819</v>
      </c>
    </row>
    <row r="8487" spans="1:4" x14ac:dyDescent="0.3">
      <c r="A8487">
        <v>35132</v>
      </c>
      <c r="B8487">
        <v>110</v>
      </c>
      <c r="C8487">
        <v>44661</v>
      </c>
      <c r="D8487">
        <v>858</v>
      </c>
    </row>
    <row r="8488" spans="1:4" x14ac:dyDescent="0.3">
      <c r="A8488">
        <v>35133</v>
      </c>
      <c r="B8488">
        <v>62.725000000000001</v>
      </c>
      <c r="C8488">
        <v>44662</v>
      </c>
      <c r="D8488">
        <v>489.26</v>
      </c>
    </row>
    <row r="8489" spans="1:4" x14ac:dyDescent="0.3">
      <c r="A8489">
        <v>35134</v>
      </c>
      <c r="B8489">
        <v>62.725000000000001</v>
      </c>
      <c r="C8489">
        <v>44663</v>
      </c>
      <c r="D8489">
        <v>489.26</v>
      </c>
    </row>
    <row r="8490" spans="1:4" x14ac:dyDescent="0.3">
      <c r="A8490">
        <v>35135</v>
      </c>
      <c r="B8490">
        <v>305.60000000000002</v>
      </c>
      <c r="C8490">
        <v>44664</v>
      </c>
      <c r="D8490">
        <v>2383.6799999999998</v>
      </c>
    </row>
    <row r="8491" spans="1:4" x14ac:dyDescent="0.3">
      <c r="A8491">
        <v>35136</v>
      </c>
      <c r="B8491">
        <v>319.2</v>
      </c>
      <c r="C8491">
        <v>44665</v>
      </c>
      <c r="D8491">
        <v>2489.7600000000002</v>
      </c>
    </row>
    <row r="8492" spans="1:4" x14ac:dyDescent="0.3">
      <c r="A8492">
        <v>35137</v>
      </c>
      <c r="B8492">
        <v>335.2</v>
      </c>
      <c r="C8492">
        <v>44666</v>
      </c>
      <c r="D8492">
        <v>2614.56</v>
      </c>
    </row>
    <row r="8493" spans="1:4" x14ac:dyDescent="0.3">
      <c r="A8493">
        <v>35138</v>
      </c>
      <c r="B8493">
        <v>348.8</v>
      </c>
      <c r="C8493">
        <v>44667</v>
      </c>
      <c r="D8493">
        <v>2720.64</v>
      </c>
    </row>
    <row r="8494" spans="1:4" x14ac:dyDescent="0.3">
      <c r="A8494">
        <v>35139</v>
      </c>
      <c r="B8494">
        <v>359.2</v>
      </c>
      <c r="C8494">
        <v>44668</v>
      </c>
      <c r="D8494">
        <v>2801.76</v>
      </c>
    </row>
    <row r="8495" spans="1:4" x14ac:dyDescent="0.3">
      <c r="A8495">
        <v>35140</v>
      </c>
      <c r="B8495">
        <v>374.4</v>
      </c>
      <c r="C8495">
        <v>44669</v>
      </c>
      <c r="D8495">
        <v>2920.32</v>
      </c>
    </row>
    <row r="8496" spans="1:4" x14ac:dyDescent="0.3">
      <c r="A8496">
        <v>35141</v>
      </c>
      <c r="B8496">
        <v>396</v>
      </c>
      <c r="C8496">
        <v>44670</v>
      </c>
      <c r="D8496">
        <v>3088.8</v>
      </c>
    </row>
    <row r="8497" spans="1:4" x14ac:dyDescent="0.3">
      <c r="A8497">
        <v>35142</v>
      </c>
      <c r="B8497">
        <v>490.4</v>
      </c>
      <c r="C8497">
        <v>44671</v>
      </c>
      <c r="D8497">
        <v>3825.12</v>
      </c>
    </row>
    <row r="8498" spans="1:4" x14ac:dyDescent="0.3">
      <c r="A8498">
        <v>35143</v>
      </c>
      <c r="B8498">
        <v>515.20000000000005</v>
      </c>
      <c r="C8498">
        <v>44672</v>
      </c>
      <c r="D8498">
        <v>4018.56</v>
      </c>
    </row>
    <row r="8499" spans="1:4" x14ac:dyDescent="0.3">
      <c r="A8499">
        <v>35144</v>
      </c>
      <c r="B8499">
        <v>537.6</v>
      </c>
      <c r="C8499">
        <v>44673</v>
      </c>
      <c r="D8499">
        <v>4193.28</v>
      </c>
    </row>
    <row r="8500" spans="1:4" x14ac:dyDescent="0.3">
      <c r="A8500">
        <v>35145</v>
      </c>
      <c r="B8500">
        <v>549.6</v>
      </c>
      <c r="C8500">
        <v>44674</v>
      </c>
      <c r="D8500">
        <v>4286.88</v>
      </c>
    </row>
    <row r="8501" spans="1:4" x14ac:dyDescent="0.3">
      <c r="A8501">
        <v>35146</v>
      </c>
      <c r="B8501">
        <v>556.79999999999995</v>
      </c>
      <c r="C8501">
        <v>44675</v>
      </c>
      <c r="D8501">
        <v>4343.04</v>
      </c>
    </row>
    <row r="8502" spans="1:4" x14ac:dyDescent="0.3">
      <c r="A8502">
        <v>35147</v>
      </c>
      <c r="B8502">
        <v>584.79999999999995</v>
      </c>
      <c r="C8502">
        <v>44676</v>
      </c>
      <c r="D8502">
        <v>4561.4399999999996</v>
      </c>
    </row>
    <row r="8503" spans="1:4" x14ac:dyDescent="0.3">
      <c r="A8503">
        <v>35148</v>
      </c>
      <c r="B8503">
        <v>604.79999999999995</v>
      </c>
      <c r="C8503">
        <v>44677</v>
      </c>
      <c r="D8503">
        <v>4717.4399999999996</v>
      </c>
    </row>
    <row r="8504" spans="1:4" x14ac:dyDescent="0.3">
      <c r="A8504">
        <v>35149</v>
      </c>
      <c r="B8504">
        <v>309.60000000000002</v>
      </c>
      <c r="C8504">
        <v>44678</v>
      </c>
      <c r="D8504">
        <v>2414.88</v>
      </c>
    </row>
    <row r="8505" spans="1:4" x14ac:dyDescent="0.3">
      <c r="A8505">
        <v>35150</v>
      </c>
      <c r="B8505">
        <v>320</v>
      </c>
      <c r="C8505">
        <v>44679</v>
      </c>
      <c r="D8505">
        <v>2496</v>
      </c>
    </row>
    <row r="8506" spans="1:4" x14ac:dyDescent="0.3">
      <c r="A8506">
        <v>35151</v>
      </c>
      <c r="B8506">
        <v>352</v>
      </c>
      <c r="C8506">
        <v>44683</v>
      </c>
      <c r="D8506">
        <v>2745.6</v>
      </c>
    </row>
    <row r="8507" spans="1:4" x14ac:dyDescent="0.3">
      <c r="A8507">
        <v>35153</v>
      </c>
      <c r="B8507">
        <v>308.8</v>
      </c>
      <c r="C8507">
        <v>44685</v>
      </c>
      <c r="D8507">
        <v>2408.64</v>
      </c>
    </row>
    <row r="8508" spans="1:4" x14ac:dyDescent="0.3">
      <c r="A8508">
        <v>35154</v>
      </c>
      <c r="B8508">
        <v>320</v>
      </c>
      <c r="C8508">
        <v>44686</v>
      </c>
      <c r="D8508">
        <v>2496</v>
      </c>
    </row>
    <row r="8509" spans="1:4" x14ac:dyDescent="0.3">
      <c r="A8509">
        <v>35155</v>
      </c>
      <c r="B8509">
        <v>351.2</v>
      </c>
      <c r="C8509">
        <v>44687</v>
      </c>
      <c r="D8509">
        <v>2739.36</v>
      </c>
    </row>
    <row r="8510" spans="1:4" x14ac:dyDescent="0.3">
      <c r="A8510">
        <v>35156</v>
      </c>
      <c r="B8510">
        <v>695</v>
      </c>
      <c r="C8510">
        <v>44680</v>
      </c>
      <c r="D8510">
        <v>5421</v>
      </c>
    </row>
    <row r="8511" spans="1:4" x14ac:dyDescent="0.3">
      <c r="A8511">
        <v>35159</v>
      </c>
      <c r="B8511">
        <v>514.4</v>
      </c>
      <c r="C8511">
        <v>44688</v>
      </c>
      <c r="D8511">
        <v>4012.32</v>
      </c>
    </row>
    <row r="8512" spans="1:4" x14ac:dyDescent="0.3">
      <c r="A8512">
        <v>35160</v>
      </c>
      <c r="B8512">
        <v>347.2</v>
      </c>
      <c r="C8512">
        <v>44689</v>
      </c>
      <c r="D8512">
        <v>2708.16</v>
      </c>
    </row>
    <row r="8513" spans="1:4" x14ac:dyDescent="0.3">
      <c r="A8513">
        <v>35161</v>
      </c>
      <c r="B8513">
        <v>363.2</v>
      </c>
      <c r="C8513">
        <v>44690</v>
      </c>
      <c r="D8513">
        <v>2832.96</v>
      </c>
    </row>
    <row r="8514" spans="1:4" x14ac:dyDescent="0.3">
      <c r="A8514">
        <v>35162</v>
      </c>
      <c r="B8514">
        <v>379.2</v>
      </c>
      <c r="C8514">
        <v>44691</v>
      </c>
      <c r="D8514">
        <v>2957.76</v>
      </c>
    </row>
    <row r="8515" spans="1:4" x14ac:dyDescent="0.3">
      <c r="A8515">
        <v>35163</v>
      </c>
      <c r="B8515">
        <v>412</v>
      </c>
      <c r="C8515">
        <v>44692</v>
      </c>
      <c r="D8515">
        <v>3213.6</v>
      </c>
    </row>
    <row r="8516" spans="1:4" x14ac:dyDescent="0.3">
      <c r="A8516">
        <v>35164</v>
      </c>
      <c r="B8516">
        <v>348</v>
      </c>
      <c r="C8516">
        <v>44693</v>
      </c>
      <c r="D8516">
        <v>2714.4</v>
      </c>
    </row>
    <row r="8517" spans="1:4" x14ac:dyDescent="0.3">
      <c r="A8517">
        <v>35165</v>
      </c>
      <c r="B8517">
        <v>364.8</v>
      </c>
      <c r="C8517">
        <v>44694</v>
      </c>
      <c r="D8517">
        <v>2845.44</v>
      </c>
    </row>
    <row r="8518" spans="1:4" x14ac:dyDescent="0.3">
      <c r="A8518">
        <v>35166</v>
      </c>
      <c r="B8518">
        <v>380.8</v>
      </c>
      <c r="C8518">
        <v>44695</v>
      </c>
      <c r="D8518">
        <v>2970.24</v>
      </c>
    </row>
    <row r="8519" spans="1:4" x14ac:dyDescent="0.3">
      <c r="A8519">
        <v>35167</v>
      </c>
      <c r="B8519">
        <v>412.8</v>
      </c>
      <c r="C8519">
        <v>44696</v>
      </c>
      <c r="D8519">
        <v>3219.84</v>
      </c>
    </row>
    <row r="8520" spans="1:4" x14ac:dyDescent="0.3">
      <c r="A8520">
        <v>35168</v>
      </c>
      <c r="B8520">
        <v>120</v>
      </c>
      <c r="C8520">
        <v>44697</v>
      </c>
      <c r="D8520">
        <v>936</v>
      </c>
    </row>
    <row r="8521" spans="1:4" x14ac:dyDescent="0.3">
      <c r="A8521">
        <v>35169</v>
      </c>
      <c r="B8521">
        <v>120</v>
      </c>
      <c r="C8521">
        <v>44698</v>
      </c>
      <c r="D8521">
        <v>936</v>
      </c>
    </row>
    <row r="8522" spans="1:4" x14ac:dyDescent="0.3">
      <c r="A8522">
        <v>35170</v>
      </c>
      <c r="B8522">
        <v>120</v>
      </c>
      <c r="C8522">
        <v>44699</v>
      </c>
      <c r="D8522">
        <v>936</v>
      </c>
    </row>
    <row r="8523" spans="1:4" x14ac:dyDescent="0.3">
      <c r="A8523">
        <v>35171</v>
      </c>
      <c r="B8523">
        <v>120</v>
      </c>
      <c r="C8523">
        <v>44700</v>
      </c>
      <c r="D8523">
        <v>936</v>
      </c>
    </row>
    <row r="8524" spans="1:4" x14ac:dyDescent="0.3">
      <c r="A8524">
        <v>35172</v>
      </c>
      <c r="B8524">
        <v>120</v>
      </c>
      <c r="C8524">
        <v>44701</v>
      </c>
      <c r="D8524">
        <v>936</v>
      </c>
    </row>
    <row r="8525" spans="1:4" x14ac:dyDescent="0.3">
      <c r="A8525">
        <v>35173</v>
      </c>
      <c r="B8525">
        <v>120</v>
      </c>
      <c r="C8525">
        <v>44702</v>
      </c>
      <c r="D8525">
        <v>936</v>
      </c>
    </row>
    <row r="8526" spans="1:4" x14ac:dyDescent="0.3">
      <c r="A8526">
        <v>35174</v>
      </c>
      <c r="B8526">
        <v>120</v>
      </c>
      <c r="C8526">
        <v>44703</v>
      </c>
      <c r="D8526">
        <v>936</v>
      </c>
    </row>
    <row r="8527" spans="1:4" x14ac:dyDescent="0.3">
      <c r="A8527">
        <v>35175</v>
      </c>
      <c r="B8527">
        <v>120</v>
      </c>
      <c r="C8527">
        <v>44704</v>
      </c>
      <c r="D8527">
        <v>936</v>
      </c>
    </row>
    <row r="8528" spans="1:4" x14ac:dyDescent="0.3">
      <c r="A8528">
        <v>35176</v>
      </c>
      <c r="B8528">
        <v>120</v>
      </c>
      <c r="C8528">
        <v>44705</v>
      </c>
      <c r="D8528">
        <v>936</v>
      </c>
    </row>
    <row r="8529" spans="1:4" x14ac:dyDescent="0.3">
      <c r="A8529">
        <v>35177</v>
      </c>
      <c r="B8529">
        <v>120</v>
      </c>
      <c r="C8529">
        <v>44711</v>
      </c>
      <c r="D8529">
        <v>936</v>
      </c>
    </row>
    <row r="8530" spans="1:4" x14ac:dyDescent="0.3">
      <c r="A8530">
        <v>35178</v>
      </c>
      <c r="B8530">
        <v>120</v>
      </c>
      <c r="C8530">
        <v>44710</v>
      </c>
      <c r="D8530">
        <v>936</v>
      </c>
    </row>
    <row r="8531" spans="1:4" x14ac:dyDescent="0.3">
      <c r="A8531">
        <v>35179</v>
      </c>
      <c r="B8531">
        <v>120</v>
      </c>
      <c r="C8531">
        <v>44709</v>
      </c>
      <c r="D8531">
        <v>936</v>
      </c>
    </row>
    <row r="8532" spans="1:4" x14ac:dyDescent="0.3">
      <c r="A8532">
        <v>35180</v>
      </c>
      <c r="B8532">
        <v>120</v>
      </c>
      <c r="C8532">
        <v>44708</v>
      </c>
      <c r="D8532">
        <v>936</v>
      </c>
    </row>
    <row r="8533" spans="1:4" x14ac:dyDescent="0.3">
      <c r="A8533">
        <v>35181</v>
      </c>
      <c r="B8533">
        <v>120</v>
      </c>
      <c r="C8533">
        <v>44707</v>
      </c>
      <c r="D8533">
        <v>936</v>
      </c>
    </row>
    <row r="8534" spans="1:4" x14ac:dyDescent="0.3">
      <c r="A8534">
        <v>35182</v>
      </c>
      <c r="B8534">
        <v>120</v>
      </c>
      <c r="C8534">
        <v>44706</v>
      </c>
      <c r="D8534">
        <v>936</v>
      </c>
    </row>
    <row r="8535" spans="1:4" x14ac:dyDescent="0.3">
      <c r="A8535">
        <v>35183</v>
      </c>
      <c r="B8535">
        <v>120</v>
      </c>
      <c r="C8535">
        <v>44712</v>
      </c>
      <c r="D8535">
        <v>936</v>
      </c>
    </row>
    <row r="8536" spans="1:4" x14ac:dyDescent="0.3">
      <c r="A8536">
        <v>35184</v>
      </c>
      <c r="B8536">
        <v>120</v>
      </c>
      <c r="C8536">
        <v>44713</v>
      </c>
      <c r="D8536">
        <v>936</v>
      </c>
    </row>
    <row r="8537" spans="1:4" x14ac:dyDescent="0.3">
      <c r="A8537">
        <v>35185</v>
      </c>
      <c r="B8537">
        <v>120</v>
      </c>
      <c r="C8537">
        <v>44714</v>
      </c>
      <c r="D8537">
        <v>936</v>
      </c>
    </row>
    <row r="8538" spans="1:4" x14ac:dyDescent="0.3">
      <c r="A8538">
        <v>35246</v>
      </c>
      <c r="B8538">
        <v>117</v>
      </c>
      <c r="C8538">
        <v>44784</v>
      </c>
      <c r="D8538">
        <v>912.6</v>
      </c>
    </row>
    <row r="8539" spans="1:4" x14ac:dyDescent="0.3">
      <c r="A8539">
        <v>35253</v>
      </c>
      <c r="B8539">
        <v>117</v>
      </c>
      <c r="C8539">
        <v>44791</v>
      </c>
      <c r="D8539">
        <v>912.6</v>
      </c>
    </row>
    <row r="8540" spans="1:4" x14ac:dyDescent="0.3">
      <c r="A8540">
        <v>35254</v>
      </c>
      <c r="B8540">
        <v>117</v>
      </c>
      <c r="C8540">
        <v>44792</v>
      </c>
      <c r="D8540">
        <v>912.6</v>
      </c>
    </row>
    <row r="8541" spans="1:4" x14ac:dyDescent="0.3">
      <c r="A8541">
        <v>35259</v>
      </c>
      <c r="B8541">
        <v>120.19</v>
      </c>
      <c r="C8541">
        <v>44798</v>
      </c>
      <c r="D8541">
        <v>937.48</v>
      </c>
    </row>
    <row r="8542" spans="1:4" x14ac:dyDescent="0.3">
      <c r="A8542">
        <v>35261</v>
      </c>
      <c r="B8542">
        <v>250.74</v>
      </c>
      <c r="C8542">
        <v>44802</v>
      </c>
      <c r="D8542">
        <v>1955.77</v>
      </c>
    </row>
    <row r="8543" spans="1:4" x14ac:dyDescent="0.3">
      <c r="A8543">
        <v>35262</v>
      </c>
      <c r="B8543">
        <v>7550</v>
      </c>
      <c r="C8543">
        <v>44803</v>
      </c>
      <c r="D8543">
        <v>34730</v>
      </c>
    </row>
    <row r="8544" spans="1:4" x14ac:dyDescent="0.3">
      <c r="A8544">
        <v>35263</v>
      </c>
      <c r="B8544">
        <v>2425</v>
      </c>
      <c r="C8544">
        <v>44804</v>
      </c>
      <c r="D8544">
        <v>14307.5</v>
      </c>
    </row>
    <row r="8545" spans="1:4" x14ac:dyDescent="0.3">
      <c r="A8545">
        <v>35264</v>
      </c>
      <c r="B8545">
        <v>2025</v>
      </c>
      <c r="C8545">
        <v>44805</v>
      </c>
      <c r="D8545">
        <v>11947.5</v>
      </c>
    </row>
    <row r="8546" spans="1:4" x14ac:dyDescent="0.3">
      <c r="A8546">
        <v>35275</v>
      </c>
      <c r="B8546">
        <v>76.45</v>
      </c>
      <c r="C8546">
        <v>44818</v>
      </c>
      <c r="D8546">
        <v>596.30999999999995</v>
      </c>
    </row>
    <row r="8547" spans="1:4" x14ac:dyDescent="0.3">
      <c r="A8547">
        <v>35276</v>
      </c>
      <c r="B8547">
        <v>887.14</v>
      </c>
      <c r="C8547">
        <v>44820</v>
      </c>
      <c r="D8547">
        <v>6919.69</v>
      </c>
    </row>
    <row r="8548" spans="1:4" x14ac:dyDescent="0.3">
      <c r="A8548">
        <v>35295</v>
      </c>
      <c r="B8548">
        <v>92</v>
      </c>
      <c r="C8548">
        <v>44841</v>
      </c>
      <c r="D8548">
        <v>717.6</v>
      </c>
    </row>
    <row r="8549" spans="1:4" x14ac:dyDescent="0.3">
      <c r="A8549">
        <v>35296</v>
      </c>
      <c r="B8549">
        <v>80</v>
      </c>
      <c r="C8549">
        <v>44840</v>
      </c>
      <c r="D8549">
        <v>624</v>
      </c>
    </row>
    <row r="8550" spans="1:4" x14ac:dyDescent="0.3">
      <c r="A8550">
        <v>35301</v>
      </c>
      <c r="B8550">
        <v>65</v>
      </c>
      <c r="C8550">
        <v>44850</v>
      </c>
      <c r="D8550">
        <v>507</v>
      </c>
    </row>
    <row r="8551" spans="1:4" x14ac:dyDescent="0.3">
      <c r="A8551">
        <v>35302</v>
      </c>
      <c r="B8551">
        <v>65</v>
      </c>
      <c r="C8551">
        <v>44851</v>
      </c>
      <c r="D8551">
        <v>507</v>
      </c>
    </row>
    <row r="8552" spans="1:4" x14ac:dyDescent="0.3">
      <c r="A8552">
        <v>35350</v>
      </c>
      <c r="B8552">
        <v>177</v>
      </c>
      <c r="C8552">
        <v>44905</v>
      </c>
      <c r="D8552">
        <v>1380.6</v>
      </c>
    </row>
    <row r="8553" spans="1:4" x14ac:dyDescent="0.3">
      <c r="A8553">
        <v>35383</v>
      </c>
      <c r="B8553">
        <v>160</v>
      </c>
      <c r="C8553">
        <v>44948</v>
      </c>
      <c r="D8553">
        <v>1248</v>
      </c>
    </row>
    <row r="8554" spans="1:4" x14ac:dyDescent="0.3">
      <c r="A8554">
        <v>35384</v>
      </c>
      <c r="B8554">
        <v>160</v>
      </c>
      <c r="C8554">
        <v>44949</v>
      </c>
      <c r="D8554">
        <v>1248</v>
      </c>
    </row>
    <row r="8555" spans="1:4" x14ac:dyDescent="0.3">
      <c r="A8555">
        <v>35404</v>
      </c>
      <c r="B8555">
        <v>48.75</v>
      </c>
      <c r="C8555">
        <v>45034</v>
      </c>
      <c r="D8555">
        <v>380.25</v>
      </c>
    </row>
    <row r="8556" spans="1:4" x14ac:dyDescent="0.3">
      <c r="A8556">
        <v>35405</v>
      </c>
      <c r="B8556">
        <v>48.55</v>
      </c>
      <c r="C8556">
        <v>45035</v>
      </c>
      <c r="D8556">
        <v>378.69</v>
      </c>
    </row>
    <row r="8557" spans="1:4" x14ac:dyDescent="0.3">
      <c r="A8557">
        <v>35406</v>
      </c>
      <c r="B8557">
        <v>48.55</v>
      </c>
      <c r="C8557">
        <v>45036</v>
      </c>
      <c r="D8557">
        <v>378.69</v>
      </c>
    </row>
    <row r="8558" spans="1:4" x14ac:dyDescent="0.3">
      <c r="A8558">
        <v>35407</v>
      </c>
      <c r="B8558">
        <v>48.55</v>
      </c>
      <c r="C8558">
        <v>45037</v>
      </c>
      <c r="D8558">
        <v>378.69</v>
      </c>
    </row>
    <row r="8559" spans="1:4" x14ac:dyDescent="0.3">
      <c r="A8559">
        <v>35408</v>
      </c>
      <c r="B8559">
        <v>48.55</v>
      </c>
      <c r="C8559">
        <v>45038</v>
      </c>
      <c r="D8559">
        <v>378.69</v>
      </c>
    </row>
    <row r="8560" spans="1:4" x14ac:dyDescent="0.3">
      <c r="A8560">
        <v>35409</v>
      </c>
      <c r="B8560">
        <v>48.55</v>
      </c>
      <c r="C8560">
        <v>45039</v>
      </c>
      <c r="D8560">
        <v>378.69</v>
      </c>
    </row>
    <row r="8561" spans="1:4" x14ac:dyDescent="0.3">
      <c r="A8561">
        <v>35410</v>
      </c>
      <c r="B8561">
        <v>48.55</v>
      </c>
      <c r="C8561">
        <v>45040</v>
      </c>
      <c r="D8561">
        <v>378.69</v>
      </c>
    </row>
    <row r="8562" spans="1:4" x14ac:dyDescent="0.3">
      <c r="A8562">
        <v>35411</v>
      </c>
      <c r="B8562">
        <v>125</v>
      </c>
      <c r="C8562">
        <v>45041</v>
      </c>
      <c r="D8562">
        <v>975</v>
      </c>
    </row>
    <row r="8563" spans="1:4" x14ac:dyDescent="0.3">
      <c r="A8563">
        <v>35412</v>
      </c>
      <c r="B8563">
        <v>40</v>
      </c>
      <c r="C8563">
        <v>45054</v>
      </c>
      <c r="D8563">
        <v>312</v>
      </c>
    </row>
    <row r="8564" spans="1:4" x14ac:dyDescent="0.3">
      <c r="A8564">
        <v>35413</v>
      </c>
      <c r="B8564">
        <v>39</v>
      </c>
      <c r="C8564">
        <v>45053</v>
      </c>
      <c r="D8564">
        <v>304.2</v>
      </c>
    </row>
    <row r="8565" spans="1:4" x14ac:dyDescent="0.3">
      <c r="A8565">
        <v>35414</v>
      </c>
      <c r="B8565">
        <v>24</v>
      </c>
      <c r="C8565">
        <v>45052</v>
      </c>
      <c r="D8565">
        <v>187.2</v>
      </c>
    </row>
    <row r="8566" spans="1:4" x14ac:dyDescent="0.3">
      <c r="A8566">
        <v>35415</v>
      </c>
      <c r="B8566">
        <v>13</v>
      </c>
      <c r="C8566">
        <v>45051</v>
      </c>
      <c r="D8566">
        <v>101.4</v>
      </c>
    </row>
    <row r="8567" spans="1:4" x14ac:dyDescent="0.3">
      <c r="A8567">
        <v>35416</v>
      </c>
      <c r="B8567">
        <v>7.4880000000000004</v>
      </c>
      <c r="C8567">
        <v>45050</v>
      </c>
      <c r="D8567">
        <v>58.41</v>
      </c>
    </row>
    <row r="8568" spans="1:4" x14ac:dyDescent="0.3">
      <c r="A8568">
        <v>35419</v>
      </c>
      <c r="B8568">
        <v>44.4</v>
      </c>
      <c r="C8568">
        <v>45047</v>
      </c>
      <c r="D8568">
        <v>346.32</v>
      </c>
    </row>
    <row r="8569" spans="1:4" x14ac:dyDescent="0.3">
      <c r="A8569">
        <v>35420</v>
      </c>
      <c r="B8569">
        <v>125</v>
      </c>
      <c r="C8569">
        <v>45046</v>
      </c>
      <c r="D8569">
        <v>975</v>
      </c>
    </row>
    <row r="8570" spans="1:4" x14ac:dyDescent="0.3">
      <c r="A8570">
        <v>35421</v>
      </c>
      <c r="B8570">
        <v>125</v>
      </c>
      <c r="C8570">
        <v>45045</v>
      </c>
      <c r="D8570">
        <v>975</v>
      </c>
    </row>
    <row r="8571" spans="1:4" x14ac:dyDescent="0.3">
      <c r="A8571">
        <v>35422</v>
      </c>
      <c r="B8571">
        <v>125</v>
      </c>
      <c r="C8571">
        <v>45044</v>
      </c>
      <c r="D8571">
        <v>975</v>
      </c>
    </row>
    <row r="8572" spans="1:4" x14ac:dyDescent="0.3">
      <c r="A8572">
        <v>35424</v>
      </c>
      <c r="B8572">
        <v>125</v>
      </c>
      <c r="C8572">
        <v>45042</v>
      </c>
      <c r="D8572">
        <v>975</v>
      </c>
    </row>
    <row r="8573" spans="1:4" x14ac:dyDescent="0.3">
      <c r="A8573">
        <v>35425</v>
      </c>
      <c r="B8573">
        <v>80</v>
      </c>
      <c r="C8573">
        <v>45055</v>
      </c>
      <c r="D8573">
        <v>624</v>
      </c>
    </row>
    <row r="8574" spans="1:4" x14ac:dyDescent="0.3">
      <c r="A8574">
        <v>35431</v>
      </c>
      <c r="B8574">
        <v>41</v>
      </c>
      <c r="C8574">
        <v>45065</v>
      </c>
      <c r="D8574">
        <v>319.8</v>
      </c>
    </row>
    <row r="8575" spans="1:4" x14ac:dyDescent="0.3">
      <c r="A8575">
        <v>35432</v>
      </c>
      <c r="B8575">
        <v>51</v>
      </c>
      <c r="C8575">
        <v>45066</v>
      </c>
      <c r="D8575">
        <v>397.8</v>
      </c>
    </row>
    <row r="8576" spans="1:4" x14ac:dyDescent="0.3">
      <c r="A8576">
        <v>35447</v>
      </c>
      <c r="B8576">
        <v>1375</v>
      </c>
      <c r="C8576">
        <v>45083</v>
      </c>
      <c r="D8576">
        <v>8112.5</v>
      </c>
    </row>
    <row r="8577" spans="1:4" x14ac:dyDescent="0.3">
      <c r="A8577">
        <v>35467</v>
      </c>
      <c r="B8577">
        <v>321</v>
      </c>
      <c r="C8577">
        <v>24889</v>
      </c>
      <c r="D8577">
        <v>2503.8000000000002</v>
      </c>
    </row>
    <row r="8578" spans="1:4" x14ac:dyDescent="0.3">
      <c r="A8578">
        <v>35506</v>
      </c>
      <c r="B8578">
        <v>8.75</v>
      </c>
      <c r="C8578">
        <v>45258</v>
      </c>
      <c r="D8578">
        <v>68.25</v>
      </c>
    </row>
    <row r="8579" spans="1:4" x14ac:dyDescent="0.3">
      <c r="A8579">
        <v>35507</v>
      </c>
      <c r="B8579">
        <v>8.75</v>
      </c>
      <c r="C8579">
        <v>45259</v>
      </c>
      <c r="D8579">
        <v>68.25</v>
      </c>
    </row>
    <row r="8580" spans="1:4" x14ac:dyDescent="0.3">
      <c r="A8580">
        <v>35508</v>
      </c>
      <c r="B8580">
        <v>8.75</v>
      </c>
      <c r="C8580">
        <v>45260</v>
      </c>
      <c r="D8580">
        <v>68.25</v>
      </c>
    </row>
    <row r="8581" spans="1:4" x14ac:dyDescent="0.3">
      <c r="A8581">
        <v>35509</v>
      </c>
      <c r="B8581">
        <v>8.75</v>
      </c>
      <c r="C8581">
        <v>45261</v>
      </c>
      <c r="D8581">
        <v>68.25</v>
      </c>
    </row>
    <row r="8582" spans="1:4" x14ac:dyDescent="0.3">
      <c r="A8582">
        <v>35510</v>
      </c>
      <c r="B8582">
        <v>8.75</v>
      </c>
      <c r="C8582">
        <v>45262</v>
      </c>
      <c r="D8582">
        <v>68.25</v>
      </c>
    </row>
    <row r="8583" spans="1:4" x14ac:dyDescent="0.3">
      <c r="A8583">
        <v>35511</v>
      </c>
      <c r="B8583">
        <v>8.75</v>
      </c>
      <c r="C8583">
        <v>45263</v>
      </c>
      <c r="D8583">
        <v>68.25</v>
      </c>
    </row>
    <row r="8584" spans="1:4" x14ac:dyDescent="0.3">
      <c r="A8584">
        <v>35512</v>
      </c>
      <c r="B8584">
        <v>8.75</v>
      </c>
      <c r="C8584">
        <v>45264</v>
      </c>
      <c r="D8584">
        <v>68.25</v>
      </c>
    </row>
    <row r="8585" spans="1:4" x14ac:dyDescent="0.3">
      <c r="A8585">
        <v>35513</v>
      </c>
      <c r="B8585">
        <v>29.66</v>
      </c>
      <c r="C8585">
        <v>45265</v>
      </c>
      <c r="D8585">
        <v>231.35</v>
      </c>
    </row>
    <row r="8586" spans="1:4" x14ac:dyDescent="0.3">
      <c r="A8586">
        <v>35545</v>
      </c>
      <c r="B8586">
        <v>484.84</v>
      </c>
      <c r="C8586">
        <v>45136</v>
      </c>
      <c r="D8586">
        <v>3781.75</v>
      </c>
    </row>
    <row r="8587" spans="1:4" x14ac:dyDescent="0.3">
      <c r="A8587">
        <v>35547</v>
      </c>
      <c r="B8587">
        <v>484.84</v>
      </c>
      <c r="C8587">
        <v>45138</v>
      </c>
      <c r="D8587">
        <v>3781.75</v>
      </c>
    </row>
    <row r="8588" spans="1:4" x14ac:dyDescent="0.3">
      <c r="A8588">
        <v>35550</v>
      </c>
      <c r="B8588">
        <v>484.84</v>
      </c>
      <c r="C8588">
        <v>45141</v>
      </c>
      <c r="D8588">
        <v>3781.75</v>
      </c>
    </row>
    <row r="8589" spans="1:4" x14ac:dyDescent="0.3">
      <c r="A8589">
        <v>35551</v>
      </c>
      <c r="B8589">
        <v>484.84</v>
      </c>
      <c r="C8589">
        <v>45142</v>
      </c>
      <c r="D8589">
        <v>3781.75</v>
      </c>
    </row>
    <row r="8590" spans="1:4" x14ac:dyDescent="0.3">
      <c r="A8590">
        <v>35563</v>
      </c>
      <c r="B8590">
        <v>73</v>
      </c>
      <c r="C8590">
        <v>45157</v>
      </c>
      <c r="D8590">
        <v>569.4</v>
      </c>
    </row>
    <row r="8591" spans="1:4" x14ac:dyDescent="0.3">
      <c r="A8591">
        <v>35567</v>
      </c>
      <c r="B8591">
        <v>19.11</v>
      </c>
      <c r="C8591">
        <v>45161</v>
      </c>
      <c r="D8591">
        <v>149.06</v>
      </c>
    </row>
    <row r="8592" spans="1:4" x14ac:dyDescent="0.3">
      <c r="A8592">
        <v>35568</v>
      </c>
      <c r="B8592">
        <v>101</v>
      </c>
      <c r="C8592">
        <v>45162</v>
      </c>
      <c r="D8592">
        <v>787.8</v>
      </c>
    </row>
    <row r="8593" spans="1:4" x14ac:dyDescent="0.3">
      <c r="A8593">
        <v>35570</v>
      </c>
      <c r="B8593">
        <v>101</v>
      </c>
      <c r="C8593">
        <v>45164</v>
      </c>
      <c r="D8593">
        <v>787.8</v>
      </c>
    </row>
    <row r="8594" spans="1:4" x14ac:dyDescent="0.3">
      <c r="A8594">
        <v>35573</v>
      </c>
      <c r="B8594">
        <v>48.4</v>
      </c>
      <c r="C8594">
        <v>45167</v>
      </c>
      <c r="D8594">
        <v>377.52</v>
      </c>
    </row>
    <row r="8595" spans="1:4" x14ac:dyDescent="0.3">
      <c r="A8595">
        <v>35585</v>
      </c>
      <c r="B8595">
        <v>621.29999999999995</v>
      </c>
      <c r="C8595">
        <v>45179</v>
      </c>
      <c r="D8595">
        <v>4846.1400000000003</v>
      </c>
    </row>
    <row r="8596" spans="1:4" x14ac:dyDescent="0.3">
      <c r="A8596">
        <v>35586</v>
      </c>
      <c r="B8596">
        <v>621.29999999999995</v>
      </c>
      <c r="C8596">
        <v>45180</v>
      </c>
      <c r="D8596">
        <v>4846.1400000000003</v>
      </c>
    </row>
    <row r="8597" spans="1:4" x14ac:dyDescent="0.3">
      <c r="A8597">
        <v>35587</v>
      </c>
      <c r="B8597">
        <v>644.1</v>
      </c>
      <c r="C8597">
        <v>45181</v>
      </c>
      <c r="D8597">
        <v>5023.9799999999996</v>
      </c>
    </row>
    <row r="8598" spans="1:4" x14ac:dyDescent="0.3">
      <c r="A8598">
        <v>35588</v>
      </c>
      <c r="B8598">
        <v>644.1</v>
      </c>
      <c r="C8598">
        <v>45182</v>
      </c>
      <c r="D8598">
        <v>5023.9799999999996</v>
      </c>
    </row>
    <row r="8599" spans="1:4" x14ac:dyDescent="0.3">
      <c r="A8599">
        <v>35589</v>
      </c>
      <c r="B8599">
        <v>655.5</v>
      </c>
      <c r="C8599">
        <v>45183</v>
      </c>
      <c r="D8599">
        <v>5112.8999999999996</v>
      </c>
    </row>
    <row r="8600" spans="1:4" x14ac:dyDescent="0.3">
      <c r="A8600">
        <v>35590</v>
      </c>
      <c r="B8600">
        <v>655.5</v>
      </c>
      <c r="C8600">
        <v>45184</v>
      </c>
      <c r="D8600">
        <v>5112.8999999999996</v>
      </c>
    </row>
    <row r="8601" spans="1:4" x14ac:dyDescent="0.3">
      <c r="A8601">
        <v>35591</v>
      </c>
      <c r="B8601">
        <v>672.6</v>
      </c>
      <c r="C8601">
        <v>45185</v>
      </c>
      <c r="D8601">
        <v>5246.28</v>
      </c>
    </row>
    <row r="8602" spans="1:4" x14ac:dyDescent="0.3">
      <c r="A8602">
        <v>35592</v>
      </c>
      <c r="B8602">
        <v>672.6</v>
      </c>
      <c r="C8602">
        <v>45186</v>
      </c>
      <c r="D8602">
        <v>5246.28</v>
      </c>
    </row>
    <row r="8603" spans="1:4" x14ac:dyDescent="0.3">
      <c r="A8603">
        <v>35596</v>
      </c>
      <c r="B8603">
        <v>5928</v>
      </c>
      <c r="C8603">
        <v>45212</v>
      </c>
      <c r="D8603">
        <v>27268.799999999999</v>
      </c>
    </row>
    <row r="8604" spans="1:4" x14ac:dyDescent="0.3">
      <c r="A8604">
        <v>35603</v>
      </c>
      <c r="B8604">
        <v>987.36</v>
      </c>
      <c r="C8604">
        <v>45221</v>
      </c>
      <c r="D8604">
        <v>7701.41</v>
      </c>
    </row>
    <row r="8605" spans="1:4" x14ac:dyDescent="0.3">
      <c r="A8605">
        <v>35605</v>
      </c>
      <c r="B8605">
        <v>649.78</v>
      </c>
      <c r="C8605">
        <v>45226</v>
      </c>
      <c r="D8605">
        <v>5068.28</v>
      </c>
    </row>
    <row r="8606" spans="1:4" x14ac:dyDescent="0.3">
      <c r="A8606">
        <v>35606</v>
      </c>
      <c r="B8606">
        <v>808.24</v>
      </c>
      <c r="C8606">
        <v>45227</v>
      </c>
      <c r="D8606">
        <v>6304.27</v>
      </c>
    </row>
    <row r="8607" spans="1:4" x14ac:dyDescent="0.3">
      <c r="A8607">
        <v>35607</v>
      </c>
      <c r="B8607">
        <v>808.24</v>
      </c>
      <c r="C8607">
        <v>45228</v>
      </c>
      <c r="D8607">
        <v>6304.27</v>
      </c>
    </row>
    <row r="8608" spans="1:4" x14ac:dyDescent="0.3">
      <c r="A8608">
        <v>35608</v>
      </c>
      <c r="B8608">
        <v>604.46</v>
      </c>
      <c r="C8608">
        <v>45229</v>
      </c>
      <c r="D8608">
        <v>4714.79</v>
      </c>
    </row>
    <row r="8609" spans="1:4" x14ac:dyDescent="0.3">
      <c r="A8609">
        <v>35609</v>
      </c>
      <c r="B8609">
        <v>362.84</v>
      </c>
      <c r="C8609">
        <v>45230</v>
      </c>
      <c r="D8609">
        <v>2830.15</v>
      </c>
    </row>
    <row r="8610" spans="1:4" x14ac:dyDescent="0.3">
      <c r="A8610">
        <v>35612</v>
      </c>
      <c r="B8610">
        <v>468.85</v>
      </c>
      <c r="C8610">
        <v>45233</v>
      </c>
      <c r="D8610">
        <v>3657.03</v>
      </c>
    </row>
    <row r="8611" spans="1:4" x14ac:dyDescent="0.3">
      <c r="A8611">
        <v>35618</v>
      </c>
      <c r="B8611">
        <v>692.72500000000002</v>
      </c>
      <c r="C8611">
        <v>45242</v>
      </c>
      <c r="D8611">
        <v>5403.26</v>
      </c>
    </row>
    <row r="8612" spans="1:4" x14ac:dyDescent="0.3">
      <c r="A8612">
        <v>35619</v>
      </c>
      <c r="B8612">
        <v>692.72500000000002</v>
      </c>
      <c r="C8612">
        <v>45243</v>
      </c>
      <c r="D8612">
        <v>5403.26</v>
      </c>
    </row>
    <row r="8613" spans="1:4" x14ac:dyDescent="0.3">
      <c r="A8613">
        <v>35630</v>
      </c>
      <c r="B8613">
        <v>915</v>
      </c>
      <c r="C8613">
        <v>45270</v>
      </c>
      <c r="D8613">
        <v>7137</v>
      </c>
    </row>
    <row r="8614" spans="1:4" x14ac:dyDescent="0.3">
      <c r="A8614">
        <v>35639</v>
      </c>
      <c r="B8614">
        <v>1329.8</v>
      </c>
      <c r="C8614">
        <v>45285</v>
      </c>
      <c r="D8614">
        <v>7845.82</v>
      </c>
    </row>
    <row r="8615" spans="1:4" x14ac:dyDescent="0.3">
      <c r="A8615">
        <v>35681</v>
      </c>
      <c r="B8615">
        <v>14.4</v>
      </c>
      <c r="C8615">
        <v>43841</v>
      </c>
      <c r="D8615">
        <v>112.32</v>
      </c>
    </row>
    <row r="8616" spans="1:4" x14ac:dyDescent="0.3">
      <c r="A8616">
        <v>35710</v>
      </c>
      <c r="B8616">
        <v>53.32</v>
      </c>
      <c r="C8616">
        <v>44946</v>
      </c>
      <c r="D8616">
        <v>415.9</v>
      </c>
    </row>
    <row r="8617" spans="1:4" x14ac:dyDescent="0.3">
      <c r="A8617">
        <v>35711</v>
      </c>
      <c r="B8617">
        <v>28</v>
      </c>
      <c r="C8617">
        <v>44945</v>
      </c>
      <c r="D8617">
        <v>218.4</v>
      </c>
    </row>
    <row r="8618" spans="1:4" x14ac:dyDescent="0.3">
      <c r="A8618">
        <v>35713</v>
      </c>
      <c r="B8618">
        <v>1495</v>
      </c>
      <c r="C8618">
        <v>44943</v>
      </c>
      <c r="D8618">
        <v>8820.5</v>
      </c>
    </row>
    <row r="8619" spans="1:4" x14ac:dyDescent="0.3">
      <c r="A8619">
        <v>35729</v>
      </c>
      <c r="B8619">
        <v>912</v>
      </c>
      <c r="C8619">
        <v>45033</v>
      </c>
      <c r="D8619">
        <v>7113.6</v>
      </c>
    </row>
    <row r="8620" spans="1:4" x14ac:dyDescent="0.3">
      <c r="A8620">
        <v>35730</v>
      </c>
      <c r="B8620">
        <v>179</v>
      </c>
      <c r="C8620">
        <v>45006</v>
      </c>
      <c r="D8620">
        <v>1396.2</v>
      </c>
    </row>
    <row r="8621" spans="1:4" x14ac:dyDescent="0.3">
      <c r="A8621">
        <v>35731</v>
      </c>
      <c r="B8621">
        <v>175</v>
      </c>
      <c r="C8621">
        <v>45005</v>
      </c>
      <c r="D8621">
        <v>1365</v>
      </c>
    </row>
    <row r="8622" spans="1:4" x14ac:dyDescent="0.3">
      <c r="A8622">
        <v>35732</v>
      </c>
      <c r="B8622">
        <v>179</v>
      </c>
      <c r="C8622">
        <v>45004</v>
      </c>
      <c r="D8622">
        <v>1396.2</v>
      </c>
    </row>
    <row r="8623" spans="1:4" x14ac:dyDescent="0.3">
      <c r="A8623">
        <v>35733</v>
      </c>
      <c r="B8623">
        <v>179</v>
      </c>
      <c r="C8623">
        <v>45002</v>
      </c>
      <c r="D8623">
        <v>1396.2</v>
      </c>
    </row>
    <row r="8624" spans="1:4" x14ac:dyDescent="0.3">
      <c r="A8624">
        <v>35734</v>
      </c>
      <c r="B8624">
        <v>227.95</v>
      </c>
      <c r="C8624">
        <v>45019</v>
      </c>
      <c r="D8624">
        <v>1778.01</v>
      </c>
    </row>
    <row r="8625" spans="1:4" x14ac:dyDescent="0.3">
      <c r="A8625">
        <v>35735</v>
      </c>
      <c r="B8625">
        <v>912</v>
      </c>
      <c r="C8625">
        <v>45032</v>
      </c>
      <c r="D8625">
        <v>7113.6</v>
      </c>
    </row>
    <row r="8626" spans="1:4" x14ac:dyDescent="0.3">
      <c r="A8626">
        <v>35736</v>
      </c>
      <c r="B8626">
        <v>175</v>
      </c>
      <c r="C8626">
        <v>45003</v>
      </c>
      <c r="D8626">
        <v>1365</v>
      </c>
    </row>
    <row r="8627" spans="1:4" x14ac:dyDescent="0.3">
      <c r="A8627">
        <v>35737</v>
      </c>
      <c r="B8627">
        <v>321</v>
      </c>
      <c r="C8627">
        <v>45017</v>
      </c>
      <c r="D8627">
        <v>2503.8000000000002</v>
      </c>
    </row>
    <row r="8628" spans="1:4" x14ac:dyDescent="0.3">
      <c r="A8628">
        <v>35738</v>
      </c>
      <c r="B8628">
        <v>321</v>
      </c>
      <c r="C8628">
        <v>45016</v>
      </c>
      <c r="D8628">
        <v>2503.8000000000002</v>
      </c>
    </row>
    <row r="8629" spans="1:4" x14ac:dyDescent="0.3">
      <c r="A8629">
        <v>35739</v>
      </c>
      <c r="B8629">
        <v>321</v>
      </c>
      <c r="C8629">
        <v>45015</v>
      </c>
      <c r="D8629">
        <v>2503.8000000000002</v>
      </c>
    </row>
    <row r="8630" spans="1:4" x14ac:dyDescent="0.3">
      <c r="A8630">
        <v>35740</v>
      </c>
      <c r="B8630">
        <v>179</v>
      </c>
      <c r="C8630">
        <v>45014</v>
      </c>
      <c r="D8630">
        <v>1396.2</v>
      </c>
    </row>
    <row r="8631" spans="1:4" x14ac:dyDescent="0.3">
      <c r="A8631">
        <v>35741</v>
      </c>
      <c r="B8631">
        <v>179</v>
      </c>
      <c r="C8631">
        <v>45008</v>
      </c>
      <c r="D8631">
        <v>1396.2</v>
      </c>
    </row>
    <row r="8632" spans="1:4" x14ac:dyDescent="0.3">
      <c r="A8632">
        <v>35742</v>
      </c>
      <c r="B8632">
        <v>175</v>
      </c>
      <c r="C8632">
        <v>45001</v>
      </c>
      <c r="D8632">
        <v>1365</v>
      </c>
    </row>
    <row r="8633" spans="1:4" x14ac:dyDescent="0.3">
      <c r="A8633">
        <v>35743</v>
      </c>
      <c r="B8633">
        <v>175</v>
      </c>
      <c r="C8633">
        <v>45009</v>
      </c>
      <c r="D8633">
        <v>1365</v>
      </c>
    </row>
    <row r="8634" spans="1:4" x14ac:dyDescent="0.3">
      <c r="A8634">
        <v>35744</v>
      </c>
      <c r="B8634">
        <v>179</v>
      </c>
      <c r="C8634">
        <v>45010</v>
      </c>
      <c r="D8634">
        <v>1396.2</v>
      </c>
    </row>
    <row r="8635" spans="1:4" x14ac:dyDescent="0.3">
      <c r="A8635">
        <v>35745</v>
      </c>
      <c r="B8635">
        <v>179</v>
      </c>
      <c r="C8635">
        <v>45000</v>
      </c>
      <c r="D8635">
        <v>1396.2</v>
      </c>
    </row>
    <row r="8636" spans="1:4" x14ac:dyDescent="0.3">
      <c r="A8636">
        <v>35746</v>
      </c>
      <c r="B8636">
        <v>175</v>
      </c>
      <c r="C8636">
        <v>45013</v>
      </c>
      <c r="D8636">
        <v>1365</v>
      </c>
    </row>
    <row r="8637" spans="1:4" x14ac:dyDescent="0.3">
      <c r="A8637">
        <v>35747</v>
      </c>
      <c r="B8637">
        <v>227.95</v>
      </c>
      <c r="C8637">
        <v>45018</v>
      </c>
      <c r="D8637">
        <v>1778.01</v>
      </c>
    </row>
    <row r="8638" spans="1:4" x14ac:dyDescent="0.3">
      <c r="A8638">
        <v>35748</v>
      </c>
      <c r="B8638">
        <v>175</v>
      </c>
      <c r="C8638">
        <v>45011</v>
      </c>
      <c r="D8638">
        <v>1365</v>
      </c>
    </row>
    <row r="8639" spans="1:4" x14ac:dyDescent="0.3">
      <c r="A8639">
        <v>35749</v>
      </c>
      <c r="B8639">
        <v>179</v>
      </c>
      <c r="C8639">
        <v>45012</v>
      </c>
      <c r="D8639">
        <v>1396.2</v>
      </c>
    </row>
    <row r="8640" spans="1:4" x14ac:dyDescent="0.3">
      <c r="A8640">
        <v>35750</v>
      </c>
      <c r="B8640">
        <v>215</v>
      </c>
      <c r="C8640">
        <v>45007</v>
      </c>
      <c r="D8640">
        <v>1677</v>
      </c>
    </row>
    <row r="8641" spans="1:4" x14ac:dyDescent="0.3">
      <c r="A8641">
        <v>35751</v>
      </c>
      <c r="B8641">
        <v>912</v>
      </c>
      <c r="C8641">
        <v>45026</v>
      </c>
      <c r="D8641">
        <v>7113.6</v>
      </c>
    </row>
    <row r="8642" spans="1:4" x14ac:dyDescent="0.3">
      <c r="A8642">
        <v>35752</v>
      </c>
      <c r="B8642">
        <v>175</v>
      </c>
      <c r="C8642">
        <v>44989</v>
      </c>
      <c r="D8642">
        <v>1365</v>
      </c>
    </row>
    <row r="8643" spans="1:4" x14ac:dyDescent="0.3">
      <c r="A8643">
        <v>35753</v>
      </c>
      <c r="B8643">
        <v>179</v>
      </c>
      <c r="C8643">
        <v>44990</v>
      </c>
      <c r="D8643">
        <v>1396.2</v>
      </c>
    </row>
    <row r="8644" spans="1:4" x14ac:dyDescent="0.3">
      <c r="A8644">
        <v>35754</v>
      </c>
      <c r="B8644">
        <v>175</v>
      </c>
      <c r="C8644">
        <v>44991</v>
      </c>
      <c r="D8644">
        <v>1365</v>
      </c>
    </row>
    <row r="8645" spans="1:4" x14ac:dyDescent="0.3">
      <c r="A8645">
        <v>35755</v>
      </c>
      <c r="B8645">
        <v>179</v>
      </c>
      <c r="C8645">
        <v>44992</v>
      </c>
      <c r="D8645">
        <v>1396.2</v>
      </c>
    </row>
    <row r="8646" spans="1:4" x14ac:dyDescent="0.3">
      <c r="A8646">
        <v>35756</v>
      </c>
      <c r="B8646">
        <v>175</v>
      </c>
      <c r="C8646">
        <v>44997</v>
      </c>
      <c r="D8646">
        <v>1365</v>
      </c>
    </row>
    <row r="8647" spans="1:4" x14ac:dyDescent="0.3">
      <c r="A8647">
        <v>35757</v>
      </c>
      <c r="B8647">
        <v>175</v>
      </c>
      <c r="C8647">
        <v>44987</v>
      </c>
      <c r="D8647">
        <v>1365</v>
      </c>
    </row>
    <row r="8648" spans="1:4" x14ac:dyDescent="0.3">
      <c r="A8648">
        <v>35758</v>
      </c>
      <c r="B8648">
        <v>1295</v>
      </c>
      <c r="C8648">
        <v>45021</v>
      </c>
      <c r="D8648">
        <v>7640.5</v>
      </c>
    </row>
    <row r="8649" spans="1:4" x14ac:dyDescent="0.3">
      <c r="A8649">
        <v>35759</v>
      </c>
      <c r="B8649">
        <v>179</v>
      </c>
      <c r="C8649">
        <v>44986</v>
      </c>
      <c r="D8649">
        <v>1396.2</v>
      </c>
    </row>
    <row r="8650" spans="1:4" x14ac:dyDescent="0.3">
      <c r="A8650">
        <v>35760</v>
      </c>
      <c r="B8650">
        <v>912</v>
      </c>
      <c r="C8650">
        <v>45025</v>
      </c>
      <c r="D8650">
        <v>7113.6</v>
      </c>
    </row>
    <row r="8651" spans="1:4" x14ac:dyDescent="0.3">
      <c r="A8651">
        <v>35761</v>
      </c>
      <c r="B8651">
        <v>1295</v>
      </c>
      <c r="C8651">
        <v>45024</v>
      </c>
      <c r="D8651">
        <v>7640.5</v>
      </c>
    </row>
    <row r="8652" spans="1:4" x14ac:dyDescent="0.3">
      <c r="A8652">
        <v>35762</v>
      </c>
      <c r="B8652">
        <v>1295</v>
      </c>
      <c r="C8652">
        <v>45022</v>
      </c>
      <c r="D8652">
        <v>7640.5</v>
      </c>
    </row>
    <row r="8653" spans="1:4" x14ac:dyDescent="0.3">
      <c r="A8653">
        <v>35763</v>
      </c>
      <c r="B8653">
        <v>179</v>
      </c>
      <c r="C8653">
        <v>44994</v>
      </c>
      <c r="D8653">
        <v>1396.2</v>
      </c>
    </row>
    <row r="8654" spans="1:4" x14ac:dyDescent="0.3">
      <c r="A8654">
        <v>35764</v>
      </c>
      <c r="B8654">
        <v>1295</v>
      </c>
      <c r="C8654">
        <v>45023</v>
      </c>
      <c r="D8654">
        <v>7640.5</v>
      </c>
    </row>
    <row r="8655" spans="1:4" x14ac:dyDescent="0.3">
      <c r="A8655">
        <v>35765</v>
      </c>
      <c r="B8655">
        <v>912</v>
      </c>
      <c r="C8655">
        <v>45031</v>
      </c>
      <c r="D8655">
        <v>7113.6</v>
      </c>
    </row>
    <row r="8656" spans="1:4" x14ac:dyDescent="0.3">
      <c r="A8656">
        <v>35766</v>
      </c>
      <c r="B8656">
        <v>175</v>
      </c>
      <c r="C8656">
        <v>44993</v>
      </c>
      <c r="D8656">
        <v>1365</v>
      </c>
    </row>
    <row r="8657" spans="1:4" x14ac:dyDescent="0.3">
      <c r="A8657">
        <v>35767</v>
      </c>
      <c r="B8657">
        <v>912</v>
      </c>
      <c r="C8657">
        <v>45028</v>
      </c>
      <c r="D8657">
        <v>7113.6</v>
      </c>
    </row>
    <row r="8658" spans="1:4" x14ac:dyDescent="0.3">
      <c r="A8658">
        <v>35768</v>
      </c>
      <c r="B8658">
        <v>912</v>
      </c>
      <c r="C8658">
        <v>45029</v>
      </c>
      <c r="D8658">
        <v>7113.6</v>
      </c>
    </row>
    <row r="8659" spans="1:4" x14ac:dyDescent="0.3">
      <c r="A8659">
        <v>35769</v>
      </c>
      <c r="B8659">
        <v>912</v>
      </c>
      <c r="C8659">
        <v>45030</v>
      </c>
      <c r="D8659">
        <v>7113.6</v>
      </c>
    </row>
    <row r="8660" spans="1:4" x14ac:dyDescent="0.3">
      <c r="A8660">
        <v>35770</v>
      </c>
      <c r="B8660">
        <v>175</v>
      </c>
      <c r="C8660">
        <v>44985</v>
      </c>
      <c r="D8660">
        <v>1365</v>
      </c>
    </row>
    <row r="8661" spans="1:4" x14ac:dyDescent="0.3">
      <c r="A8661">
        <v>35771</v>
      </c>
      <c r="B8661">
        <v>175</v>
      </c>
      <c r="C8661">
        <v>44999</v>
      </c>
      <c r="D8661">
        <v>1365</v>
      </c>
    </row>
    <row r="8662" spans="1:4" x14ac:dyDescent="0.3">
      <c r="A8662">
        <v>35772</v>
      </c>
      <c r="B8662">
        <v>912</v>
      </c>
      <c r="C8662">
        <v>45027</v>
      </c>
      <c r="D8662">
        <v>7113.6</v>
      </c>
    </row>
    <row r="8663" spans="1:4" x14ac:dyDescent="0.3">
      <c r="A8663">
        <v>35773</v>
      </c>
      <c r="B8663">
        <v>1295</v>
      </c>
      <c r="C8663">
        <v>45020</v>
      </c>
      <c r="D8663">
        <v>7640.5</v>
      </c>
    </row>
    <row r="8664" spans="1:4" x14ac:dyDescent="0.3">
      <c r="A8664">
        <v>35774</v>
      </c>
      <c r="B8664">
        <v>179</v>
      </c>
      <c r="C8664">
        <v>44988</v>
      </c>
      <c r="D8664">
        <v>1396.2</v>
      </c>
    </row>
    <row r="8665" spans="1:4" x14ac:dyDescent="0.3">
      <c r="A8665">
        <v>35775</v>
      </c>
      <c r="B8665">
        <v>179</v>
      </c>
      <c r="C8665">
        <v>44998</v>
      </c>
      <c r="D8665">
        <v>1396.2</v>
      </c>
    </row>
    <row r="8666" spans="1:4" x14ac:dyDescent="0.3">
      <c r="A8666">
        <v>35813</v>
      </c>
      <c r="B8666">
        <v>402.38</v>
      </c>
      <c r="C8666">
        <v>44292</v>
      </c>
      <c r="D8666">
        <v>3138.56</v>
      </c>
    </row>
    <row r="8667" spans="1:4" x14ac:dyDescent="0.3">
      <c r="A8667">
        <v>35814</v>
      </c>
      <c r="B8667">
        <v>748.38499999999999</v>
      </c>
      <c r="C8667">
        <v>44290</v>
      </c>
      <c r="D8667">
        <v>5837.4</v>
      </c>
    </row>
    <row r="8668" spans="1:4" x14ac:dyDescent="0.3">
      <c r="A8668">
        <v>35815</v>
      </c>
      <c r="B8668">
        <v>748.38499999999999</v>
      </c>
      <c r="C8668">
        <v>44291</v>
      </c>
      <c r="D8668">
        <v>5837.4</v>
      </c>
    </row>
    <row r="8669" spans="1:4" x14ac:dyDescent="0.3">
      <c r="A8669">
        <v>35826</v>
      </c>
      <c r="B8669">
        <v>52.44</v>
      </c>
      <c r="C8669">
        <v>44204</v>
      </c>
      <c r="D8669">
        <v>409.03</v>
      </c>
    </row>
    <row r="8670" spans="1:4" x14ac:dyDescent="0.3">
      <c r="A8670">
        <v>35829</v>
      </c>
      <c r="B8670">
        <v>611.96</v>
      </c>
      <c r="C8670">
        <v>44633</v>
      </c>
      <c r="D8670">
        <v>4773.29</v>
      </c>
    </row>
    <row r="8671" spans="1:4" x14ac:dyDescent="0.3">
      <c r="A8671">
        <v>35837</v>
      </c>
      <c r="B8671">
        <v>50.122999999999998</v>
      </c>
      <c r="C8671">
        <v>44632</v>
      </c>
      <c r="D8671">
        <v>390.96</v>
      </c>
    </row>
    <row r="8672" spans="1:4" x14ac:dyDescent="0.3">
      <c r="A8672">
        <v>35839</v>
      </c>
      <c r="B8672">
        <v>611.96</v>
      </c>
      <c r="C8672">
        <v>44634</v>
      </c>
      <c r="D8672">
        <v>4773.29</v>
      </c>
    </row>
    <row r="8673" spans="1:4" x14ac:dyDescent="0.3">
      <c r="A8673">
        <v>35840</v>
      </c>
      <c r="B8673">
        <v>611.96</v>
      </c>
      <c r="C8673">
        <v>44635</v>
      </c>
      <c r="D8673">
        <v>4773.29</v>
      </c>
    </row>
    <row r="8674" spans="1:4" x14ac:dyDescent="0.3">
      <c r="A8674">
        <v>35841</v>
      </c>
      <c r="B8674">
        <v>525</v>
      </c>
      <c r="C8674">
        <v>44636</v>
      </c>
      <c r="D8674">
        <v>4095</v>
      </c>
    </row>
    <row r="8675" spans="1:4" x14ac:dyDescent="0.3">
      <c r="A8675">
        <v>35842</v>
      </c>
      <c r="B8675">
        <v>750</v>
      </c>
      <c r="C8675">
        <v>44637</v>
      </c>
      <c r="D8675">
        <v>5850</v>
      </c>
    </row>
    <row r="8676" spans="1:4" x14ac:dyDescent="0.3">
      <c r="A8676">
        <v>35843</v>
      </c>
      <c r="B8676">
        <v>525</v>
      </c>
      <c r="C8676">
        <v>44638</v>
      </c>
      <c r="D8676">
        <v>4095</v>
      </c>
    </row>
    <row r="8677" spans="1:4" x14ac:dyDescent="0.3">
      <c r="A8677">
        <v>36745</v>
      </c>
      <c r="B8677">
        <v>327.60000000000002</v>
      </c>
      <c r="C8677">
        <v>45398</v>
      </c>
      <c r="D8677">
        <v>2555.2800000000002</v>
      </c>
    </row>
    <row r="8678" spans="1:4" x14ac:dyDescent="0.3">
      <c r="A8678">
        <v>36746</v>
      </c>
      <c r="B8678">
        <v>327.60000000000002</v>
      </c>
      <c r="C8678">
        <v>45399</v>
      </c>
      <c r="D8678">
        <v>2555.2800000000002</v>
      </c>
    </row>
    <row r="8679" spans="1:4" x14ac:dyDescent="0.3">
      <c r="A8679">
        <v>36747</v>
      </c>
      <c r="B8679">
        <v>327.60000000000002</v>
      </c>
      <c r="C8679">
        <v>45400</v>
      </c>
      <c r="D8679">
        <v>2555.2800000000002</v>
      </c>
    </row>
    <row r="8680" spans="1:4" x14ac:dyDescent="0.3">
      <c r="A8680">
        <v>36748</v>
      </c>
      <c r="B8680">
        <v>327.60000000000002</v>
      </c>
      <c r="C8680">
        <v>45401</v>
      </c>
      <c r="D8680">
        <v>2555.2800000000002</v>
      </c>
    </row>
    <row r="8681" spans="1:4" x14ac:dyDescent="0.3">
      <c r="A8681">
        <v>36749</v>
      </c>
      <c r="B8681">
        <v>327.60000000000002</v>
      </c>
      <c r="C8681">
        <v>45402</v>
      </c>
      <c r="D8681">
        <v>2555.2800000000002</v>
      </c>
    </row>
    <row r="8682" spans="1:4" x14ac:dyDescent="0.3">
      <c r="A8682">
        <v>36750</v>
      </c>
      <c r="B8682">
        <v>327.60000000000002</v>
      </c>
      <c r="C8682">
        <v>45403</v>
      </c>
      <c r="D8682">
        <v>2555.2800000000002</v>
      </c>
    </row>
    <row r="8683" spans="1:4" x14ac:dyDescent="0.3">
      <c r="A8683">
        <v>36751</v>
      </c>
      <c r="B8683">
        <v>327.60000000000002</v>
      </c>
      <c r="C8683">
        <v>45404</v>
      </c>
      <c r="D8683">
        <v>2555.2800000000002</v>
      </c>
    </row>
    <row r="8684" spans="1:4" x14ac:dyDescent="0.3">
      <c r="A8684">
        <v>36752</v>
      </c>
      <c r="B8684">
        <v>327.60000000000002</v>
      </c>
      <c r="C8684">
        <v>45405</v>
      </c>
      <c r="D8684">
        <v>2555.2800000000002</v>
      </c>
    </row>
    <row r="8685" spans="1:4" x14ac:dyDescent="0.3">
      <c r="A8685">
        <v>36753</v>
      </c>
      <c r="B8685">
        <v>327.60000000000002</v>
      </c>
      <c r="C8685">
        <v>45406</v>
      </c>
      <c r="D8685">
        <v>2555.2800000000002</v>
      </c>
    </row>
    <row r="8686" spans="1:4" x14ac:dyDescent="0.3">
      <c r="A8686">
        <v>36754</v>
      </c>
      <c r="B8686">
        <v>327.60000000000002</v>
      </c>
      <c r="C8686">
        <v>45407</v>
      </c>
      <c r="D8686">
        <v>2555.2800000000002</v>
      </c>
    </row>
    <row r="8687" spans="1:4" x14ac:dyDescent="0.3">
      <c r="A8687">
        <v>36755</v>
      </c>
      <c r="B8687">
        <v>327.60000000000002</v>
      </c>
      <c r="C8687">
        <v>45408</v>
      </c>
      <c r="D8687">
        <v>2555.2800000000002</v>
      </c>
    </row>
    <row r="8688" spans="1:4" x14ac:dyDescent="0.3">
      <c r="A8688">
        <v>36756</v>
      </c>
      <c r="B8688">
        <v>327.60000000000002</v>
      </c>
      <c r="C8688">
        <v>45409</v>
      </c>
      <c r="D8688">
        <v>2555.2800000000002</v>
      </c>
    </row>
    <row r="8689" spans="1:4" x14ac:dyDescent="0.3">
      <c r="A8689">
        <v>36758</v>
      </c>
      <c r="B8689">
        <v>327.60000000000002</v>
      </c>
      <c r="C8689">
        <v>45410</v>
      </c>
      <c r="D8689">
        <v>2555.2800000000002</v>
      </c>
    </row>
    <row r="8690" spans="1:4" x14ac:dyDescent="0.3">
      <c r="A8690">
        <v>36759</v>
      </c>
      <c r="B8690">
        <v>327.60000000000002</v>
      </c>
      <c r="C8690">
        <v>45411</v>
      </c>
      <c r="D8690">
        <v>2555.2800000000002</v>
      </c>
    </row>
    <row r="8691" spans="1:4" x14ac:dyDescent="0.3">
      <c r="A8691">
        <v>36761</v>
      </c>
      <c r="B8691">
        <v>327.60000000000002</v>
      </c>
      <c r="C8691">
        <v>45412</v>
      </c>
      <c r="D8691">
        <v>2555.2800000000002</v>
      </c>
    </row>
    <row r="8692" spans="1:4" x14ac:dyDescent="0.3">
      <c r="A8692">
        <v>36762</v>
      </c>
      <c r="B8692">
        <v>327.60000000000002</v>
      </c>
      <c r="C8692">
        <v>45413</v>
      </c>
      <c r="D8692">
        <v>2555.2800000000002</v>
      </c>
    </row>
    <row r="8693" spans="1:4" x14ac:dyDescent="0.3">
      <c r="A8693">
        <v>36764</v>
      </c>
      <c r="B8693">
        <v>327.60000000000002</v>
      </c>
      <c r="C8693">
        <v>45414</v>
      </c>
      <c r="D8693">
        <v>2555.2800000000002</v>
      </c>
    </row>
    <row r="8694" spans="1:4" x14ac:dyDescent="0.3">
      <c r="A8694">
        <v>36766</v>
      </c>
      <c r="B8694">
        <v>327.60000000000002</v>
      </c>
      <c r="C8694">
        <v>45415</v>
      </c>
      <c r="D8694">
        <v>2555.2800000000002</v>
      </c>
    </row>
    <row r="8695" spans="1:4" x14ac:dyDescent="0.3">
      <c r="A8695">
        <v>36767</v>
      </c>
      <c r="B8695">
        <v>327.60000000000002</v>
      </c>
      <c r="C8695">
        <v>45416</v>
      </c>
      <c r="D8695">
        <v>2555.2800000000002</v>
      </c>
    </row>
    <row r="8696" spans="1:4" x14ac:dyDescent="0.3">
      <c r="A8696">
        <v>36768</v>
      </c>
      <c r="B8696">
        <v>327.60000000000002</v>
      </c>
      <c r="C8696">
        <v>45417</v>
      </c>
      <c r="D8696">
        <v>2555.2800000000002</v>
      </c>
    </row>
    <row r="8697" spans="1:4" x14ac:dyDescent="0.3">
      <c r="A8697">
        <v>36770</v>
      </c>
      <c r="B8697">
        <v>327.60000000000002</v>
      </c>
      <c r="C8697">
        <v>45418</v>
      </c>
      <c r="D8697">
        <v>2555.2800000000002</v>
      </c>
    </row>
    <row r="8698" spans="1:4" x14ac:dyDescent="0.3">
      <c r="A8698">
        <v>36778</v>
      </c>
      <c r="B8698">
        <v>327.60000000000002</v>
      </c>
      <c r="C8698">
        <v>45422</v>
      </c>
      <c r="D8698">
        <v>2555.2800000000002</v>
      </c>
    </row>
    <row r="8699" spans="1:4" x14ac:dyDescent="0.3">
      <c r="A8699">
        <v>36779</v>
      </c>
      <c r="B8699">
        <v>327.60000000000002</v>
      </c>
      <c r="C8699">
        <v>45423</v>
      </c>
      <c r="D8699">
        <v>2555.2800000000002</v>
      </c>
    </row>
    <row r="8700" spans="1:4" x14ac:dyDescent="0.3">
      <c r="A8700">
        <v>36786</v>
      </c>
      <c r="B8700">
        <v>327.60000000000002</v>
      </c>
      <c r="C8700">
        <v>45424</v>
      </c>
      <c r="D8700">
        <v>2555.2800000000002</v>
      </c>
    </row>
    <row r="8701" spans="1:4" x14ac:dyDescent="0.3">
      <c r="A8701">
        <v>36788</v>
      </c>
      <c r="B8701">
        <v>327.60000000000002</v>
      </c>
      <c r="C8701">
        <v>45425</v>
      </c>
      <c r="D8701">
        <v>2555.2800000000002</v>
      </c>
    </row>
    <row r="8702" spans="1:4" x14ac:dyDescent="0.3">
      <c r="A8702">
        <v>36789</v>
      </c>
      <c r="B8702">
        <v>327.60000000000002</v>
      </c>
      <c r="C8702">
        <v>45426</v>
      </c>
      <c r="D8702">
        <v>2555.2800000000002</v>
      </c>
    </row>
    <row r="8703" spans="1:4" x14ac:dyDescent="0.3">
      <c r="A8703">
        <v>36790</v>
      </c>
      <c r="B8703">
        <v>327.60000000000002</v>
      </c>
      <c r="C8703">
        <v>45427</v>
      </c>
      <c r="D8703">
        <v>2555.2800000000002</v>
      </c>
    </row>
    <row r="8704" spans="1:4" x14ac:dyDescent="0.3">
      <c r="A8704">
        <v>36791</v>
      </c>
      <c r="B8704">
        <v>327.60000000000002</v>
      </c>
      <c r="C8704">
        <v>45428</v>
      </c>
      <c r="D8704">
        <v>2555.2800000000002</v>
      </c>
    </row>
    <row r="8705" spans="1:4" x14ac:dyDescent="0.3">
      <c r="A8705">
        <v>36792</v>
      </c>
      <c r="B8705">
        <v>327.60000000000002</v>
      </c>
      <c r="C8705">
        <v>45429</v>
      </c>
      <c r="D8705">
        <v>2555.2800000000002</v>
      </c>
    </row>
    <row r="8706" spans="1:4" x14ac:dyDescent="0.3">
      <c r="A8706">
        <v>36802</v>
      </c>
      <c r="B8706">
        <v>327.60000000000002</v>
      </c>
      <c r="C8706">
        <v>45436</v>
      </c>
      <c r="D8706">
        <v>2555.2800000000002</v>
      </c>
    </row>
    <row r="8707" spans="1:4" x14ac:dyDescent="0.3">
      <c r="A8707">
        <v>36804</v>
      </c>
      <c r="B8707">
        <v>327.60000000000002</v>
      </c>
      <c r="C8707">
        <v>45437</v>
      </c>
      <c r="D8707">
        <v>2555.2800000000002</v>
      </c>
    </row>
    <row r="8708" spans="1:4" x14ac:dyDescent="0.3">
      <c r="A8708">
        <v>36818</v>
      </c>
      <c r="B8708">
        <v>44.8</v>
      </c>
      <c r="C8708">
        <v>45443</v>
      </c>
      <c r="D8708">
        <v>349.44</v>
      </c>
    </row>
    <row r="8709" spans="1:4" x14ac:dyDescent="0.3">
      <c r="A8709">
        <v>36826</v>
      </c>
      <c r="B8709">
        <v>21.761099999999999</v>
      </c>
      <c r="C8709">
        <v>45448</v>
      </c>
      <c r="D8709">
        <v>169.74</v>
      </c>
    </row>
    <row r="8710" spans="1:4" x14ac:dyDescent="0.3">
      <c r="A8710">
        <v>36887</v>
      </c>
      <c r="B8710">
        <v>3646.81</v>
      </c>
      <c r="C8710">
        <v>45518</v>
      </c>
      <c r="D8710">
        <v>21516.18</v>
      </c>
    </row>
    <row r="8711" spans="1:4" x14ac:dyDescent="0.3">
      <c r="A8711">
        <v>36888</v>
      </c>
      <c r="B8711">
        <v>3960.22</v>
      </c>
      <c r="C8711">
        <v>45519</v>
      </c>
      <c r="D8711">
        <v>23365.3</v>
      </c>
    </row>
    <row r="8712" spans="1:4" x14ac:dyDescent="0.3">
      <c r="A8712">
        <v>36897</v>
      </c>
      <c r="B8712">
        <v>113.89</v>
      </c>
      <c r="C8712">
        <v>45540</v>
      </c>
      <c r="D8712">
        <v>888.34</v>
      </c>
    </row>
    <row r="8713" spans="1:4" x14ac:dyDescent="0.3">
      <c r="A8713">
        <v>37005</v>
      </c>
      <c r="B8713">
        <v>770</v>
      </c>
      <c r="C8713">
        <v>44295</v>
      </c>
      <c r="D8713">
        <v>6006</v>
      </c>
    </row>
    <row r="8714" spans="1:4" x14ac:dyDescent="0.3">
      <c r="A8714">
        <v>37006</v>
      </c>
      <c r="B8714">
        <v>556.14</v>
      </c>
      <c r="C8714">
        <v>44293</v>
      </c>
      <c r="D8714">
        <v>4337.8900000000003</v>
      </c>
    </row>
    <row r="8715" spans="1:4" x14ac:dyDescent="0.3">
      <c r="A8715">
        <v>37026</v>
      </c>
      <c r="B8715">
        <v>56</v>
      </c>
      <c r="C8715">
        <v>45567</v>
      </c>
      <c r="D8715">
        <v>436.8</v>
      </c>
    </row>
    <row r="8716" spans="1:4" x14ac:dyDescent="0.3">
      <c r="A8716">
        <v>37028</v>
      </c>
      <c r="B8716">
        <v>56</v>
      </c>
      <c r="C8716">
        <v>45569</v>
      </c>
      <c r="D8716">
        <v>436.8</v>
      </c>
    </row>
    <row r="8717" spans="1:4" x14ac:dyDescent="0.3">
      <c r="A8717">
        <v>37029</v>
      </c>
      <c r="B8717">
        <v>56</v>
      </c>
      <c r="C8717">
        <v>45570</v>
      </c>
      <c r="D8717">
        <v>436.8</v>
      </c>
    </row>
    <row r="8718" spans="1:4" x14ac:dyDescent="0.3">
      <c r="A8718">
        <v>37030</v>
      </c>
      <c r="B8718">
        <v>56</v>
      </c>
      <c r="C8718">
        <v>45571</v>
      </c>
      <c r="D8718">
        <v>436.8</v>
      </c>
    </row>
    <row r="8719" spans="1:4" x14ac:dyDescent="0.3">
      <c r="A8719">
        <v>37032</v>
      </c>
      <c r="B8719">
        <v>56</v>
      </c>
      <c r="C8719">
        <v>45572</v>
      </c>
      <c r="D8719">
        <v>470.73</v>
      </c>
    </row>
    <row r="8720" spans="1:4" x14ac:dyDescent="0.3">
      <c r="A8720">
        <v>37033</v>
      </c>
      <c r="B8720">
        <v>56</v>
      </c>
      <c r="C8720">
        <v>45573</v>
      </c>
      <c r="D8720">
        <v>436.8</v>
      </c>
    </row>
    <row r="8721" spans="1:4" x14ac:dyDescent="0.3">
      <c r="A8721">
        <v>37039</v>
      </c>
      <c r="B8721">
        <v>609.9</v>
      </c>
      <c r="C8721">
        <v>45581</v>
      </c>
      <c r="D8721">
        <v>4757.22</v>
      </c>
    </row>
    <row r="8722" spans="1:4" x14ac:dyDescent="0.3">
      <c r="A8722">
        <v>37040</v>
      </c>
      <c r="B8722">
        <v>621.29999999999995</v>
      </c>
      <c r="C8722">
        <v>45582</v>
      </c>
      <c r="D8722">
        <v>4846.1400000000003</v>
      </c>
    </row>
    <row r="8723" spans="1:4" x14ac:dyDescent="0.3">
      <c r="A8723">
        <v>37041</v>
      </c>
      <c r="B8723">
        <v>627</v>
      </c>
      <c r="C8723">
        <v>45583</v>
      </c>
      <c r="D8723">
        <v>4890.6000000000004</v>
      </c>
    </row>
    <row r="8724" spans="1:4" x14ac:dyDescent="0.3">
      <c r="A8724">
        <v>37042</v>
      </c>
      <c r="B8724">
        <v>649.79999999999995</v>
      </c>
      <c r="C8724">
        <v>45584</v>
      </c>
      <c r="D8724">
        <v>5068.4399999999996</v>
      </c>
    </row>
    <row r="8725" spans="1:4" x14ac:dyDescent="0.3">
      <c r="A8725">
        <v>37043</v>
      </c>
      <c r="B8725">
        <v>661.2</v>
      </c>
      <c r="C8725">
        <v>45585</v>
      </c>
      <c r="D8725">
        <v>5157.3599999999997</v>
      </c>
    </row>
    <row r="8726" spans="1:4" x14ac:dyDescent="0.3">
      <c r="A8726">
        <v>37044</v>
      </c>
      <c r="B8726">
        <v>684</v>
      </c>
      <c r="C8726">
        <v>45586</v>
      </c>
      <c r="D8726">
        <v>5335.2</v>
      </c>
    </row>
    <row r="8727" spans="1:4" x14ac:dyDescent="0.3">
      <c r="A8727">
        <v>37045</v>
      </c>
      <c r="B8727">
        <v>718.2</v>
      </c>
      <c r="C8727">
        <v>45587</v>
      </c>
      <c r="D8727">
        <v>5601.96</v>
      </c>
    </row>
    <row r="8728" spans="1:4" x14ac:dyDescent="0.3">
      <c r="A8728">
        <v>37046</v>
      </c>
      <c r="B8728">
        <v>609.9</v>
      </c>
      <c r="C8728">
        <v>45588</v>
      </c>
      <c r="D8728">
        <v>4757.22</v>
      </c>
    </row>
    <row r="8729" spans="1:4" x14ac:dyDescent="0.3">
      <c r="A8729">
        <v>37047</v>
      </c>
      <c r="B8729">
        <v>621.29999999999995</v>
      </c>
      <c r="C8729">
        <v>45589</v>
      </c>
      <c r="D8729">
        <v>4846.1400000000003</v>
      </c>
    </row>
    <row r="8730" spans="1:4" x14ac:dyDescent="0.3">
      <c r="A8730">
        <v>37048</v>
      </c>
      <c r="B8730">
        <v>627</v>
      </c>
      <c r="C8730">
        <v>45590</v>
      </c>
      <c r="D8730">
        <v>4890.6000000000004</v>
      </c>
    </row>
    <row r="8731" spans="1:4" x14ac:dyDescent="0.3">
      <c r="A8731">
        <v>37049</v>
      </c>
      <c r="B8731">
        <v>649.79999999999995</v>
      </c>
      <c r="C8731">
        <v>45591</v>
      </c>
      <c r="D8731">
        <v>5068.4399999999996</v>
      </c>
    </row>
    <row r="8732" spans="1:4" x14ac:dyDescent="0.3">
      <c r="A8732">
        <v>37050</v>
      </c>
      <c r="B8732">
        <v>661.2</v>
      </c>
      <c r="C8732">
        <v>45592</v>
      </c>
      <c r="D8732">
        <v>5157.3599999999997</v>
      </c>
    </row>
    <row r="8733" spans="1:4" x14ac:dyDescent="0.3">
      <c r="A8733">
        <v>37051</v>
      </c>
      <c r="B8733">
        <v>684</v>
      </c>
      <c r="C8733">
        <v>45593</v>
      </c>
      <c r="D8733">
        <v>5335.2</v>
      </c>
    </row>
    <row r="8734" spans="1:4" x14ac:dyDescent="0.3">
      <c r="A8734">
        <v>37053</v>
      </c>
      <c r="B8734">
        <v>718.2</v>
      </c>
      <c r="C8734">
        <v>45594</v>
      </c>
      <c r="D8734">
        <v>5601.96</v>
      </c>
    </row>
    <row r="8735" spans="1:4" x14ac:dyDescent="0.3">
      <c r="A8735">
        <v>37054</v>
      </c>
      <c r="B8735">
        <v>609.9</v>
      </c>
      <c r="C8735">
        <v>45595</v>
      </c>
      <c r="D8735">
        <v>4757.22</v>
      </c>
    </row>
    <row r="8736" spans="1:4" x14ac:dyDescent="0.3">
      <c r="A8736">
        <v>37056</v>
      </c>
      <c r="B8736">
        <v>621.29999999999995</v>
      </c>
      <c r="C8736">
        <v>45596</v>
      </c>
      <c r="D8736">
        <v>4846.1400000000003</v>
      </c>
    </row>
    <row r="8737" spans="1:4" x14ac:dyDescent="0.3">
      <c r="A8737">
        <v>37057</v>
      </c>
      <c r="B8737">
        <v>627</v>
      </c>
      <c r="C8737">
        <v>45597</v>
      </c>
      <c r="D8737">
        <v>4890.6000000000004</v>
      </c>
    </row>
    <row r="8738" spans="1:4" x14ac:dyDescent="0.3">
      <c r="A8738">
        <v>37058</v>
      </c>
      <c r="B8738">
        <v>649.79999999999995</v>
      </c>
      <c r="C8738">
        <v>45598</v>
      </c>
      <c r="D8738">
        <v>5068.4399999999996</v>
      </c>
    </row>
    <row r="8739" spans="1:4" x14ac:dyDescent="0.3">
      <c r="A8739">
        <v>37059</v>
      </c>
      <c r="B8739">
        <v>661.2</v>
      </c>
      <c r="C8739">
        <v>45599</v>
      </c>
      <c r="D8739">
        <v>5157.3599999999997</v>
      </c>
    </row>
    <row r="8740" spans="1:4" x14ac:dyDescent="0.3">
      <c r="A8740">
        <v>37060</v>
      </c>
      <c r="B8740">
        <v>684</v>
      </c>
      <c r="C8740">
        <v>45600</v>
      </c>
      <c r="D8740">
        <v>5335.2</v>
      </c>
    </row>
    <row r="8741" spans="1:4" x14ac:dyDescent="0.3">
      <c r="A8741">
        <v>37061</v>
      </c>
      <c r="B8741">
        <v>718.2</v>
      </c>
      <c r="C8741">
        <v>45601</v>
      </c>
      <c r="D8741">
        <v>5601.96</v>
      </c>
    </row>
    <row r="8742" spans="1:4" x14ac:dyDescent="0.3">
      <c r="A8742">
        <v>37062</v>
      </c>
      <c r="B8742">
        <v>609.9</v>
      </c>
      <c r="C8742">
        <v>45602</v>
      </c>
      <c r="D8742">
        <v>4757.22</v>
      </c>
    </row>
    <row r="8743" spans="1:4" x14ac:dyDescent="0.3">
      <c r="A8743">
        <v>37063</v>
      </c>
      <c r="B8743">
        <v>621.29999999999995</v>
      </c>
      <c r="C8743">
        <v>45603</v>
      </c>
      <c r="D8743">
        <v>4846.1400000000003</v>
      </c>
    </row>
    <row r="8744" spans="1:4" x14ac:dyDescent="0.3">
      <c r="A8744">
        <v>37064</v>
      </c>
      <c r="B8744">
        <v>627</v>
      </c>
      <c r="C8744">
        <v>45604</v>
      </c>
      <c r="D8744">
        <v>4890.6000000000004</v>
      </c>
    </row>
    <row r="8745" spans="1:4" x14ac:dyDescent="0.3">
      <c r="A8745">
        <v>37065</v>
      </c>
      <c r="B8745">
        <v>649.79999999999995</v>
      </c>
      <c r="C8745">
        <v>45605</v>
      </c>
      <c r="D8745">
        <v>5068.4399999999996</v>
      </c>
    </row>
    <row r="8746" spans="1:4" x14ac:dyDescent="0.3">
      <c r="A8746">
        <v>37066</v>
      </c>
      <c r="B8746">
        <v>661.2</v>
      </c>
      <c r="C8746">
        <v>45606</v>
      </c>
      <c r="D8746">
        <v>5157.3599999999997</v>
      </c>
    </row>
    <row r="8747" spans="1:4" x14ac:dyDescent="0.3">
      <c r="A8747">
        <v>37067</v>
      </c>
      <c r="B8747">
        <v>684</v>
      </c>
      <c r="C8747">
        <v>45607</v>
      </c>
      <c r="D8747">
        <v>5335.2</v>
      </c>
    </row>
    <row r="8748" spans="1:4" x14ac:dyDescent="0.3">
      <c r="A8748">
        <v>37068</v>
      </c>
      <c r="B8748">
        <v>718.2</v>
      </c>
      <c r="C8748">
        <v>45608</v>
      </c>
      <c r="D8748">
        <v>5601.96</v>
      </c>
    </row>
    <row r="8749" spans="1:4" x14ac:dyDescent="0.3">
      <c r="A8749">
        <v>37069</v>
      </c>
      <c r="B8749">
        <v>609.9</v>
      </c>
      <c r="C8749">
        <v>45609</v>
      </c>
      <c r="D8749">
        <v>4757.22</v>
      </c>
    </row>
    <row r="8750" spans="1:4" x14ac:dyDescent="0.3">
      <c r="A8750">
        <v>37070</v>
      </c>
      <c r="B8750">
        <v>621.29999999999995</v>
      </c>
      <c r="C8750">
        <v>45610</v>
      </c>
      <c r="D8750">
        <v>4846.1400000000003</v>
      </c>
    </row>
    <row r="8751" spans="1:4" x14ac:dyDescent="0.3">
      <c r="A8751">
        <v>37071</v>
      </c>
      <c r="B8751">
        <v>627</v>
      </c>
      <c r="C8751">
        <v>45611</v>
      </c>
      <c r="D8751">
        <v>4890.6000000000004</v>
      </c>
    </row>
    <row r="8752" spans="1:4" x14ac:dyDescent="0.3">
      <c r="A8752">
        <v>37072</v>
      </c>
      <c r="B8752">
        <v>644.1</v>
      </c>
      <c r="C8752">
        <v>45612</v>
      </c>
      <c r="D8752">
        <v>5023.9799999999996</v>
      </c>
    </row>
    <row r="8753" spans="1:4" x14ac:dyDescent="0.3">
      <c r="A8753">
        <v>37073</v>
      </c>
      <c r="B8753">
        <v>661.2</v>
      </c>
      <c r="C8753">
        <v>45613</v>
      </c>
      <c r="D8753">
        <v>5157.3599999999997</v>
      </c>
    </row>
    <row r="8754" spans="1:4" x14ac:dyDescent="0.3">
      <c r="A8754">
        <v>37074</v>
      </c>
      <c r="B8754">
        <v>672.6</v>
      </c>
      <c r="C8754">
        <v>45614</v>
      </c>
      <c r="D8754">
        <v>5246.28</v>
      </c>
    </row>
    <row r="8755" spans="1:4" x14ac:dyDescent="0.3">
      <c r="A8755">
        <v>37075</v>
      </c>
      <c r="B8755">
        <v>684</v>
      </c>
      <c r="C8755">
        <v>45615</v>
      </c>
      <c r="D8755">
        <v>5335.2</v>
      </c>
    </row>
    <row r="8756" spans="1:4" x14ac:dyDescent="0.3">
      <c r="A8756">
        <v>37076</v>
      </c>
      <c r="B8756">
        <v>701.1</v>
      </c>
      <c r="C8756">
        <v>45616</v>
      </c>
      <c r="D8756">
        <v>5468.58</v>
      </c>
    </row>
    <row r="8757" spans="1:4" x14ac:dyDescent="0.3">
      <c r="A8757">
        <v>37077</v>
      </c>
      <c r="B8757">
        <v>609.9</v>
      </c>
      <c r="C8757">
        <v>45617</v>
      </c>
      <c r="D8757">
        <v>4757.22</v>
      </c>
    </row>
    <row r="8758" spans="1:4" x14ac:dyDescent="0.3">
      <c r="A8758">
        <v>37078</v>
      </c>
      <c r="B8758">
        <v>621.29999999999995</v>
      </c>
      <c r="C8758">
        <v>45618</v>
      </c>
      <c r="D8758">
        <v>4846.1400000000003</v>
      </c>
    </row>
    <row r="8759" spans="1:4" x14ac:dyDescent="0.3">
      <c r="A8759">
        <v>37079</v>
      </c>
      <c r="B8759">
        <v>627</v>
      </c>
      <c r="C8759">
        <v>45619</v>
      </c>
      <c r="D8759">
        <v>4890.6000000000004</v>
      </c>
    </row>
    <row r="8760" spans="1:4" x14ac:dyDescent="0.3">
      <c r="A8760">
        <v>37080</v>
      </c>
      <c r="B8760">
        <v>644.1</v>
      </c>
      <c r="C8760">
        <v>45620</v>
      </c>
      <c r="D8760">
        <v>5023.9799999999996</v>
      </c>
    </row>
    <row r="8761" spans="1:4" x14ac:dyDescent="0.3">
      <c r="A8761">
        <v>37081</v>
      </c>
      <c r="B8761">
        <v>661.2</v>
      </c>
      <c r="C8761">
        <v>45621</v>
      </c>
      <c r="D8761">
        <v>5157.3599999999997</v>
      </c>
    </row>
    <row r="8762" spans="1:4" x14ac:dyDescent="0.3">
      <c r="A8762">
        <v>37082</v>
      </c>
      <c r="B8762">
        <v>672.6</v>
      </c>
      <c r="C8762">
        <v>45622</v>
      </c>
      <c r="D8762">
        <v>5246.28</v>
      </c>
    </row>
    <row r="8763" spans="1:4" x14ac:dyDescent="0.3">
      <c r="A8763">
        <v>37083</v>
      </c>
      <c r="B8763">
        <v>684</v>
      </c>
      <c r="C8763">
        <v>45623</v>
      </c>
      <c r="D8763">
        <v>5335.2</v>
      </c>
    </row>
    <row r="8764" spans="1:4" x14ac:dyDescent="0.3">
      <c r="A8764">
        <v>37084</v>
      </c>
      <c r="B8764">
        <v>701.1</v>
      </c>
      <c r="C8764">
        <v>45624</v>
      </c>
      <c r="D8764">
        <v>5468.58</v>
      </c>
    </row>
    <row r="8765" spans="1:4" x14ac:dyDescent="0.3">
      <c r="A8765">
        <v>37085</v>
      </c>
      <c r="B8765">
        <v>609.9</v>
      </c>
      <c r="C8765">
        <v>45625</v>
      </c>
      <c r="D8765">
        <v>4757.22</v>
      </c>
    </row>
    <row r="8766" spans="1:4" x14ac:dyDescent="0.3">
      <c r="A8766">
        <v>37088</v>
      </c>
      <c r="B8766">
        <v>627</v>
      </c>
      <c r="C8766">
        <v>45626</v>
      </c>
      <c r="D8766">
        <v>4890.6000000000004</v>
      </c>
    </row>
    <row r="8767" spans="1:4" x14ac:dyDescent="0.3">
      <c r="A8767">
        <v>37090</v>
      </c>
      <c r="B8767">
        <v>644.1</v>
      </c>
      <c r="C8767">
        <v>45627</v>
      </c>
      <c r="D8767">
        <v>5023.9799999999996</v>
      </c>
    </row>
    <row r="8768" spans="1:4" x14ac:dyDescent="0.3">
      <c r="A8768">
        <v>37091</v>
      </c>
      <c r="B8768">
        <v>661.2</v>
      </c>
      <c r="C8768">
        <v>45628</v>
      </c>
      <c r="D8768">
        <v>5157.3599999999997</v>
      </c>
    </row>
    <row r="8769" spans="1:4" x14ac:dyDescent="0.3">
      <c r="A8769">
        <v>37092</v>
      </c>
      <c r="B8769">
        <v>672.6</v>
      </c>
      <c r="C8769">
        <v>45629</v>
      </c>
      <c r="D8769">
        <v>5246.28</v>
      </c>
    </row>
    <row r="8770" spans="1:4" x14ac:dyDescent="0.3">
      <c r="A8770">
        <v>37094</v>
      </c>
      <c r="B8770">
        <v>609.9</v>
      </c>
      <c r="C8770">
        <v>45630</v>
      </c>
      <c r="D8770">
        <v>4757.22</v>
      </c>
    </row>
    <row r="8771" spans="1:4" x14ac:dyDescent="0.3">
      <c r="A8771">
        <v>37096</v>
      </c>
      <c r="B8771">
        <v>621.29999999999995</v>
      </c>
      <c r="C8771">
        <v>45631</v>
      </c>
      <c r="D8771">
        <v>4846.1400000000003</v>
      </c>
    </row>
    <row r="8772" spans="1:4" x14ac:dyDescent="0.3">
      <c r="A8772">
        <v>37097</v>
      </c>
      <c r="B8772">
        <v>627</v>
      </c>
      <c r="C8772">
        <v>45632</v>
      </c>
      <c r="D8772">
        <v>4890.6000000000004</v>
      </c>
    </row>
    <row r="8773" spans="1:4" x14ac:dyDescent="0.3">
      <c r="A8773">
        <v>37100</v>
      </c>
      <c r="B8773">
        <v>644.1</v>
      </c>
      <c r="C8773">
        <v>45633</v>
      </c>
      <c r="D8773">
        <v>5023.9799999999996</v>
      </c>
    </row>
    <row r="8774" spans="1:4" x14ac:dyDescent="0.3">
      <c r="A8774">
        <v>37102</v>
      </c>
      <c r="B8774">
        <v>661.2</v>
      </c>
      <c r="C8774">
        <v>45634</v>
      </c>
      <c r="D8774">
        <v>5157.3599999999997</v>
      </c>
    </row>
    <row r="8775" spans="1:4" x14ac:dyDescent="0.3">
      <c r="A8775">
        <v>37103</v>
      </c>
      <c r="B8775">
        <v>672.6</v>
      </c>
      <c r="C8775">
        <v>45635</v>
      </c>
      <c r="D8775">
        <v>5246.28</v>
      </c>
    </row>
    <row r="8776" spans="1:4" x14ac:dyDescent="0.3">
      <c r="A8776">
        <v>37137</v>
      </c>
      <c r="B8776">
        <v>56</v>
      </c>
      <c r="C8776">
        <v>45657</v>
      </c>
      <c r="D8776">
        <v>436.8</v>
      </c>
    </row>
    <row r="8777" spans="1:4" x14ac:dyDescent="0.3">
      <c r="A8777">
        <v>37138</v>
      </c>
      <c r="B8777">
        <v>56</v>
      </c>
      <c r="C8777">
        <v>45658</v>
      </c>
      <c r="D8777">
        <v>436.8</v>
      </c>
    </row>
    <row r="8778" spans="1:4" x14ac:dyDescent="0.3">
      <c r="A8778">
        <v>37140</v>
      </c>
      <c r="B8778">
        <v>25</v>
      </c>
      <c r="C8778">
        <v>45663</v>
      </c>
      <c r="D8778">
        <v>195</v>
      </c>
    </row>
    <row r="8779" spans="1:4" x14ac:dyDescent="0.3">
      <c r="A8779">
        <v>37147</v>
      </c>
      <c r="B8779">
        <v>25</v>
      </c>
      <c r="C8779">
        <v>45664</v>
      </c>
      <c r="D8779">
        <v>195</v>
      </c>
    </row>
    <row r="8780" spans="1:4" x14ac:dyDescent="0.3">
      <c r="A8780">
        <v>37148</v>
      </c>
      <c r="B8780">
        <v>25</v>
      </c>
      <c r="C8780">
        <v>45665</v>
      </c>
      <c r="D8780">
        <v>195</v>
      </c>
    </row>
    <row r="8781" spans="1:4" x14ac:dyDescent="0.3">
      <c r="A8781">
        <v>37149</v>
      </c>
      <c r="B8781">
        <v>25</v>
      </c>
      <c r="C8781">
        <v>45666</v>
      </c>
      <c r="D8781">
        <v>195</v>
      </c>
    </row>
    <row r="8782" spans="1:4" x14ac:dyDescent="0.3">
      <c r="A8782">
        <v>37150</v>
      </c>
      <c r="B8782">
        <v>25</v>
      </c>
      <c r="C8782">
        <v>45667</v>
      </c>
      <c r="D8782">
        <v>195</v>
      </c>
    </row>
    <row r="8783" spans="1:4" x14ac:dyDescent="0.3">
      <c r="A8783">
        <v>37151</v>
      </c>
      <c r="B8783">
        <v>25</v>
      </c>
      <c r="C8783">
        <v>45668</v>
      </c>
      <c r="D8783">
        <v>195</v>
      </c>
    </row>
    <row r="8784" spans="1:4" x14ac:dyDescent="0.3">
      <c r="A8784">
        <v>37152</v>
      </c>
      <c r="B8784">
        <v>25</v>
      </c>
      <c r="C8784">
        <v>45669</v>
      </c>
      <c r="D8784">
        <v>195</v>
      </c>
    </row>
    <row r="8785" spans="1:4" x14ac:dyDescent="0.3">
      <c r="A8785">
        <v>37153</v>
      </c>
      <c r="B8785">
        <v>25</v>
      </c>
      <c r="C8785">
        <v>45670</v>
      </c>
      <c r="D8785">
        <v>195</v>
      </c>
    </row>
    <row r="8786" spans="1:4" x14ac:dyDescent="0.3">
      <c r="A8786">
        <v>37154</v>
      </c>
      <c r="B8786">
        <v>25</v>
      </c>
      <c r="C8786">
        <v>45671</v>
      </c>
      <c r="D8786">
        <v>195</v>
      </c>
    </row>
    <row r="8787" spans="1:4" x14ac:dyDescent="0.3">
      <c r="A8787">
        <v>37156</v>
      </c>
      <c r="B8787">
        <v>25</v>
      </c>
      <c r="C8787">
        <v>45672</v>
      </c>
      <c r="D8787">
        <v>195</v>
      </c>
    </row>
    <row r="8788" spans="1:4" x14ac:dyDescent="0.3">
      <c r="A8788">
        <v>37158</v>
      </c>
      <c r="B8788">
        <v>25</v>
      </c>
      <c r="C8788">
        <v>45673</v>
      </c>
      <c r="D8788">
        <v>195</v>
      </c>
    </row>
    <row r="8789" spans="1:4" x14ac:dyDescent="0.3">
      <c r="A8789">
        <v>37160</v>
      </c>
      <c r="B8789">
        <v>135</v>
      </c>
      <c r="C8789">
        <v>45677</v>
      </c>
      <c r="D8789">
        <v>1053</v>
      </c>
    </row>
    <row r="8790" spans="1:4" x14ac:dyDescent="0.3">
      <c r="A8790">
        <v>37162</v>
      </c>
      <c r="B8790">
        <v>247.2</v>
      </c>
      <c r="C8790">
        <v>45678</v>
      </c>
      <c r="D8790">
        <v>1928.16</v>
      </c>
    </row>
    <row r="8791" spans="1:4" x14ac:dyDescent="0.3">
      <c r="A8791">
        <v>37205</v>
      </c>
      <c r="B8791">
        <v>605</v>
      </c>
      <c r="C8791">
        <v>45717</v>
      </c>
      <c r="D8791">
        <v>4719</v>
      </c>
    </row>
    <row r="8792" spans="1:4" x14ac:dyDescent="0.3">
      <c r="A8792">
        <v>37243</v>
      </c>
      <c r="B8792">
        <v>9148.58</v>
      </c>
      <c r="C8792">
        <v>45752</v>
      </c>
      <c r="D8792">
        <v>42083.47</v>
      </c>
    </row>
    <row r="8793" spans="1:4" x14ac:dyDescent="0.3">
      <c r="A8793">
        <v>37248</v>
      </c>
      <c r="B8793">
        <v>229</v>
      </c>
      <c r="C8793">
        <v>45755</v>
      </c>
      <c r="D8793">
        <v>1786.2</v>
      </c>
    </row>
    <row r="8794" spans="1:4" x14ac:dyDescent="0.3">
      <c r="A8794">
        <v>37261</v>
      </c>
      <c r="B8794">
        <v>7250</v>
      </c>
      <c r="C8794">
        <v>45771</v>
      </c>
      <c r="D8794">
        <v>33350</v>
      </c>
    </row>
    <row r="8795" spans="1:4" x14ac:dyDescent="0.3">
      <c r="A8795">
        <v>37264</v>
      </c>
      <c r="B8795">
        <v>1250</v>
      </c>
      <c r="C8795">
        <v>45774</v>
      </c>
      <c r="D8795">
        <v>7375</v>
      </c>
    </row>
    <row r="8796" spans="1:4" x14ac:dyDescent="0.3">
      <c r="A8796">
        <v>37265</v>
      </c>
      <c r="B8796">
        <v>76.5</v>
      </c>
      <c r="C8796">
        <v>45775</v>
      </c>
      <c r="D8796">
        <v>596.70000000000005</v>
      </c>
    </row>
    <row r="8797" spans="1:4" x14ac:dyDescent="0.3">
      <c r="A8797">
        <v>37266</v>
      </c>
      <c r="B8797">
        <v>76.5</v>
      </c>
      <c r="C8797">
        <v>45776</v>
      </c>
      <c r="D8797">
        <v>596.70000000000005</v>
      </c>
    </row>
    <row r="8798" spans="1:4" x14ac:dyDescent="0.3">
      <c r="A8798">
        <v>37269</v>
      </c>
      <c r="B8798">
        <v>1072.31</v>
      </c>
      <c r="C8798">
        <v>45779</v>
      </c>
      <c r="D8798">
        <v>6326.63</v>
      </c>
    </row>
    <row r="8799" spans="1:4" x14ac:dyDescent="0.3">
      <c r="A8799">
        <v>37302</v>
      </c>
      <c r="B8799">
        <v>7801.24</v>
      </c>
      <c r="C8799">
        <v>45805</v>
      </c>
      <c r="D8799">
        <v>35885.699999999997</v>
      </c>
    </row>
    <row r="8800" spans="1:4" x14ac:dyDescent="0.3">
      <c r="A8800">
        <v>37345</v>
      </c>
      <c r="B8800">
        <v>43</v>
      </c>
      <c r="C8800">
        <v>45843</v>
      </c>
      <c r="D8800">
        <v>335.4</v>
      </c>
    </row>
    <row r="8801" spans="1:4" x14ac:dyDescent="0.3">
      <c r="A8801">
        <v>37346</v>
      </c>
      <c r="B8801">
        <v>43</v>
      </c>
      <c r="C8801">
        <v>45844</v>
      </c>
      <c r="D8801">
        <v>335.4</v>
      </c>
    </row>
    <row r="8802" spans="1:4" x14ac:dyDescent="0.3">
      <c r="A8802">
        <v>37347</v>
      </c>
      <c r="B8802">
        <v>43</v>
      </c>
      <c r="C8802">
        <v>45845</v>
      </c>
      <c r="D8802">
        <v>335.4</v>
      </c>
    </row>
    <row r="8803" spans="1:4" x14ac:dyDescent="0.3">
      <c r="A8803">
        <v>37355</v>
      </c>
      <c r="B8803">
        <v>204</v>
      </c>
      <c r="C8803">
        <v>45853</v>
      </c>
      <c r="D8803">
        <v>1591.2</v>
      </c>
    </row>
    <row r="8804" spans="1:4" x14ac:dyDescent="0.3">
      <c r="A8804">
        <v>37359</v>
      </c>
      <c r="B8804">
        <v>204</v>
      </c>
      <c r="C8804">
        <v>45854</v>
      </c>
      <c r="D8804">
        <v>1975.74</v>
      </c>
    </row>
    <row r="8805" spans="1:4" x14ac:dyDescent="0.3">
      <c r="A8805">
        <v>37367</v>
      </c>
      <c r="B8805">
        <v>115</v>
      </c>
      <c r="C8805">
        <v>45863</v>
      </c>
      <c r="D8805">
        <v>897</v>
      </c>
    </row>
    <row r="8806" spans="1:4" x14ac:dyDescent="0.3">
      <c r="A8806">
        <v>37370</v>
      </c>
      <c r="B8806">
        <v>115</v>
      </c>
      <c r="C8806">
        <v>45864</v>
      </c>
      <c r="D8806">
        <v>897</v>
      </c>
    </row>
    <row r="8807" spans="1:4" x14ac:dyDescent="0.3">
      <c r="A8807">
        <v>37372</v>
      </c>
      <c r="B8807">
        <v>115</v>
      </c>
      <c r="C8807">
        <v>45865</v>
      </c>
      <c r="D8807">
        <v>897</v>
      </c>
    </row>
    <row r="8808" spans="1:4" x14ac:dyDescent="0.3">
      <c r="A8808">
        <v>37397</v>
      </c>
      <c r="B8808">
        <v>435.76209999999998</v>
      </c>
      <c r="C8808">
        <v>45888</v>
      </c>
      <c r="D8808">
        <v>3398.94</v>
      </c>
    </row>
    <row r="8809" spans="1:4" x14ac:dyDescent="0.3">
      <c r="A8809">
        <v>37398</v>
      </c>
      <c r="B8809">
        <v>681.11839999999995</v>
      </c>
      <c r="C8809">
        <v>45889</v>
      </c>
      <c r="D8809">
        <v>5312.72</v>
      </c>
    </row>
    <row r="8810" spans="1:4" x14ac:dyDescent="0.3">
      <c r="A8810">
        <v>37400</v>
      </c>
      <c r="B8810">
        <v>681.11839999999995</v>
      </c>
      <c r="C8810">
        <v>45890</v>
      </c>
      <c r="D8810">
        <v>5312.72</v>
      </c>
    </row>
    <row r="8811" spans="1:4" x14ac:dyDescent="0.3">
      <c r="A8811">
        <v>37401</v>
      </c>
      <c r="B8811">
        <v>1150</v>
      </c>
      <c r="C8811">
        <v>45891</v>
      </c>
      <c r="D8811">
        <v>6785</v>
      </c>
    </row>
    <row r="8812" spans="1:4" x14ac:dyDescent="0.3">
      <c r="A8812">
        <v>37402</v>
      </c>
      <c r="B8812">
        <v>1150</v>
      </c>
      <c r="C8812">
        <v>45892</v>
      </c>
      <c r="D8812">
        <v>6785</v>
      </c>
    </row>
    <row r="8813" spans="1:4" x14ac:dyDescent="0.3">
      <c r="A8813">
        <v>37403</v>
      </c>
      <c r="B8813">
        <v>1700</v>
      </c>
      <c r="C8813">
        <v>45893</v>
      </c>
      <c r="D8813">
        <v>10030</v>
      </c>
    </row>
    <row r="8814" spans="1:4" x14ac:dyDescent="0.3">
      <c r="A8814">
        <v>37404</v>
      </c>
      <c r="B8814">
        <v>1150</v>
      </c>
      <c r="C8814">
        <v>45894</v>
      </c>
      <c r="D8814">
        <v>6785</v>
      </c>
    </row>
    <row r="8815" spans="1:4" x14ac:dyDescent="0.3">
      <c r="A8815">
        <v>37405</v>
      </c>
      <c r="B8815">
        <v>1700</v>
      </c>
      <c r="C8815">
        <v>45895</v>
      </c>
      <c r="D8815">
        <v>10030</v>
      </c>
    </row>
    <row r="8816" spans="1:4" x14ac:dyDescent="0.3">
      <c r="A8816">
        <v>37408</v>
      </c>
      <c r="B8816">
        <v>1438.56</v>
      </c>
      <c r="C8816">
        <v>45899</v>
      </c>
      <c r="D8816">
        <v>8487.5</v>
      </c>
    </row>
    <row r="8817" spans="1:4" x14ac:dyDescent="0.3">
      <c r="A8817">
        <v>37541</v>
      </c>
      <c r="B8817">
        <v>120</v>
      </c>
      <c r="C8817">
        <v>46010</v>
      </c>
      <c r="D8817">
        <v>936</v>
      </c>
    </row>
    <row r="8818" spans="1:4" x14ac:dyDescent="0.3">
      <c r="A8818">
        <v>37542</v>
      </c>
      <c r="B8818">
        <v>120</v>
      </c>
      <c r="C8818">
        <v>46011</v>
      </c>
      <c r="D8818">
        <v>936</v>
      </c>
    </row>
    <row r="8819" spans="1:4" x14ac:dyDescent="0.3">
      <c r="A8819">
        <v>37544</v>
      </c>
      <c r="B8819">
        <v>287.2</v>
      </c>
      <c r="C8819">
        <v>46012</v>
      </c>
      <c r="D8819">
        <v>2240.16</v>
      </c>
    </row>
    <row r="8820" spans="1:4" x14ac:dyDescent="0.3">
      <c r="A8820">
        <v>37550</v>
      </c>
      <c r="B8820">
        <v>424</v>
      </c>
      <c r="C8820">
        <v>46017</v>
      </c>
      <c r="D8820">
        <v>3307.2</v>
      </c>
    </row>
    <row r="8821" spans="1:4" x14ac:dyDescent="0.3">
      <c r="A8821">
        <v>37557</v>
      </c>
      <c r="B8821">
        <v>594.4</v>
      </c>
      <c r="C8821">
        <v>46024</v>
      </c>
      <c r="D8821">
        <v>4636.32</v>
      </c>
    </row>
    <row r="8822" spans="1:4" x14ac:dyDescent="0.3">
      <c r="A8822">
        <v>37558</v>
      </c>
      <c r="B8822">
        <v>410.4</v>
      </c>
      <c r="C8822">
        <v>46025</v>
      </c>
      <c r="D8822">
        <v>3201.12</v>
      </c>
    </row>
    <row r="8823" spans="1:4" x14ac:dyDescent="0.3">
      <c r="A8823">
        <v>37559</v>
      </c>
      <c r="B8823">
        <v>165.6</v>
      </c>
      <c r="C8823">
        <v>46026</v>
      </c>
      <c r="D8823">
        <v>1291.68</v>
      </c>
    </row>
    <row r="8824" spans="1:4" x14ac:dyDescent="0.3">
      <c r="A8824">
        <v>37560</v>
      </c>
      <c r="B8824">
        <v>165.6</v>
      </c>
      <c r="C8824">
        <v>46027</v>
      </c>
      <c r="D8824">
        <v>1291.68</v>
      </c>
    </row>
    <row r="8825" spans="1:4" x14ac:dyDescent="0.3">
      <c r="A8825">
        <v>37561</v>
      </c>
      <c r="B8825">
        <v>168.8</v>
      </c>
      <c r="C8825">
        <v>46028</v>
      </c>
      <c r="D8825">
        <v>1316.64</v>
      </c>
    </row>
    <row r="8826" spans="1:4" x14ac:dyDescent="0.3">
      <c r="A8826">
        <v>37562</v>
      </c>
      <c r="B8826">
        <v>177.6</v>
      </c>
      <c r="C8826">
        <v>46029</v>
      </c>
      <c r="D8826">
        <v>1385.28</v>
      </c>
    </row>
    <row r="8827" spans="1:4" x14ac:dyDescent="0.3">
      <c r="A8827">
        <v>37563</v>
      </c>
      <c r="B8827">
        <v>177.6</v>
      </c>
      <c r="C8827">
        <v>46030</v>
      </c>
      <c r="D8827">
        <v>1385.28</v>
      </c>
    </row>
    <row r="8828" spans="1:4" x14ac:dyDescent="0.3">
      <c r="A8828">
        <v>37564</v>
      </c>
      <c r="B8828">
        <v>184</v>
      </c>
      <c r="C8828">
        <v>46031</v>
      </c>
      <c r="D8828">
        <v>1435.2</v>
      </c>
    </row>
    <row r="8829" spans="1:4" x14ac:dyDescent="0.3">
      <c r="A8829">
        <v>37565</v>
      </c>
      <c r="B8829">
        <v>1471.2</v>
      </c>
      <c r="C8829">
        <v>46032</v>
      </c>
      <c r="D8829">
        <v>8680.08</v>
      </c>
    </row>
    <row r="8830" spans="1:4" x14ac:dyDescent="0.3">
      <c r="A8830">
        <v>37566</v>
      </c>
      <c r="B8830">
        <v>1517.6</v>
      </c>
      <c r="C8830">
        <v>46033</v>
      </c>
      <c r="D8830">
        <v>8953.84</v>
      </c>
    </row>
    <row r="8831" spans="1:4" x14ac:dyDescent="0.3">
      <c r="A8831">
        <v>37604</v>
      </c>
      <c r="B8831">
        <v>621.29999999999995</v>
      </c>
      <c r="C8831">
        <v>45636</v>
      </c>
      <c r="D8831">
        <v>4846.1400000000003</v>
      </c>
    </row>
    <row r="8832" spans="1:4" x14ac:dyDescent="0.3">
      <c r="A8832">
        <v>37616</v>
      </c>
      <c r="B8832">
        <v>1811.52</v>
      </c>
      <c r="C8832">
        <v>45757</v>
      </c>
      <c r="D8832">
        <v>10687.97</v>
      </c>
    </row>
    <row r="8833" spans="1:4" x14ac:dyDescent="0.3">
      <c r="A8833">
        <v>37774</v>
      </c>
      <c r="B8833">
        <v>11</v>
      </c>
      <c r="C8833">
        <v>46191</v>
      </c>
      <c r="D8833">
        <v>85.8</v>
      </c>
    </row>
    <row r="8834" spans="1:4" x14ac:dyDescent="0.3">
      <c r="A8834">
        <v>37778</v>
      </c>
      <c r="B8834">
        <v>357</v>
      </c>
      <c r="C8834">
        <v>46190</v>
      </c>
      <c r="D8834">
        <v>2784.6</v>
      </c>
    </row>
    <row r="8835" spans="1:4" x14ac:dyDescent="0.3">
      <c r="A8835">
        <v>37780</v>
      </c>
      <c r="B8835">
        <v>357</v>
      </c>
      <c r="C8835">
        <v>46188</v>
      </c>
      <c r="D8835">
        <v>2784.6</v>
      </c>
    </row>
    <row r="8836" spans="1:4" x14ac:dyDescent="0.3">
      <c r="A8836">
        <v>37782</v>
      </c>
      <c r="B8836">
        <v>296</v>
      </c>
      <c r="C8836">
        <v>46186</v>
      </c>
      <c r="D8836">
        <v>2308.8000000000002</v>
      </c>
    </row>
    <row r="8837" spans="1:4" x14ac:dyDescent="0.3">
      <c r="A8837">
        <v>37783</v>
      </c>
      <c r="B8837">
        <v>357</v>
      </c>
      <c r="C8837">
        <v>46185</v>
      </c>
      <c r="D8837">
        <v>2784.6</v>
      </c>
    </row>
    <row r="8838" spans="1:4" x14ac:dyDescent="0.3">
      <c r="A8838">
        <v>37786</v>
      </c>
      <c r="B8838">
        <v>30</v>
      </c>
      <c r="C8838">
        <v>46182</v>
      </c>
      <c r="D8838">
        <v>234</v>
      </c>
    </row>
    <row r="8839" spans="1:4" x14ac:dyDescent="0.3">
      <c r="A8839">
        <v>37788</v>
      </c>
      <c r="B8839">
        <v>357</v>
      </c>
      <c r="C8839">
        <v>46189</v>
      </c>
      <c r="D8839">
        <v>2784.6</v>
      </c>
    </row>
    <row r="8840" spans="1:4" x14ac:dyDescent="0.3">
      <c r="A8840">
        <v>37797</v>
      </c>
      <c r="B8840">
        <v>13</v>
      </c>
      <c r="C8840">
        <v>46171</v>
      </c>
      <c r="D8840">
        <v>101.4</v>
      </c>
    </row>
    <row r="8841" spans="1:4" x14ac:dyDescent="0.3">
      <c r="A8841">
        <v>37798</v>
      </c>
      <c r="B8841">
        <v>375</v>
      </c>
      <c r="C8841">
        <v>46167</v>
      </c>
      <c r="D8841">
        <v>2925</v>
      </c>
    </row>
    <row r="8842" spans="1:4" x14ac:dyDescent="0.3">
      <c r="A8842">
        <v>37806</v>
      </c>
      <c r="B8842">
        <v>357</v>
      </c>
      <c r="C8842">
        <v>46170</v>
      </c>
      <c r="D8842">
        <v>2784.6</v>
      </c>
    </row>
    <row r="8843" spans="1:4" x14ac:dyDescent="0.3">
      <c r="A8843">
        <v>37807</v>
      </c>
      <c r="B8843">
        <v>357</v>
      </c>
      <c r="C8843">
        <v>46165</v>
      </c>
      <c r="D8843">
        <v>2784.6</v>
      </c>
    </row>
    <row r="8844" spans="1:4" x14ac:dyDescent="0.3">
      <c r="A8844">
        <v>37808</v>
      </c>
      <c r="B8844">
        <v>357</v>
      </c>
      <c r="C8844">
        <v>46187</v>
      </c>
      <c r="D8844">
        <v>2784.6</v>
      </c>
    </row>
    <row r="8845" spans="1:4" x14ac:dyDescent="0.3">
      <c r="A8845">
        <v>37809</v>
      </c>
      <c r="B8845">
        <v>375</v>
      </c>
      <c r="C8845">
        <v>46169</v>
      </c>
      <c r="D8845">
        <v>2925</v>
      </c>
    </row>
    <row r="8846" spans="1:4" x14ac:dyDescent="0.3">
      <c r="A8846">
        <v>37811</v>
      </c>
      <c r="B8846">
        <v>247</v>
      </c>
      <c r="C8846">
        <v>46162</v>
      </c>
      <c r="D8846">
        <v>1926.6</v>
      </c>
    </row>
    <row r="8847" spans="1:4" x14ac:dyDescent="0.3">
      <c r="A8847">
        <v>37812</v>
      </c>
      <c r="B8847">
        <v>270</v>
      </c>
      <c r="C8847">
        <v>46163</v>
      </c>
      <c r="D8847">
        <v>2106</v>
      </c>
    </row>
    <row r="8848" spans="1:4" x14ac:dyDescent="0.3">
      <c r="A8848">
        <v>37814</v>
      </c>
      <c r="B8848">
        <v>247</v>
      </c>
      <c r="C8848">
        <v>46164</v>
      </c>
      <c r="D8848">
        <v>1926.6</v>
      </c>
    </row>
    <row r="8849" spans="1:4" x14ac:dyDescent="0.3">
      <c r="A8849">
        <v>37817</v>
      </c>
      <c r="B8849">
        <v>375</v>
      </c>
      <c r="C8849">
        <v>46166</v>
      </c>
      <c r="D8849">
        <v>2925</v>
      </c>
    </row>
    <row r="8850" spans="1:4" x14ac:dyDescent="0.3">
      <c r="A8850">
        <v>37819</v>
      </c>
      <c r="B8850">
        <v>375</v>
      </c>
      <c r="C8850">
        <v>46168</v>
      </c>
      <c r="D8850">
        <v>2925</v>
      </c>
    </row>
    <row r="8851" spans="1:4" x14ac:dyDescent="0.3">
      <c r="A8851">
        <v>37823</v>
      </c>
      <c r="B8851">
        <v>2273</v>
      </c>
      <c r="C8851">
        <v>46327</v>
      </c>
      <c r="D8851">
        <v>13410.7</v>
      </c>
    </row>
    <row r="8852" spans="1:4" x14ac:dyDescent="0.3">
      <c r="A8852">
        <v>37824</v>
      </c>
      <c r="B8852">
        <v>1570</v>
      </c>
      <c r="C8852">
        <v>46325</v>
      </c>
      <c r="D8852">
        <v>9263</v>
      </c>
    </row>
    <row r="8853" spans="1:4" x14ac:dyDescent="0.3">
      <c r="A8853">
        <v>37878</v>
      </c>
      <c r="B8853">
        <v>613</v>
      </c>
      <c r="C8853">
        <v>46318</v>
      </c>
      <c r="D8853">
        <v>4781.3999999999996</v>
      </c>
    </row>
    <row r="8854" spans="1:4" x14ac:dyDescent="0.3">
      <c r="A8854">
        <v>37879</v>
      </c>
      <c r="B8854">
        <v>613</v>
      </c>
      <c r="C8854">
        <v>46317</v>
      </c>
      <c r="D8854">
        <v>4781.3999999999996</v>
      </c>
    </row>
    <row r="8855" spans="1:4" x14ac:dyDescent="0.3">
      <c r="A8855">
        <v>37880</v>
      </c>
      <c r="B8855">
        <v>613</v>
      </c>
      <c r="C8855">
        <v>46321</v>
      </c>
      <c r="D8855">
        <v>4781.3999999999996</v>
      </c>
    </row>
    <row r="8856" spans="1:4" x14ac:dyDescent="0.3">
      <c r="A8856">
        <v>37883</v>
      </c>
      <c r="B8856">
        <v>919.1</v>
      </c>
      <c r="C8856">
        <v>46319</v>
      </c>
      <c r="D8856">
        <v>7168.98</v>
      </c>
    </row>
    <row r="8857" spans="1:4" x14ac:dyDescent="0.3">
      <c r="A8857">
        <v>37884</v>
      </c>
      <c r="B8857">
        <v>73.47</v>
      </c>
      <c r="C8857">
        <v>46323</v>
      </c>
      <c r="D8857">
        <v>573.07000000000005</v>
      </c>
    </row>
    <row r="8858" spans="1:4" x14ac:dyDescent="0.3">
      <c r="A8858">
        <v>37885</v>
      </c>
      <c r="B8858">
        <v>420.42</v>
      </c>
      <c r="C8858">
        <v>46324</v>
      </c>
      <c r="D8858">
        <v>3279.28</v>
      </c>
    </row>
    <row r="8859" spans="1:4" x14ac:dyDescent="0.3">
      <c r="A8859">
        <v>37887</v>
      </c>
      <c r="B8859">
        <v>919.1</v>
      </c>
      <c r="C8859">
        <v>46320</v>
      </c>
      <c r="D8859">
        <v>7168.98</v>
      </c>
    </row>
    <row r="8860" spans="1:4" x14ac:dyDescent="0.3">
      <c r="A8860">
        <v>37892</v>
      </c>
      <c r="B8860">
        <v>827</v>
      </c>
      <c r="C8860">
        <v>46311</v>
      </c>
      <c r="D8860">
        <v>6450.6</v>
      </c>
    </row>
    <row r="8861" spans="1:4" x14ac:dyDescent="0.3">
      <c r="A8861">
        <v>37904</v>
      </c>
      <c r="B8861">
        <v>70.040000000000006</v>
      </c>
      <c r="C8861">
        <v>46075</v>
      </c>
      <c r="D8861">
        <v>546.30999999999995</v>
      </c>
    </row>
    <row r="8862" spans="1:4" x14ac:dyDescent="0.3">
      <c r="A8862">
        <v>37908</v>
      </c>
      <c r="B8862">
        <v>70.040000000000006</v>
      </c>
      <c r="C8862">
        <v>46076</v>
      </c>
      <c r="D8862">
        <v>546.30999999999995</v>
      </c>
    </row>
    <row r="8863" spans="1:4" x14ac:dyDescent="0.3">
      <c r="A8863">
        <v>37921</v>
      </c>
      <c r="B8863">
        <v>8</v>
      </c>
      <c r="C8863">
        <v>46231</v>
      </c>
      <c r="D8863">
        <v>62.4</v>
      </c>
    </row>
    <row r="8864" spans="1:4" x14ac:dyDescent="0.3">
      <c r="A8864">
        <v>37923</v>
      </c>
      <c r="B8864">
        <v>392.64</v>
      </c>
      <c r="C8864">
        <v>46070</v>
      </c>
      <c r="D8864">
        <v>3062.59</v>
      </c>
    </row>
    <row r="8865" spans="1:4" x14ac:dyDescent="0.3">
      <c r="A8865">
        <v>37924</v>
      </c>
      <c r="B8865">
        <v>350</v>
      </c>
      <c r="C8865">
        <v>46069</v>
      </c>
      <c r="D8865">
        <v>2730</v>
      </c>
    </row>
    <row r="8866" spans="1:4" x14ac:dyDescent="0.3">
      <c r="A8866">
        <v>37926</v>
      </c>
      <c r="B8866">
        <v>392.64</v>
      </c>
      <c r="C8866">
        <v>46067</v>
      </c>
      <c r="D8866">
        <v>3062.59</v>
      </c>
    </row>
    <row r="8867" spans="1:4" x14ac:dyDescent="0.3">
      <c r="A8867">
        <v>37927</v>
      </c>
      <c r="B8867">
        <v>306</v>
      </c>
      <c r="C8867">
        <v>46065</v>
      </c>
      <c r="D8867">
        <v>2386.8000000000002</v>
      </c>
    </row>
    <row r="8868" spans="1:4" x14ac:dyDescent="0.3">
      <c r="A8868">
        <v>37929</v>
      </c>
      <c r="B8868">
        <v>8</v>
      </c>
      <c r="C8868">
        <v>46229</v>
      </c>
      <c r="D8868">
        <v>62.4</v>
      </c>
    </row>
    <row r="8869" spans="1:4" x14ac:dyDescent="0.3">
      <c r="A8869">
        <v>37930</v>
      </c>
      <c r="B8869">
        <v>8</v>
      </c>
      <c r="C8869">
        <v>46230</v>
      </c>
      <c r="D8869">
        <v>62.4</v>
      </c>
    </row>
    <row r="8870" spans="1:4" x14ac:dyDescent="0.3">
      <c r="A8870">
        <v>37938</v>
      </c>
      <c r="B8870">
        <v>296.82</v>
      </c>
      <c r="C8870">
        <v>46066</v>
      </c>
      <c r="D8870">
        <v>2315.1999999999998</v>
      </c>
    </row>
    <row r="8871" spans="1:4" x14ac:dyDescent="0.3">
      <c r="A8871">
        <v>37941</v>
      </c>
      <c r="B8871">
        <v>135</v>
      </c>
      <c r="C8871">
        <v>46064</v>
      </c>
      <c r="D8871">
        <v>1053</v>
      </c>
    </row>
    <row r="8872" spans="1:4" x14ac:dyDescent="0.3">
      <c r="A8872">
        <v>37942</v>
      </c>
      <c r="B8872">
        <v>8</v>
      </c>
      <c r="C8872">
        <v>46233</v>
      </c>
      <c r="D8872">
        <v>62.4</v>
      </c>
    </row>
    <row r="8873" spans="1:4" x14ac:dyDescent="0.3">
      <c r="A8873">
        <v>37943</v>
      </c>
      <c r="B8873">
        <v>195.94</v>
      </c>
      <c r="C8873">
        <v>46049</v>
      </c>
      <c r="D8873">
        <v>1528.33</v>
      </c>
    </row>
    <row r="8874" spans="1:4" x14ac:dyDescent="0.3">
      <c r="A8874">
        <v>37944</v>
      </c>
      <c r="B8874">
        <v>8</v>
      </c>
      <c r="C8874">
        <v>46235</v>
      </c>
      <c r="D8874">
        <v>62.4</v>
      </c>
    </row>
    <row r="8875" spans="1:4" x14ac:dyDescent="0.3">
      <c r="A8875">
        <v>37945</v>
      </c>
      <c r="B8875">
        <v>135</v>
      </c>
      <c r="C8875">
        <v>46050</v>
      </c>
      <c r="D8875">
        <v>1053</v>
      </c>
    </row>
    <row r="8876" spans="1:4" x14ac:dyDescent="0.3">
      <c r="A8876">
        <v>37946</v>
      </c>
      <c r="B8876">
        <v>11.036</v>
      </c>
      <c r="C8876">
        <v>46228</v>
      </c>
      <c r="D8876">
        <v>86.08</v>
      </c>
    </row>
    <row r="8877" spans="1:4" x14ac:dyDescent="0.3">
      <c r="A8877">
        <v>37950</v>
      </c>
      <c r="B8877">
        <v>8</v>
      </c>
      <c r="C8877">
        <v>46237</v>
      </c>
      <c r="D8877">
        <v>62.4</v>
      </c>
    </row>
    <row r="8878" spans="1:4" x14ac:dyDescent="0.3">
      <c r="A8878">
        <v>37951</v>
      </c>
      <c r="B8878">
        <v>8</v>
      </c>
      <c r="C8878">
        <v>46240</v>
      </c>
      <c r="D8878">
        <v>62.4</v>
      </c>
    </row>
    <row r="8879" spans="1:4" x14ac:dyDescent="0.3">
      <c r="A8879">
        <v>37952</v>
      </c>
      <c r="B8879">
        <v>8</v>
      </c>
      <c r="C8879">
        <v>46239</v>
      </c>
      <c r="D8879">
        <v>62.4</v>
      </c>
    </row>
    <row r="8880" spans="1:4" x14ac:dyDescent="0.3">
      <c r="A8880">
        <v>37953</v>
      </c>
      <c r="B8880">
        <v>8</v>
      </c>
      <c r="C8880">
        <v>46241</v>
      </c>
      <c r="D8880">
        <v>62.4</v>
      </c>
    </row>
    <row r="8881" spans="1:4" x14ac:dyDescent="0.3">
      <c r="A8881">
        <v>37955</v>
      </c>
      <c r="B8881">
        <v>8</v>
      </c>
      <c r="C8881">
        <v>46225</v>
      </c>
      <c r="D8881">
        <v>62.4</v>
      </c>
    </row>
    <row r="8882" spans="1:4" x14ac:dyDescent="0.3">
      <c r="A8882">
        <v>37956</v>
      </c>
      <c r="B8882">
        <v>8</v>
      </c>
      <c r="C8882">
        <v>46236</v>
      </c>
      <c r="D8882">
        <v>62.4</v>
      </c>
    </row>
    <row r="8883" spans="1:4" x14ac:dyDescent="0.3">
      <c r="A8883">
        <v>37957</v>
      </c>
      <c r="B8883">
        <v>8</v>
      </c>
      <c r="C8883">
        <v>46238</v>
      </c>
      <c r="D8883">
        <v>62.4</v>
      </c>
    </row>
    <row r="8884" spans="1:4" x14ac:dyDescent="0.3">
      <c r="A8884">
        <v>37959</v>
      </c>
      <c r="B8884">
        <v>11.036</v>
      </c>
      <c r="C8884">
        <v>46242</v>
      </c>
      <c r="D8884">
        <v>86.08</v>
      </c>
    </row>
    <row r="8885" spans="1:4" x14ac:dyDescent="0.3">
      <c r="A8885">
        <v>37960</v>
      </c>
      <c r="B8885">
        <v>195.94</v>
      </c>
      <c r="C8885">
        <v>46053</v>
      </c>
      <c r="D8885">
        <v>1528.33</v>
      </c>
    </row>
    <row r="8886" spans="1:4" x14ac:dyDescent="0.3">
      <c r="A8886">
        <v>37961</v>
      </c>
      <c r="B8886">
        <v>202</v>
      </c>
      <c r="C8886">
        <v>46052</v>
      </c>
      <c r="D8886">
        <v>1575.6</v>
      </c>
    </row>
    <row r="8887" spans="1:4" x14ac:dyDescent="0.3">
      <c r="A8887">
        <v>37964</v>
      </c>
      <c r="B8887">
        <v>8</v>
      </c>
      <c r="C8887">
        <v>46234</v>
      </c>
      <c r="D8887">
        <v>62.4</v>
      </c>
    </row>
    <row r="8888" spans="1:4" x14ac:dyDescent="0.3">
      <c r="A8888">
        <v>37966</v>
      </c>
      <c r="B8888">
        <v>202</v>
      </c>
      <c r="C8888">
        <v>46051</v>
      </c>
      <c r="D8888">
        <v>1575.6</v>
      </c>
    </row>
    <row r="8889" spans="1:4" x14ac:dyDescent="0.3">
      <c r="A8889">
        <v>37968</v>
      </c>
      <c r="B8889">
        <v>191</v>
      </c>
      <c r="C8889">
        <v>46054</v>
      </c>
      <c r="D8889">
        <v>1489.8</v>
      </c>
    </row>
    <row r="8890" spans="1:4" x14ac:dyDescent="0.3">
      <c r="A8890">
        <v>37969</v>
      </c>
      <c r="B8890">
        <v>8</v>
      </c>
      <c r="C8890">
        <v>46223</v>
      </c>
      <c r="D8890">
        <v>62.4</v>
      </c>
    </row>
    <row r="8891" spans="1:4" x14ac:dyDescent="0.3">
      <c r="A8891">
        <v>37970</v>
      </c>
      <c r="B8891">
        <v>135</v>
      </c>
      <c r="C8891">
        <v>46056</v>
      </c>
      <c r="D8891">
        <v>1053</v>
      </c>
    </row>
    <row r="8892" spans="1:4" x14ac:dyDescent="0.3">
      <c r="A8892">
        <v>37971</v>
      </c>
      <c r="B8892">
        <v>191</v>
      </c>
      <c r="C8892">
        <v>46057</v>
      </c>
      <c r="D8892">
        <v>1489.8</v>
      </c>
    </row>
    <row r="8893" spans="1:4" x14ac:dyDescent="0.3">
      <c r="A8893">
        <v>37972</v>
      </c>
      <c r="B8893">
        <v>202</v>
      </c>
      <c r="C8893">
        <v>46063</v>
      </c>
      <c r="D8893">
        <v>1575.6</v>
      </c>
    </row>
    <row r="8894" spans="1:4" x14ac:dyDescent="0.3">
      <c r="A8894">
        <v>37974</v>
      </c>
      <c r="B8894">
        <v>202</v>
      </c>
      <c r="C8894">
        <v>46055</v>
      </c>
      <c r="D8894">
        <v>1575.6</v>
      </c>
    </row>
    <row r="8895" spans="1:4" x14ac:dyDescent="0.3">
      <c r="A8895">
        <v>37975</v>
      </c>
      <c r="B8895">
        <v>102.43</v>
      </c>
      <c r="C8895">
        <v>46153</v>
      </c>
      <c r="D8895">
        <v>798.95</v>
      </c>
    </row>
    <row r="8896" spans="1:4" x14ac:dyDescent="0.3">
      <c r="A8896">
        <v>37977</v>
      </c>
      <c r="B8896">
        <v>191</v>
      </c>
      <c r="C8896">
        <v>46048</v>
      </c>
      <c r="D8896">
        <v>1489.8</v>
      </c>
    </row>
    <row r="8897" spans="1:4" x14ac:dyDescent="0.3">
      <c r="A8897">
        <v>37978</v>
      </c>
      <c r="B8897">
        <v>195.94</v>
      </c>
      <c r="C8897">
        <v>46047</v>
      </c>
      <c r="D8897">
        <v>1528.33</v>
      </c>
    </row>
    <row r="8898" spans="1:4" x14ac:dyDescent="0.3">
      <c r="A8898">
        <v>37979</v>
      </c>
      <c r="B8898">
        <v>191</v>
      </c>
      <c r="C8898">
        <v>46058</v>
      </c>
      <c r="D8898">
        <v>1489.8</v>
      </c>
    </row>
    <row r="8899" spans="1:4" x14ac:dyDescent="0.3">
      <c r="A8899">
        <v>37980</v>
      </c>
      <c r="B8899">
        <v>202</v>
      </c>
      <c r="C8899">
        <v>46062</v>
      </c>
      <c r="D8899">
        <v>1575.6</v>
      </c>
    </row>
    <row r="8900" spans="1:4" x14ac:dyDescent="0.3">
      <c r="A8900">
        <v>37981</v>
      </c>
      <c r="B8900">
        <v>191</v>
      </c>
      <c r="C8900">
        <v>46061</v>
      </c>
      <c r="D8900">
        <v>1489.8</v>
      </c>
    </row>
    <row r="8901" spans="1:4" x14ac:dyDescent="0.3">
      <c r="A8901">
        <v>37982</v>
      </c>
      <c r="B8901">
        <v>191</v>
      </c>
      <c r="C8901">
        <v>46060</v>
      </c>
      <c r="D8901">
        <v>1489.8</v>
      </c>
    </row>
    <row r="8902" spans="1:4" x14ac:dyDescent="0.3">
      <c r="A8902">
        <v>37983</v>
      </c>
      <c r="B8902">
        <v>202</v>
      </c>
      <c r="C8902">
        <v>46059</v>
      </c>
      <c r="D8902">
        <v>1575.6</v>
      </c>
    </row>
    <row r="8903" spans="1:4" x14ac:dyDescent="0.3">
      <c r="A8903">
        <v>37984</v>
      </c>
      <c r="B8903">
        <v>191</v>
      </c>
      <c r="C8903">
        <v>46046</v>
      </c>
      <c r="D8903">
        <v>1489.8</v>
      </c>
    </row>
    <row r="8904" spans="1:4" x14ac:dyDescent="0.3">
      <c r="A8904">
        <v>37986</v>
      </c>
      <c r="B8904">
        <v>695</v>
      </c>
      <c r="C8904">
        <v>46290</v>
      </c>
      <c r="D8904">
        <v>5421</v>
      </c>
    </row>
    <row r="8905" spans="1:4" x14ac:dyDescent="0.3">
      <c r="A8905">
        <v>38007</v>
      </c>
      <c r="B8905">
        <v>784.08</v>
      </c>
      <c r="C8905">
        <v>46108</v>
      </c>
      <c r="D8905">
        <v>6115.82</v>
      </c>
    </row>
    <row r="8906" spans="1:4" x14ac:dyDescent="0.3">
      <c r="A8906">
        <v>38008</v>
      </c>
      <c r="B8906">
        <v>749.46</v>
      </c>
      <c r="C8906">
        <v>46102</v>
      </c>
      <c r="D8906">
        <v>5845.79</v>
      </c>
    </row>
    <row r="8907" spans="1:4" x14ac:dyDescent="0.3">
      <c r="A8907">
        <v>38009</v>
      </c>
      <c r="B8907">
        <v>749.46</v>
      </c>
      <c r="C8907">
        <v>46103</v>
      </c>
      <c r="D8907">
        <v>5845.79</v>
      </c>
    </row>
    <row r="8908" spans="1:4" x14ac:dyDescent="0.3">
      <c r="A8908">
        <v>38010</v>
      </c>
      <c r="B8908">
        <v>749.46</v>
      </c>
      <c r="C8908">
        <v>46104</v>
      </c>
      <c r="D8908">
        <v>5845.79</v>
      </c>
    </row>
    <row r="8909" spans="1:4" x14ac:dyDescent="0.3">
      <c r="A8909">
        <v>38011</v>
      </c>
      <c r="B8909">
        <v>784.08</v>
      </c>
      <c r="C8909">
        <v>46105</v>
      </c>
      <c r="D8909">
        <v>6115.82</v>
      </c>
    </row>
    <row r="8910" spans="1:4" x14ac:dyDescent="0.3">
      <c r="A8910">
        <v>38012</v>
      </c>
      <c r="B8910">
        <v>46</v>
      </c>
      <c r="C8910">
        <v>46117</v>
      </c>
      <c r="D8910">
        <v>358.8</v>
      </c>
    </row>
    <row r="8911" spans="1:4" x14ac:dyDescent="0.3">
      <c r="A8911">
        <v>38014</v>
      </c>
      <c r="B8911">
        <v>784.08</v>
      </c>
      <c r="C8911">
        <v>46107</v>
      </c>
      <c r="D8911">
        <v>6115.82</v>
      </c>
    </row>
    <row r="8912" spans="1:4" x14ac:dyDescent="0.3">
      <c r="A8912">
        <v>38015</v>
      </c>
      <c r="B8912">
        <v>890.68</v>
      </c>
      <c r="C8912">
        <v>46113</v>
      </c>
      <c r="D8912">
        <v>6947.3</v>
      </c>
    </row>
    <row r="8913" spans="1:4" x14ac:dyDescent="0.3">
      <c r="A8913">
        <v>38018</v>
      </c>
      <c r="B8913">
        <v>841.68</v>
      </c>
      <c r="C8913">
        <v>46110</v>
      </c>
      <c r="D8913">
        <v>6565.1</v>
      </c>
    </row>
    <row r="8914" spans="1:4" x14ac:dyDescent="0.3">
      <c r="A8914">
        <v>38019</v>
      </c>
      <c r="B8914">
        <v>890.68</v>
      </c>
      <c r="C8914">
        <v>46116</v>
      </c>
      <c r="D8914">
        <v>6947.3</v>
      </c>
    </row>
    <row r="8915" spans="1:4" x14ac:dyDescent="0.3">
      <c r="A8915">
        <v>38022</v>
      </c>
      <c r="B8915">
        <v>841.68</v>
      </c>
      <c r="C8915">
        <v>46111</v>
      </c>
      <c r="D8915">
        <v>6565.1</v>
      </c>
    </row>
    <row r="8916" spans="1:4" x14ac:dyDescent="0.3">
      <c r="A8916">
        <v>38023</v>
      </c>
      <c r="B8916">
        <v>841.68</v>
      </c>
      <c r="C8916">
        <v>46112</v>
      </c>
      <c r="D8916">
        <v>6565.1</v>
      </c>
    </row>
    <row r="8917" spans="1:4" x14ac:dyDescent="0.3">
      <c r="A8917">
        <v>38026</v>
      </c>
      <c r="B8917">
        <v>890.68</v>
      </c>
      <c r="C8917">
        <v>46115</v>
      </c>
      <c r="D8917">
        <v>6947.3</v>
      </c>
    </row>
    <row r="8918" spans="1:4" x14ac:dyDescent="0.3">
      <c r="A8918">
        <v>38032</v>
      </c>
      <c r="B8918">
        <v>890.68</v>
      </c>
      <c r="C8918">
        <v>46114</v>
      </c>
      <c r="D8918">
        <v>6947.3</v>
      </c>
    </row>
    <row r="8919" spans="1:4" x14ac:dyDescent="0.3">
      <c r="A8919">
        <v>38033</v>
      </c>
      <c r="B8919">
        <v>711.36</v>
      </c>
      <c r="C8919">
        <v>46098</v>
      </c>
      <c r="D8919">
        <v>5548.61</v>
      </c>
    </row>
    <row r="8920" spans="1:4" x14ac:dyDescent="0.3">
      <c r="A8920">
        <v>38034</v>
      </c>
      <c r="B8920">
        <v>841.68</v>
      </c>
      <c r="C8920">
        <v>46109</v>
      </c>
      <c r="D8920">
        <v>6565.1</v>
      </c>
    </row>
    <row r="8921" spans="1:4" x14ac:dyDescent="0.3">
      <c r="A8921">
        <v>38049</v>
      </c>
      <c r="B8921">
        <v>841.68</v>
      </c>
      <c r="C8921">
        <v>46297</v>
      </c>
      <c r="D8921">
        <v>6565.1</v>
      </c>
    </row>
    <row r="8922" spans="1:4" x14ac:dyDescent="0.3">
      <c r="A8922">
        <v>38055</v>
      </c>
      <c r="B8922">
        <v>436.56</v>
      </c>
      <c r="C8922">
        <v>46264</v>
      </c>
      <c r="D8922">
        <v>3405.17</v>
      </c>
    </row>
    <row r="8923" spans="1:4" x14ac:dyDescent="0.3">
      <c r="A8923">
        <v>38058</v>
      </c>
      <c r="B8923">
        <v>749.46</v>
      </c>
      <c r="C8923">
        <v>46101</v>
      </c>
      <c r="D8923">
        <v>5845.79</v>
      </c>
    </row>
    <row r="8924" spans="1:4" x14ac:dyDescent="0.3">
      <c r="A8924">
        <v>38060</v>
      </c>
      <c r="B8924">
        <v>711.36</v>
      </c>
      <c r="C8924">
        <v>46100</v>
      </c>
      <c r="D8924">
        <v>5548.61</v>
      </c>
    </row>
    <row r="8925" spans="1:4" x14ac:dyDescent="0.3">
      <c r="A8925">
        <v>38068</v>
      </c>
      <c r="B8925">
        <v>318.39999999999998</v>
      </c>
      <c r="C8925">
        <v>46144</v>
      </c>
      <c r="D8925">
        <v>2483.52</v>
      </c>
    </row>
    <row r="8926" spans="1:4" x14ac:dyDescent="0.3">
      <c r="A8926">
        <v>38077</v>
      </c>
      <c r="B8926">
        <v>343.2</v>
      </c>
      <c r="C8926">
        <v>46145</v>
      </c>
      <c r="D8926">
        <v>2676.96</v>
      </c>
    </row>
    <row r="8927" spans="1:4" x14ac:dyDescent="0.3">
      <c r="A8927">
        <v>38079</v>
      </c>
      <c r="B8927">
        <v>455</v>
      </c>
      <c r="C8927">
        <v>46360</v>
      </c>
      <c r="D8927">
        <v>3549</v>
      </c>
    </row>
    <row r="8928" spans="1:4" x14ac:dyDescent="0.3">
      <c r="A8928">
        <v>38080</v>
      </c>
      <c r="B8928">
        <v>455</v>
      </c>
      <c r="C8928">
        <v>46363</v>
      </c>
      <c r="D8928">
        <v>3549</v>
      </c>
    </row>
    <row r="8929" spans="1:4" x14ac:dyDescent="0.3">
      <c r="A8929">
        <v>38081</v>
      </c>
      <c r="B8929">
        <v>455</v>
      </c>
      <c r="C8929">
        <v>46361</v>
      </c>
      <c r="D8929">
        <v>3549</v>
      </c>
    </row>
    <row r="8930" spans="1:4" x14ac:dyDescent="0.3">
      <c r="A8930">
        <v>38083</v>
      </c>
      <c r="B8930">
        <v>455</v>
      </c>
      <c r="C8930">
        <v>46364</v>
      </c>
      <c r="D8930">
        <v>3549</v>
      </c>
    </row>
    <row r="8931" spans="1:4" x14ac:dyDescent="0.3">
      <c r="A8931">
        <v>38085</v>
      </c>
      <c r="B8931">
        <v>455</v>
      </c>
      <c r="C8931">
        <v>46362</v>
      </c>
      <c r="D8931">
        <v>3549</v>
      </c>
    </row>
    <row r="8932" spans="1:4" x14ac:dyDescent="0.3">
      <c r="A8932">
        <v>38087</v>
      </c>
      <c r="B8932">
        <v>455</v>
      </c>
      <c r="C8932">
        <v>46359</v>
      </c>
      <c r="D8932">
        <v>3549</v>
      </c>
    </row>
    <row r="8933" spans="1:4" x14ac:dyDescent="0.3">
      <c r="A8933">
        <v>38088</v>
      </c>
      <c r="B8933">
        <v>455</v>
      </c>
      <c r="C8933">
        <v>46358</v>
      </c>
      <c r="D8933">
        <v>3549</v>
      </c>
    </row>
    <row r="8934" spans="1:4" x14ac:dyDescent="0.3">
      <c r="A8934">
        <v>38089</v>
      </c>
      <c r="B8934">
        <v>455</v>
      </c>
      <c r="C8934">
        <v>46357</v>
      </c>
      <c r="D8934">
        <v>3549</v>
      </c>
    </row>
    <row r="8935" spans="1:4" x14ac:dyDescent="0.3">
      <c r="A8935">
        <v>38090</v>
      </c>
      <c r="B8935">
        <v>455</v>
      </c>
      <c r="C8935">
        <v>46356</v>
      </c>
      <c r="D8935">
        <v>3549</v>
      </c>
    </row>
    <row r="8936" spans="1:4" x14ac:dyDescent="0.3">
      <c r="A8936">
        <v>38106</v>
      </c>
      <c r="B8936">
        <v>455</v>
      </c>
      <c r="C8936">
        <v>46355</v>
      </c>
      <c r="D8936">
        <v>3549</v>
      </c>
    </row>
    <row r="8937" spans="1:4" x14ac:dyDescent="0.3">
      <c r="A8937">
        <v>38116</v>
      </c>
      <c r="B8937">
        <v>46</v>
      </c>
      <c r="C8937">
        <v>46125</v>
      </c>
      <c r="D8937">
        <v>358.8</v>
      </c>
    </row>
    <row r="8938" spans="1:4" x14ac:dyDescent="0.3">
      <c r="A8938">
        <v>38117</v>
      </c>
      <c r="B8938">
        <v>46</v>
      </c>
      <c r="C8938">
        <v>46124</v>
      </c>
      <c r="D8938">
        <v>358.8</v>
      </c>
    </row>
    <row r="8939" spans="1:4" x14ac:dyDescent="0.3">
      <c r="A8939">
        <v>38118</v>
      </c>
      <c r="B8939">
        <v>46</v>
      </c>
      <c r="C8939">
        <v>46123</v>
      </c>
      <c r="D8939">
        <v>358.8</v>
      </c>
    </row>
    <row r="8940" spans="1:4" x14ac:dyDescent="0.3">
      <c r="A8940">
        <v>38119</v>
      </c>
      <c r="B8940">
        <v>46</v>
      </c>
      <c r="C8940">
        <v>46122</v>
      </c>
      <c r="D8940">
        <v>358.8</v>
      </c>
    </row>
    <row r="8941" spans="1:4" x14ac:dyDescent="0.3">
      <c r="A8941">
        <v>38120</v>
      </c>
      <c r="B8941">
        <v>46</v>
      </c>
      <c r="C8941">
        <v>46121</v>
      </c>
      <c r="D8941">
        <v>358.8</v>
      </c>
    </row>
    <row r="8942" spans="1:4" x14ac:dyDescent="0.3">
      <c r="A8942">
        <v>38121</v>
      </c>
      <c r="B8942">
        <v>934.38</v>
      </c>
      <c r="C8942">
        <v>46096</v>
      </c>
      <c r="D8942">
        <v>7288.16</v>
      </c>
    </row>
    <row r="8943" spans="1:4" x14ac:dyDescent="0.3">
      <c r="A8943">
        <v>38122</v>
      </c>
      <c r="B8943">
        <v>46</v>
      </c>
      <c r="C8943">
        <v>46119</v>
      </c>
      <c r="D8943">
        <v>358.8</v>
      </c>
    </row>
    <row r="8944" spans="1:4" x14ac:dyDescent="0.3">
      <c r="A8944">
        <v>38123</v>
      </c>
      <c r="B8944">
        <v>934.38</v>
      </c>
      <c r="C8944">
        <v>46092</v>
      </c>
      <c r="D8944">
        <v>7288.16</v>
      </c>
    </row>
    <row r="8945" spans="1:4" x14ac:dyDescent="0.3">
      <c r="A8945">
        <v>38125</v>
      </c>
      <c r="B8945">
        <v>46</v>
      </c>
      <c r="C8945">
        <v>46128</v>
      </c>
      <c r="D8945">
        <v>358.8</v>
      </c>
    </row>
    <row r="8946" spans="1:4" x14ac:dyDescent="0.3">
      <c r="A8946">
        <v>38130</v>
      </c>
      <c r="B8946">
        <v>351.65</v>
      </c>
      <c r="C8946">
        <v>46304</v>
      </c>
      <c r="D8946">
        <v>2742.87</v>
      </c>
    </row>
    <row r="8947" spans="1:4" x14ac:dyDescent="0.3">
      <c r="A8947">
        <v>38135</v>
      </c>
      <c r="B8947">
        <v>46</v>
      </c>
      <c r="C8947">
        <v>46132</v>
      </c>
      <c r="D8947">
        <v>358.8</v>
      </c>
    </row>
    <row r="8948" spans="1:4" x14ac:dyDescent="0.3">
      <c r="A8948">
        <v>38136</v>
      </c>
      <c r="B8948">
        <v>241.6</v>
      </c>
      <c r="C8948">
        <v>46136</v>
      </c>
      <c r="D8948">
        <v>1884.48</v>
      </c>
    </row>
    <row r="8949" spans="1:4" x14ac:dyDescent="0.3">
      <c r="A8949">
        <v>38137</v>
      </c>
      <c r="B8949">
        <v>711.36</v>
      </c>
      <c r="C8949">
        <v>46099</v>
      </c>
      <c r="D8949">
        <v>5548.61</v>
      </c>
    </row>
    <row r="8950" spans="1:4" x14ac:dyDescent="0.3">
      <c r="A8950">
        <v>38138</v>
      </c>
      <c r="B8950">
        <v>711.36</v>
      </c>
      <c r="C8950">
        <v>46097</v>
      </c>
      <c r="D8950">
        <v>5548.61</v>
      </c>
    </row>
    <row r="8951" spans="1:4" x14ac:dyDescent="0.3">
      <c r="A8951">
        <v>38139</v>
      </c>
      <c r="B8951">
        <v>784.08</v>
      </c>
      <c r="C8951">
        <v>46106</v>
      </c>
      <c r="D8951">
        <v>6115.82</v>
      </c>
    </row>
    <row r="8952" spans="1:4" x14ac:dyDescent="0.3">
      <c r="A8952">
        <v>38140</v>
      </c>
      <c r="B8952">
        <v>46</v>
      </c>
      <c r="C8952">
        <v>46130</v>
      </c>
      <c r="D8952">
        <v>358.8</v>
      </c>
    </row>
    <row r="8953" spans="1:4" x14ac:dyDescent="0.3">
      <c r="A8953">
        <v>38141</v>
      </c>
      <c r="B8953">
        <v>242.4</v>
      </c>
      <c r="C8953">
        <v>46142</v>
      </c>
      <c r="D8953">
        <v>1890.72</v>
      </c>
    </row>
    <row r="8954" spans="1:4" x14ac:dyDescent="0.3">
      <c r="A8954">
        <v>38142</v>
      </c>
      <c r="B8954">
        <v>264.8</v>
      </c>
      <c r="C8954">
        <v>46141</v>
      </c>
      <c r="D8954">
        <v>2065.44</v>
      </c>
    </row>
    <row r="8955" spans="1:4" x14ac:dyDescent="0.3">
      <c r="A8955">
        <v>38143</v>
      </c>
      <c r="B8955">
        <v>264.8</v>
      </c>
      <c r="C8955">
        <v>46140</v>
      </c>
      <c r="D8955">
        <v>2065.44</v>
      </c>
    </row>
    <row r="8956" spans="1:4" x14ac:dyDescent="0.3">
      <c r="A8956">
        <v>38144</v>
      </c>
      <c r="B8956">
        <v>272.8</v>
      </c>
      <c r="C8956">
        <v>46139</v>
      </c>
      <c r="D8956">
        <v>2127.84</v>
      </c>
    </row>
    <row r="8957" spans="1:4" x14ac:dyDescent="0.3">
      <c r="A8957">
        <v>38145</v>
      </c>
      <c r="B8957">
        <v>46</v>
      </c>
      <c r="C8957">
        <v>46126</v>
      </c>
      <c r="D8957">
        <v>358.8</v>
      </c>
    </row>
    <row r="8958" spans="1:4" x14ac:dyDescent="0.3">
      <c r="A8958">
        <v>38146</v>
      </c>
      <c r="B8958">
        <v>202.4</v>
      </c>
      <c r="C8958">
        <v>46137</v>
      </c>
      <c r="D8958">
        <v>1578.72</v>
      </c>
    </row>
    <row r="8959" spans="1:4" x14ac:dyDescent="0.3">
      <c r="A8959">
        <v>38147</v>
      </c>
      <c r="B8959">
        <v>46</v>
      </c>
      <c r="C8959">
        <v>46127</v>
      </c>
      <c r="D8959">
        <v>358.8</v>
      </c>
    </row>
    <row r="8960" spans="1:4" x14ac:dyDescent="0.3">
      <c r="A8960">
        <v>38148</v>
      </c>
      <c r="B8960">
        <v>20.99</v>
      </c>
      <c r="C8960">
        <v>46135</v>
      </c>
      <c r="D8960">
        <v>163.72</v>
      </c>
    </row>
    <row r="8961" spans="1:4" x14ac:dyDescent="0.3">
      <c r="A8961">
        <v>38149</v>
      </c>
      <c r="B8961">
        <v>39.909999999999997</v>
      </c>
      <c r="C8961">
        <v>46134</v>
      </c>
      <c r="D8961">
        <v>311.3</v>
      </c>
    </row>
    <row r="8962" spans="1:4" x14ac:dyDescent="0.3">
      <c r="A8962">
        <v>38150</v>
      </c>
      <c r="B8962">
        <v>46</v>
      </c>
      <c r="C8962">
        <v>46133</v>
      </c>
      <c r="D8962">
        <v>358.8</v>
      </c>
    </row>
    <row r="8963" spans="1:4" x14ac:dyDescent="0.3">
      <c r="A8963">
        <v>38151</v>
      </c>
      <c r="B8963">
        <v>46</v>
      </c>
      <c r="C8963">
        <v>46120</v>
      </c>
      <c r="D8963">
        <v>358.8</v>
      </c>
    </row>
    <row r="8964" spans="1:4" x14ac:dyDescent="0.3">
      <c r="A8964">
        <v>38152</v>
      </c>
      <c r="B8964">
        <v>46</v>
      </c>
      <c r="C8964">
        <v>46131</v>
      </c>
      <c r="D8964">
        <v>358.8</v>
      </c>
    </row>
    <row r="8965" spans="1:4" x14ac:dyDescent="0.3">
      <c r="A8965">
        <v>38153</v>
      </c>
      <c r="B8965">
        <v>46</v>
      </c>
      <c r="C8965">
        <v>46118</v>
      </c>
      <c r="D8965">
        <v>358.8</v>
      </c>
    </row>
    <row r="8966" spans="1:4" x14ac:dyDescent="0.3">
      <c r="A8966">
        <v>38154</v>
      </c>
      <c r="B8966">
        <v>46</v>
      </c>
      <c r="C8966">
        <v>46129</v>
      </c>
      <c r="D8966">
        <v>358.8</v>
      </c>
    </row>
    <row r="8967" spans="1:4" x14ac:dyDescent="0.3">
      <c r="A8967">
        <v>38158</v>
      </c>
      <c r="B8967">
        <v>237.6</v>
      </c>
      <c r="C8967">
        <v>46138</v>
      </c>
      <c r="D8967">
        <v>1853.28</v>
      </c>
    </row>
    <row r="8968" spans="1:4" x14ac:dyDescent="0.3">
      <c r="A8968">
        <v>38159</v>
      </c>
      <c r="B8968">
        <v>708.18</v>
      </c>
      <c r="C8968">
        <v>46084</v>
      </c>
      <c r="D8968">
        <v>5523.8</v>
      </c>
    </row>
    <row r="8969" spans="1:4" x14ac:dyDescent="0.3">
      <c r="A8969">
        <v>38160</v>
      </c>
      <c r="B8969">
        <v>125</v>
      </c>
      <c r="C8969">
        <v>46418</v>
      </c>
      <c r="D8969">
        <v>975</v>
      </c>
    </row>
    <row r="8970" spans="1:4" x14ac:dyDescent="0.3">
      <c r="A8970">
        <v>38161</v>
      </c>
      <c r="B8970">
        <v>195.65</v>
      </c>
      <c r="C8970">
        <v>46417</v>
      </c>
      <c r="D8970">
        <v>1526.07</v>
      </c>
    </row>
    <row r="8971" spans="1:4" x14ac:dyDescent="0.3">
      <c r="A8971">
        <v>38164</v>
      </c>
      <c r="B8971">
        <v>708.18</v>
      </c>
      <c r="C8971">
        <v>46079</v>
      </c>
      <c r="D8971">
        <v>5523.8</v>
      </c>
    </row>
    <row r="8972" spans="1:4" x14ac:dyDescent="0.3">
      <c r="A8972">
        <v>38166</v>
      </c>
      <c r="B8972">
        <v>708.18</v>
      </c>
      <c r="C8972">
        <v>46088</v>
      </c>
      <c r="D8972">
        <v>5523.8</v>
      </c>
    </row>
    <row r="8973" spans="1:4" x14ac:dyDescent="0.3">
      <c r="A8973">
        <v>38169</v>
      </c>
      <c r="B8973">
        <v>708.18</v>
      </c>
      <c r="C8973">
        <v>46087</v>
      </c>
      <c r="D8973">
        <v>5523.8</v>
      </c>
    </row>
    <row r="8974" spans="1:4" x14ac:dyDescent="0.3">
      <c r="A8974">
        <v>38170</v>
      </c>
      <c r="B8974">
        <v>125</v>
      </c>
      <c r="C8974">
        <v>46419</v>
      </c>
      <c r="D8974">
        <v>975</v>
      </c>
    </row>
    <row r="8975" spans="1:4" x14ac:dyDescent="0.3">
      <c r="A8975">
        <v>38171</v>
      </c>
      <c r="B8975">
        <v>708.18</v>
      </c>
      <c r="C8975">
        <v>46085</v>
      </c>
      <c r="D8975">
        <v>5523.8</v>
      </c>
    </row>
    <row r="8976" spans="1:4" x14ac:dyDescent="0.3">
      <c r="A8976">
        <v>38172</v>
      </c>
      <c r="B8976">
        <v>195.65</v>
      </c>
      <c r="C8976">
        <v>46415</v>
      </c>
      <c r="D8976">
        <v>1526.07</v>
      </c>
    </row>
    <row r="8977" spans="1:4" x14ac:dyDescent="0.3">
      <c r="A8977">
        <v>38173</v>
      </c>
      <c r="B8977">
        <v>708.18</v>
      </c>
      <c r="C8977">
        <v>46083</v>
      </c>
      <c r="D8977">
        <v>5523.8</v>
      </c>
    </row>
    <row r="8978" spans="1:4" x14ac:dyDescent="0.3">
      <c r="A8978">
        <v>38174</v>
      </c>
      <c r="B8978">
        <v>708.18</v>
      </c>
      <c r="C8978">
        <v>46082</v>
      </c>
      <c r="D8978">
        <v>5523.8</v>
      </c>
    </row>
    <row r="8979" spans="1:4" x14ac:dyDescent="0.3">
      <c r="A8979">
        <v>38175</v>
      </c>
      <c r="B8979">
        <v>708.18</v>
      </c>
      <c r="C8979">
        <v>46081</v>
      </c>
      <c r="D8979">
        <v>5523.8</v>
      </c>
    </row>
    <row r="8980" spans="1:4" x14ac:dyDescent="0.3">
      <c r="A8980">
        <v>38214</v>
      </c>
      <c r="B8980">
        <v>934.38</v>
      </c>
      <c r="C8980">
        <v>46095</v>
      </c>
      <c r="D8980">
        <v>7288.16</v>
      </c>
    </row>
    <row r="8981" spans="1:4" x14ac:dyDescent="0.3">
      <c r="A8981">
        <v>38215</v>
      </c>
      <c r="B8981">
        <v>195.65</v>
      </c>
      <c r="C8981">
        <v>46416</v>
      </c>
      <c r="D8981">
        <v>1526.07</v>
      </c>
    </row>
    <row r="8982" spans="1:4" x14ac:dyDescent="0.3">
      <c r="A8982">
        <v>38219</v>
      </c>
      <c r="B8982">
        <v>708.18</v>
      </c>
      <c r="C8982">
        <v>46086</v>
      </c>
      <c r="D8982">
        <v>5523.8</v>
      </c>
    </row>
    <row r="8983" spans="1:4" x14ac:dyDescent="0.3">
      <c r="A8983">
        <v>38221</v>
      </c>
      <c r="B8983">
        <v>708.18</v>
      </c>
      <c r="C8983">
        <v>46080</v>
      </c>
      <c r="D8983">
        <v>5523.8</v>
      </c>
    </row>
    <row r="8984" spans="1:4" x14ac:dyDescent="0.3">
      <c r="A8984">
        <v>38224</v>
      </c>
      <c r="B8984">
        <v>934.38</v>
      </c>
      <c r="C8984">
        <v>46089</v>
      </c>
      <c r="D8984">
        <v>7288.16</v>
      </c>
    </row>
    <row r="8985" spans="1:4" x14ac:dyDescent="0.3">
      <c r="A8985">
        <v>38226</v>
      </c>
      <c r="B8985">
        <v>125</v>
      </c>
      <c r="C8985">
        <v>46420</v>
      </c>
      <c r="D8985">
        <v>975</v>
      </c>
    </row>
    <row r="8986" spans="1:4" x14ac:dyDescent="0.3">
      <c r="A8986">
        <v>38233</v>
      </c>
      <c r="B8986">
        <v>934.38</v>
      </c>
      <c r="C8986">
        <v>46090</v>
      </c>
      <c r="D8986">
        <v>7288.16</v>
      </c>
    </row>
    <row r="8987" spans="1:4" x14ac:dyDescent="0.3">
      <c r="A8987">
        <v>38235</v>
      </c>
      <c r="B8987">
        <v>934.38</v>
      </c>
      <c r="C8987">
        <v>46094</v>
      </c>
      <c r="D8987">
        <v>7288.16</v>
      </c>
    </row>
    <row r="8988" spans="1:4" x14ac:dyDescent="0.3">
      <c r="A8988">
        <v>38236</v>
      </c>
      <c r="B8988">
        <v>934.38</v>
      </c>
      <c r="C8988">
        <v>46093</v>
      </c>
      <c r="D8988">
        <v>7288.16</v>
      </c>
    </row>
    <row r="8989" spans="1:4" x14ac:dyDescent="0.3">
      <c r="A8989">
        <v>38237</v>
      </c>
      <c r="B8989">
        <v>934.38</v>
      </c>
      <c r="C8989">
        <v>46091</v>
      </c>
      <c r="D8989">
        <v>7288.16</v>
      </c>
    </row>
    <row r="8990" spans="1:4" x14ac:dyDescent="0.3">
      <c r="A8990">
        <v>38240</v>
      </c>
      <c r="B8990">
        <v>281.60000000000002</v>
      </c>
      <c r="C8990">
        <v>46143</v>
      </c>
      <c r="D8990">
        <v>2196.48</v>
      </c>
    </row>
    <row r="8991" spans="1:4" x14ac:dyDescent="0.3">
      <c r="A8991">
        <v>38322</v>
      </c>
      <c r="B8991">
        <v>38.06</v>
      </c>
      <c r="C8991">
        <v>46458</v>
      </c>
      <c r="D8991">
        <v>296.87</v>
      </c>
    </row>
    <row r="8992" spans="1:4" x14ac:dyDescent="0.3">
      <c r="A8992">
        <v>38370</v>
      </c>
      <c r="B8992">
        <v>1005</v>
      </c>
      <c r="C8992">
        <v>46573</v>
      </c>
      <c r="D8992">
        <v>5929.5</v>
      </c>
    </row>
    <row r="8993" spans="1:4" x14ac:dyDescent="0.3">
      <c r="A8993">
        <v>38404</v>
      </c>
      <c r="B8993">
        <v>85</v>
      </c>
      <c r="C8993">
        <v>46581</v>
      </c>
      <c r="D8993">
        <v>663</v>
      </c>
    </row>
    <row r="8994" spans="1:4" x14ac:dyDescent="0.3">
      <c r="A8994">
        <v>38406</v>
      </c>
      <c r="B8994">
        <v>455</v>
      </c>
      <c r="C8994">
        <v>46505</v>
      </c>
      <c r="D8994">
        <v>3549</v>
      </c>
    </row>
    <row r="8995" spans="1:4" x14ac:dyDescent="0.3">
      <c r="A8995">
        <v>38407</v>
      </c>
      <c r="B8995">
        <v>455</v>
      </c>
      <c r="C8995">
        <v>46504</v>
      </c>
      <c r="D8995">
        <v>3549</v>
      </c>
    </row>
    <row r="8996" spans="1:4" x14ac:dyDescent="0.3">
      <c r="A8996">
        <v>38408</v>
      </c>
      <c r="B8996">
        <v>455</v>
      </c>
      <c r="C8996">
        <v>46503</v>
      </c>
      <c r="D8996">
        <v>3549</v>
      </c>
    </row>
    <row r="8997" spans="1:4" x14ac:dyDescent="0.3">
      <c r="A8997">
        <v>38409</v>
      </c>
      <c r="B8997">
        <v>455</v>
      </c>
      <c r="C8997">
        <v>46502</v>
      </c>
      <c r="D8997">
        <v>3549</v>
      </c>
    </row>
    <row r="8998" spans="1:4" x14ac:dyDescent="0.3">
      <c r="A8998">
        <v>38410</v>
      </c>
      <c r="B8998">
        <v>455</v>
      </c>
      <c r="C8998">
        <v>46501</v>
      </c>
      <c r="D8998">
        <v>3549</v>
      </c>
    </row>
    <row r="8999" spans="1:4" x14ac:dyDescent="0.3">
      <c r="A8999">
        <v>38414</v>
      </c>
      <c r="B8999">
        <v>172.8</v>
      </c>
      <c r="C8999">
        <v>46557</v>
      </c>
      <c r="D8999">
        <v>1347.84</v>
      </c>
    </row>
    <row r="9000" spans="1:4" x14ac:dyDescent="0.3">
      <c r="A9000">
        <v>38415</v>
      </c>
      <c r="B9000">
        <v>172.8</v>
      </c>
      <c r="C9000">
        <v>46554</v>
      </c>
      <c r="D9000">
        <v>1347.84</v>
      </c>
    </row>
    <row r="9001" spans="1:4" x14ac:dyDescent="0.3">
      <c r="A9001">
        <v>38416</v>
      </c>
      <c r="B9001">
        <v>455</v>
      </c>
      <c r="C9001">
        <v>46500</v>
      </c>
      <c r="D9001">
        <v>3549</v>
      </c>
    </row>
    <row r="9002" spans="1:4" x14ac:dyDescent="0.3">
      <c r="A9002">
        <v>38418</v>
      </c>
      <c r="B9002">
        <v>172.8</v>
      </c>
      <c r="C9002">
        <v>46568</v>
      </c>
      <c r="D9002">
        <v>1347.84</v>
      </c>
    </row>
    <row r="9003" spans="1:4" x14ac:dyDescent="0.3">
      <c r="A9003">
        <v>38423</v>
      </c>
      <c r="B9003">
        <v>455</v>
      </c>
      <c r="C9003">
        <v>46507</v>
      </c>
      <c r="D9003">
        <v>3549</v>
      </c>
    </row>
    <row r="9004" spans="1:4" x14ac:dyDescent="0.3">
      <c r="A9004">
        <v>38429</v>
      </c>
      <c r="B9004">
        <v>172.8</v>
      </c>
      <c r="C9004">
        <v>46562</v>
      </c>
      <c r="D9004">
        <v>1347.84</v>
      </c>
    </row>
    <row r="9005" spans="1:4" x14ac:dyDescent="0.3">
      <c r="A9005">
        <v>38430</v>
      </c>
      <c r="B9005">
        <v>455</v>
      </c>
      <c r="C9005">
        <v>46506</v>
      </c>
      <c r="D9005">
        <v>3549</v>
      </c>
    </row>
    <row r="9006" spans="1:4" x14ac:dyDescent="0.3">
      <c r="A9006">
        <v>38431</v>
      </c>
      <c r="B9006">
        <v>556</v>
      </c>
      <c r="C9006">
        <v>46538</v>
      </c>
      <c r="D9006">
        <v>4336.8</v>
      </c>
    </row>
    <row r="9007" spans="1:4" x14ac:dyDescent="0.3">
      <c r="A9007">
        <v>38434</v>
      </c>
      <c r="B9007">
        <v>556</v>
      </c>
      <c r="C9007">
        <v>46528</v>
      </c>
      <c r="D9007">
        <v>4336.8</v>
      </c>
    </row>
    <row r="9008" spans="1:4" x14ac:dyDescent="0.3">
      <c r="A9008">
        <v>38435</v>
      </c>
      <c r="B9008">
        <v>556</v>
      </c>
      <c r="C9008">
        <v>46529</v>
      </c>
      <c r="D9008">
        <v>4336.8</v>
      </c>
    </row>
    <row r="9009" spans="1:4" x14ac:dyDescent="0.3">
      <c r="A9009">
        <v>38436</v>
      </c>
      <c r="B9009">
        <v>556</v>
      </c>
      <c r="C9009">
        <v>46530</v>
      </c>
      <c r="D9009">
        <v>4336.8</v>
      </c>
    </row>
    <row r="9010" spans="1:4" x14ac:dyDescent="0.3">
      <c r="A9010">
        <v>38437</v>
      </c>
      <c r="B9010">
        <v>556</v>
      </c>
      <c r="C9010">
        <v>46531</v>
      </c>
      <c r="D9010">
        <v>4336.8</v>
      </c>
    </row>
    <row r="9011" spans="1:4" x14ac:dyDescent="0.3">
      <c r="A9011">
        <v>38438</v>
      </c>
      <c r="B9011">
        <v>556</v>
      </c>
      <c r="C9011">
        <v>46532</v>
      </c>
      <c r="D9011">
        <v>4336.8</v>
      </c>
    </row>
    <row r="9012" spans="1:4" x14ac:dyDescent="0.3">
      <c r="A9012">
        <v>38439</v>
      </c>
      <c r="B9012">
        <v>556</v>
      </c>
      <c r="C9012">
        <v>46533</v>
      </c>
      <c r="D9012">
        <v>4336.8</v>
      </c>
    </row>
    <row r="9013" spans="1:4" x14ac:dyDescent="0.3">
      <c r="A9013">
        <v>38440</v>
      </c>
      <c r="B9013">
        <v>172.8</v>
      </c>
      <c r="C9013">
        <v>46547</v>
      </c>
      <c r="D9013">
        <v>1347.84</v>
      </c>
    </row>
    <row r="9014" spans="1:4" x14ac:dyDescent="0.3">
      <c r="A9014">
        <v>38442</v>
      </c>
      <c r="B9014">
        <v>1552.94</v>
      </c>
      <c r="C9014">
        <v>46567</v>
      </c>
      <c r="D9014">
        <v>9162.35</v>
      </c>
    </row>
    <row r="9015" spans="1:4" x14ac:dyDescent="0.3">
      <c r="A9015">
        <v>38443</v>
      </c>
      <c r="B9015">
        <v>556</v>
      </c>
      <c r="C9015">
        <v>46537</v>
      </c>
      <c r="D9015">
        <v>4336.8</v>
      </c>
    </row>
    <row r="9016" spans="1:4" x14ac:dyDescent="0.3">
      <c r="A9016">
        <v>38444</v>
      </c>
      <c r="B9016">
        <v>172.8</v>
      </c>
      <c r="C9016">
        <v>46564</v>
      </c>
      <c r="D9016">
        <v>1347.84</v>
      </c>
    </row>
    <row r="9017" spans="1:4" x14ac:dyDescent="0.3">
      <c r="A9017">
        <v>38451</v>
      </c>
      <c r="B9017">
        <v>172.8</v>
      </c>
      <c r="C9017">
        <v>46570</v>
      </c>
      <c r="D9017">
        <v>1347.84</v>
      </c>
    </row>
    <row r="9018" spans="1:4" x14ac:dyDescent="0.3">
      <c r="A9018">
        <v>38453</v>
      </c>
      <c r="B9018">
        <v>556</v>
      </c>
      <c r="C9018">
        <v>46535</v>
      </c>
      <c r="D9018">
        <v>4336.8</v>
      </c>
    </row>
    <row r="9019" spans="1:4" x14ac:dyDescent="0.3">
      <c r="A9019">
        <v>38454</v>
      </c>
      <c r="B9019">
        <v>172.8</v>
      </c>
      <c r="C9019">
        <v>46558</v>
      </c>
      <c r="D9019">
        <v>1347.84</v>
      </c>
    </row>
    <row r="9020" spans="1:4" x14ac:dyDescent="0.3">
      <c r="A9020">
        <v>38458</v>
      </c>
      <c r="B9020">
        <v>172.8</v>
      </c>
      <c r="C9020">
        <v>46565</v>
      </c>
      <c r="D9020">
        <v>1347.84</v>
      </c>
    </row>
    <row r="9021" spans="1:4" x14ac:dyDescent="0.3">
      <c r="A9021">
        <v>38459</v>
      </c>
      <c r="B9021">
        <v>172.8</v>
      </c>
      <c r="C9021">
        <v>46563</v>
      </c>
      <c r="D9021">
        <v>1347.84</v>
      </c>
    </row>
    <row r="9022" spans="1:4" x14ac:dyDescent="0.3">
      <c r="A9022">
        <v>38460</v>
      </c>
      <c r="B9022">
        <v>172.8</v>
      </c>
      <c r="C9022">
        <v>46561</v>
      </c>
      <c r="D9022">
        <v>1347.84</v>
      </c>
    </row>
    <row r="9023" spans="1:4" x14ac:dyDescent="0.3">
      <c r="A9023">
        <v>38462</v>
      </c>
      <c r="B9023">
        <v>172.8</v>
      </c>
      <c r="C9023">
        <v>46569</v>
      </c>
      <c r="D9023">
        <v>1347.84</v>
      </c>
    </row>
    <row r="9024" spans="1:4" x14ac:dyDescent="0.3">
      <c r="A9024">
        <v>38463</v>
      </c>
      <c r="B9024">
        <v>172.8</v>
      </c>
      <c r="C9024">
        <v>46556</v>
      </c>
      <c r="D9024">
        <v>1347.84</v>
      </c>
    </row>
    <row r="9025" spans="1:4" x14ac:dyDescent="0.3">
      <c r="A9025">
        <v>38465</v>
      </c>
      <c r="B9025">
        <v>172.8</v>
      </c>
      <c r="C9025">
        <v>46551</v>
      </c>
      <c r="D9025">
        <v>1347.84</v>
      </c>
    </row>
    <row r="9026" spans="1:4" x14ac:dyDescent="0.3">
      <c r="A9026">
        <v>38466</v>
      </c>
      <c r="B9026">
        <v>556</v>
      </c>
      <c r="C9026">
        <v>46536</v>
      </c>
      <c r="D9026">
        <v>4336.8</v>
      </c>
    </row>
    <row r="9027" spans="1:4" x14ac:dyDescent="0.3">
      <c r="A9027">
        <v>38467</v>
      </c>
      <c r="B9027">
        <v>172.8</v>
      </c>
      <c r="C9027">
        <v>46559</v>
      </c>
      <c r="D9027">
        <v>1347.84</v>
      </c>
    </row>
    <row r="9028" spans="1:4" x14ac:dyDescent="0.3">
      <c r="A9028">
        <v>38468</v>
      </c>
      <c r="B9028">
        <v>172.8</v>
      </c>
      <c r="C9028">
        <v>46560</v>
      </c>
      <c r="D9028">
        <v>1347.84</v>
      </c>
    </row>
    <row r="9029" spans="1:4" x14ac:dyDescent="0.3">
      <c r="A9029">
        <v>38469</v>
      </c>
      <c r="B9029">
        <v>172.8</v>
      </c>
      <c r="C9029">
        <v>46552</v>
      </c>
      <c r="D9029">
        <v>1347.84</v>
      </c>
    </row>
    <row r="9030" spans="1:4" x14ac:dyDescent="0.3">
      <c r="A9030">
        <v>38470</v>
      </c>
      <c r="B9030">
        <v>172.8</v>
      </c>
      <c r="C9030">
        <v>46555</v>
      </c>
      <c r="D9030">
        <v>1347.84</v>
      </c>
    </row>
    <row r="9031" spans="1:4" x14ac:dyDescent="0.3">
      <c r="A9031">
        <v>38471</v>
      </c>
      <c r="B9031">
        <v>172.8</v>
      </c>
      <c r="C9031">
        <v>46550</v>
      </c>
      <c r="D9031">
        <v>1347.84</v>
      </c>
    </row>
    <row r="9032" spans="1:4" x14ac:dyDescent="0.3">
      <c r="A9032">
        <v>38472</v>
      </c>
      <c r="B9032">
        <v>172.8</v>
      </c>
      <c r="C9032">
        <v>46549</v>
      </c>
      <c r="D9032">
        <v>1347.84</v>
      </c>
    </row>
    <row r="9033" spans="1:4" x14ac:dyDescent="0.3">
      <c r="A9033">
        <v>38473</v>
      </c>
      <c r="B9033">
        <v>172.8</v>
      </c>
      <c r="C9033">
        <v>46548</v>
      </c>
      <c r="D9033">
        <v>1347.84</v>
      </c>
    </row>
    <row r="9034" spans="1:4" x14ac:dyDescent="0.3">
      <c r="A9034">
        <v>38475</v>
      </c>
      <c r="B9034">
        <v>172.8</v>
      </c>
      <c r="C9034">
        <v>46553</v>
      </c>
      <c r="D9034">
        <v>1347.84</v>
      </c>
    </row>
    <row r="9035" spans="1:4" x14ac:dyDescent="0.3">
      <c r="A9035">
        <v>38485</v>
      </c>
      <c r="B9035">
        <v>1550</v>
      </c>
      <c r="C9035">
        <v>46485</v>
      </c>
      <c r="D9035">
        <v>9145</v>
      </c>
    </row>
    <row r="9036" spans="1:4" x14ac:dyDescent="0.3">
      <c r="A9036">
        <v>38496</v>
      </c>
      <c r="B9036">
        <v>204</v>
      </c>
      <c r="C9036">
        <v>46584</v>
      </c>
      <c r="D9036">
        <v>1591.2</v>
      </c>
    </row>
    <row r="9037" spans="1:4" x14ac:dyDescent="0.3">
      <c r="A9037">
        <v>38497</v>
      </c>
      <c r="B9037">
        <v>204</v>
      </c>
      <c r="C9037">
        <v>46583</v>
      </c>
      <c r="D9037">
        <v>1591.2</v>
      </c>
    </row>
    <row r="9038" spans="1:4" x14ac:dyDescent="0.3">
      <c r="A9038">
        <v>38499</v>
      </c>
      <c r="B9038">
        <v>393.3</v>
      </c>
      <c r="C9038">
        <v>46498</v>
      </c>
      <c r="D9038">
        <v>3067.74</v>
      </c>
    </row>
    <row r="9039" spans="1:4" x14ac:dyDescent="0.3">
      <c r="A9039">
        <v>38500</v>
      </c>
      <c r="B9039">
        <v>393.3</v>
      </c>
      <c r="C9039">
        <v>46499</v>
      </c>
      <c r="D9039">
        <v>3067.74</v>
      </c>
    </row>
    <row r="9040" spans="1:4" x14ac:dyDescent="0.3">
      <c r="A9040">
        <v>38501</v>
      </c>
      <c r="B9040">
        <v>21.6921</v>
      </c>
      <c r="C9040">
        <v>46595</v>
      </c>
      <c r="D9040">
        <v>169.2</v>
      </c>
    </row>
    <row r="9041" spans="1:4" x14ac:dyDescent="0.3">
      <c r="A9041">
        <v>39366</v>
      </c>
      <c r="B9041">
        <v>750</v>
      </c>
      <c r="C9041">
        <v>45335</v>
      </c>
      <c r="D9041">
        <v>5850</v>
      </c>
    </row>
    <row r="9042" spans="1:4" x14ac:dyDescent="0.3">
      <c r="A9042">
        <v>41006</v>
      </c>
      <c r="B9042">
        <v>1700.8</v>
      </c>
      <c r="C9042">
        <v>46613</v>
      </c>
      <c r="D9042">
        <v>10034.719999999999</v>
      </c>
    </row>
    <row r="9043" spans="1:4" x14ac:dyDescent="0.3">
      <c r="A9043">
        <v>41607</v>
      </c>
      <c r="B9043">
        <v>8995</v>
      </c>
      <c r="C9043">
        <v>42286</v>
      </c>
      <c r="D9043">
        <v>41377</v>
      </c>
    </row>
    <row r="9044" spans="1:4" x14ac:dyDescent="0.3">
      <c r="A9044">
        <v>42357</v>
      </c>
      <c r="B9044">
        <v>685</v>
      </c>
      <c r="C9044">
        <v>46246</v>
      </c>
      <c r="D9044">
        <v>5343</v>
      </c>
    </row>
    <row r="9045" spans="1:4" x14ac:dyDescent="0.3">
      <c r="A9045">
        <v>42947</v>
      </c>
      <c r="B9045">
        <v>552.9</v>
      </c>
      <c r="C9045">
        <v>46682</v>
      </c>
      <c r="D9045">
        <v>4312.62</v>
      </c>
    </row>
    <row r="9046" spans="1:4" x14ac:dyDescent="0.3">
      <c r="A9046">
        <v>42950</v>
      </c>
      <c r="B9046">
        <v>532.95000000000005</v>
      </c>
      <c r="C9046">
        <v>46683</v>
      </c>
      <c r="D9046">
        <v>4157.01</v>
      </c>
    </row>
    <row r="9047" spans="1:4" x14ac:dyDescent="0.3">
      <c r="A9047">
        <v>42951</v>
      </c>
      <c r="B9047">
        <v>510.15</v>
      </c>
      <c r="C9047">
        <v>46684</v>
      </c>
      <c r="D9047">
        <v>3979.17</v>
      </c>
    </row>
    <row r="9048" spans="1:4" x14ac:dyDescent="0.3">
      <c r="A9048">
        <v>42952</v>
      </c>
      <c r="B9048">
        <v>493.05</v>
      </c>
      <c r="C9048">
        <v>46685</v>
      </c>
      <c r="D9048">
        <v>3845.79</v>
      </c>
    </row>
    <row r="9049" spans="1:4" x14ac:dyDescent="0.3">
      <c r="A9049">
        <v>42955</v>
      </c>
      <c r="B9049">
        <v>493.05</v>
      </c>
      <c r="C9049">
        <v>46686</v>
      </c>
      <c r="D9049">
        <v>3845.79</v>
      </c>
    </row>
    <row r="9050" spans="1:4" x14ac:dyDescent="0.3">
      <c r="A9050">
        <v>42956</v>
      </c>
      <c r="B9050">
        <v>621.29999999999995</v>
      </c>
      <c r="C9050">
        <v>46687</v>
      </c>
      <c r="D9050">
        <v>4846.1400000000003</v>
      </c>
    </row>
    <row r="9051" spans="1:4" x14ac:dyDescent="0.3">
      <c r="A9051">
        <v>42957</v>
      </c>
      <c r="B9051">
        <v>581.4</v>
      </c>
      <c r="C9051">
        <v>46688</v>
      </c>
      <c r="D9051">
        <v>4534.92</v>
      </c>
    </row>
    <row r="9052" spans="1:4" x14ac:dyDescent="0.3">
      <c r="A9052">
        <v>42958</v>
      </c>
      <c r="B9052">
        <v>552.9</v>
      </c>
      <c r="C9052">
        <v>46689</v>
      </c>
      <c r="D9052">
        <v>4312.62</v>
      </c>
    </row>
    <row r="9053" spans="1:4" x14ac:dyDescent="0.3">
      <c r="A9053">
        <v>42959</v>
      </c>
      <c r="B9053">
        <v>532.95000000000005</v>
      </c>
      <c r="C9053">
        <v>46690</v>
      </c>
      <c r="D9053">
        <v>4157.01</v>
      </c>
    </row>
    <row r="9054" spans="1:4" x14ac:dyDescent="0.3">
      <c r="A9054">
        <v>42961</v>
      </c>
      <c r="B9054">
        <v>532.95000000000005</v>
      </c>
      <c r="C9054">
        <v>46653</v>
      </c>
      <c r="D9054">
        <v>4157.01</v>
      </c>
    </row>
    <row r="9055" spans="1:4" x14ac:dyDescent="0.3">
      <c r="A9055">
        <v>42962</v>
      </c>
      <c r="B9055">
        <v>510.15</v>
      </c>
      <c r="C9055">
        <v>46691</v>
      </c>
      <c r="D9055">
        <v>3979.17</v>
      </c>
    </row>
    <row r="9056" spans="1:4" x14ac:dyDescent="0.3">
      <c r="A9056">
        <v>42963</v>
      </c>
      <c r="B9056">
        <v>510.15</v>
      </c>
      <c r="C9056">
        <v>46654</v>
      </c>
      <c r="D9056">
        <v>3979.17</v>
      </c>
    </row>
    <row r="9057" spans="1:4" x14ac:dyDescent="0.3">
      <c r="A9057">
        <v>42964</v>
      </c>
      <c r="B9057">
        <v>493.05</v>
      </c>
      <c r="C9057">
        <v>46692</v>
      </c>
      <c r="D9057">
        <v>3845.79</v>
      </c>
    </row>
    <row r="9058" spans="1:4" x14ac:dyDescent="0.3">
      <c r="A9058">
        <v>42965</v>
      </c>
      <c r="B9058">
        <v>493.05</v>
      </c>
      <c r="C9058">
        <v>46655</v>
      </c>
      <c r="D9058">
        <v>3845.79</v>
      </c>
    </row>
    <row r="9059" spans="1:4" x14ac:dyDescent="0.3">
      <c r="A9059">
        <v>42966</v>
      </c>
      <c r="B9059">
        <v>493.05</v>
      </c>
      <c r="C9059">
        <v>46693</v>
      </c>
      <c r="D9059">
        <v>3845.79</v>
      </c>
    </row>
    <row r="9060" spans="1:4" x14ac:dyDescent="0.3">
      <c r="A9060">
        <v>42967</v>
      </c>
      <c r="B9060">
        <v>621.29999999999995</v>
      </c>
      <c r="C9060">
        <v>46694</v>
      </c>
      <c r="D9060">
        <v>4846.1400000000003</v>
      </c>
    </row>
    <row r="9061" spans="1:4" x14ac:dyDescent="0.3">
      <c r="A9061">
        <v>42969</v>
      </c>
      <c r="B9061">
        <v>581.4</v>
      </c>
      <c r="C9061">
        <v>46695</v>
      </c>
      <c r="D9061">
        <v>4534.92</v>
      </c>
    </row>
    <row r="9062" spans="1:4" x14ac:dyDescent="0.3">
      <c r="A9062">
        <v>42971</v>
      </c>
      <c r="B9062">
        <v>552.9</v>
      </c>
      <c r="C9062">
        <v>46696</v>
      </c>
      <c r="D9062">
        <v>4312.62</v>
      </c>
    </row>
    <row r="9063" spans="1:4" x14ac:dyDescent="0.3">
      <c r="A9063">
        <v>42972</v>
      </c>
      <c r="B9063">
        <v>532.95000000000005</v>
      </c>
      <c r="C9063">
        <v>46697</v>
      </c>
      <c r="D9063">
        <v>4157.01</v>
      </c>
    </row>
    <row r="9064" spans="1:4" x14ac:dyDescent="0.3">
      <c r="A9064">
        <v>42973</v>
      </c>
      <c r="B9064">
        <v>510.15</v>
      </c>
      <c r="C9064">
        <v>46698</v>
      </c>
      <c r="D9064">
        <v>3979.17</v>
      </c>
    </row>
    <row r="9065" spans="1:4" x14ac:dyDescent="0.3">
      <c r="A9065">
        <v>42974</v>
      </c>
      <c r="B9065">
        <v>493.05</v>
      </c>
      <c r="C9065">
        <v>46656</v>
      </c>
      <c r="D9065">
        <v>3845.79</v>
      </c>
    </row>
    <row r="9066" spans="1:4" x14ac:dyDescent="0.3">
      <c r="A9066">
        <v>42975</v>
      </c>
      <c r="B9066">
        <v>493.05</v>
      </c>
      <c r="C9066">
        <v>46699</v>
      </c>
      <c r="D9066">
        <v>3845.79</v>
      </c>
    </row>
    <row r="9067" spans="1:4" x14ac:dyDescent="0.3">
      <c r="A9067">
        <v>42976</v>
      </c>
      <c r="B9067">
        <v>532.95000000000005</v>
      </c>
      <c r="C9067">
        <v>46657</v>
      </c>
      <c r="D9067">
        <v>4157.01</v>
      </c>
    </row>
    <row r="9068" spans="1:4" x14ac:dyDescent="0.3">
      <c r="A9068">
        <v>42977</v>
      </c>
      <c r="B9068">
        <v>493.05</v>
      </c>
      <c r="C9068">
        <v>46700</v>
      </c>
      <c r="D9068">
        <v>3845.79</v>
      </c>
    </row>
    <row r="9069" spans="1:4" x14ac:dyDescent="0.3">
      <c r="A9069">
        <v>42978</v>
      </c>
      <c r="B9069">
        <v>510.15</v>
      </c>
      <c r="C9069">
        <v>46658</v>
      </c>
      <c r="D9069">
        <v>3979.17</v>
      </c>
    </row>
    <row r="9070" spans="1:4" x14ac:dyDescent="0.3">
      <c r="A9070">
        <v>42979</v>
      </c>
      <c r="B9070">
        <v>421.8</v>
      </c>
      <c r="C9070">
        <v>46701</v>
      </c>
      <c r="D9070">
        <v>3290.04</v>
      </c>
    </row>
    <row r="9071" spans="1:4" x14ac:dyDescent="0.3">
      <c r="A9071">
        <v>42980</v>
      </c>
      <c r="B9071">
        <v>407.55</v>
      </c>
      <c r="C9071">
        <v>46702</v>
      </c>
      <c r="D9071">
        <v>3178.89</v>
      </c>
    </row>
    <row r="9072" spans="1:4" x14ac:dyDescent="0.3">
      <c r="A9072">
        <v>42981</v>
      </c>
      <c r="B9072">
        <v>493.05</v>
      </c>
      <c r="C9072">
        <v>46659</v>
      </c>
      <c r="D9072">
        <v>3845.79</v>
      </c>
    </row>
    <row r="9073" spans="1:4" x14ac:dyDescent="0.3">
      <c r="A9073">
        <v>42982</v>
      </c>
      <c r="B9073">
        <v>393.3</v>
      </c>
      <c r="C9073">
        <v>46703</v>
      </c>
      <c r="D9073">
        <v>3067.74</v>
      </c>
    </row>
    <row r="9074" spans="1:4" x14ac:dyDescent="0.3">
      <c r="A9074">
        <v>42983</v>
      </c>
      <c r="B9074">
        <v>493.05</v>
      </c>
      <c r="C9074">
        <v>46660</v>
      </c>
      <c r="D9074">
        <v>3845.79</v>
      </c>
    </row>
    <row r="9075" spans="1:4" x14ac:dyDescent="0.3">
      <c r="A9075">
        <v>42984</v>
      </c>
      <c r="B9075">
        <v>687</v>
      </c>
      <c r="C9075">
        <v>46661</v>
      </c>
      <c r="D9075">
        <v>5358.6</v>
      </c>
    </row>
    <row r="9076" spans="1:4" x14ac:dyDescent="0.3">
      <c r="A9076">
        <v>42986</v>
      </c>
      <c r="B9076">
        <v>667</v>
      </c>
      <c r="C9076">
        <v>46662</v>
      </c>
      <c r="D9076">
        <v>5202.6000000000004</v>
      </c>
    </row>
    <row r="9077" spans="1:4" x14ac:dyDescent="0.3">
      <c r="A9077">
        <v>42988</v>
      </c>
      <c r="B9077">
        <v>634</v>
      </c>
      <c r="C9077">
        <v>46663</v>
      </c>
      <c r="D9077">
        <v>4945.2</v>
      </c>
    </row>
    <row r="9078" spans="1:4" x14ac:dyDescent="0.3">
      <c r="A9078">
        <v>42990</v>
      </c>
      <c r="B9078">
        <v>604</v>
      </c>
      <c r="C9078">
        <v>46664</v>
      </c>
      <c r="D9078">
        <v>4711.2</v>
      </c>
    </row>
    <row r="9079" spans="1:4" x14ac:dyDescent="0.3">
      <c r="A9079">
        <v>42992</v>
      </c>
      <c r="B9079">
        <v>510.15</v>
      </c>
      <c r="C9079">
        <v>46665</v>
      </c>
      <c r="D9079">
        <v>3979.17</v>
      </c>
    </row>
    <row r="9080" spans="1:4" x14ac:dyDescent="0.3">
      <c r="A9080">
        <v>42993</v>
      </c>
      <c r="B9080">
        <v>510.15</v>
      </c>
      <c r="C9080">
        <v>46666</v>
      </c>
      <c r="D9080">
        <v>3979.17</v>
      </c>
    </row>
    <row r="9081" spans="1:4" x14ac:dyDescent="0.3">
      <c r="A9081">
        <v>42994</v>
      </c>
      <c r="B9081">
        <v>687</v>
      </c>
      <c r="C9081">
        <v>46667</v>
      </c>
      <c r="D9081">
        <v>5358.6</v>
      </c>
    </row>
    <row r="9082" spans="1:4" x14ac:dyDescent="0.3">
      <c r="A9082">
        <v>42996</v>
      </c>
      <c r="B9082">
        <v>667</v>
      </c>
      <c r="C9082">
        <v>46668</v>
      </c>
      <c r="D9082">
        <v>5202.6000000000004</v>
      </c>
    </row>
    <row r="9083" spans="1:4" x14ac:dyDescent="0.3">
      <c r="A9083">
        <v>42997</v>
      </c>
      <c r="B9083">
        <v>634</v>
      </c>
      <c r="C9083">
        <v>46669</v>
      </c>
      <c r="D9083">
        <v>4945.2</v>
      </c>
    </row>
    <row r="9084" spans="1:4" x14ac:dyDescent="0.3">
      <c r="A9084">
        <v>42998</v>
      </c>
      <c r="B9084">
        <v>604</v>
      </c>
      <c r="C9084">
        <v>46670</v>
      </c>
      <c r="D9084">
        <v>4711.2</v>
      </c>
    </row>
    <row r="9085" spans="1:4" x14ac:dyDescent="0.3">
      <c r="A9085">
        <v>42999</v>
      </c>
      <c r="B9085">
        <v>510.15</v>
      </c>
      <c r="C9085">
        <v>46671</v>
      </c>
      <c r="D9085">
        <v>3979.17</v>
      </c>
    </row>
    <row r="9086" spans="1:4" x14ac:dyDescent="0.3">
      <c r="A9086">
        <v>43000</v>
      </c>
      <c r="B9086">
        <v>510.15</v>
      </c>
      <c r="C9086">
        <v>46672</v>
      </c>
      <c r="D9086">
        <v>3979.17</v>
      </c>
    </row>
    <row r="9087" spans="1:4" x14ac:dyDescent="0.3">
      <c r="A9087">
        <v>43003</v>
      </c>
      <c r="B9087">
        <v>621.29999999999995</v>
      </c>
      <c r="C9087">
        <v>46673</v>
      </c>
      <c r="D9087">
        <v>4846.1400000000003</v>
      </c>
    </row>
    <row r="9088" spans="1:4" x14ac:dyDescent="0.3">
      <c r="A9088">
        <v>43004</v>
      </c>
      <c r="B9088">
        <v>581.4</v>
      </c>
      <c r="C9088">
        <v>46674</v>
      </c>
      <c r="D9088">
        <v>4534.92</v>
      </c>
    </row>
    <row r="9089" spans="1:4" x14ac:dyDescent="0.3">
      <c r="A9089">
        <v>43005</v>
      </c>
      <c r="B9089">
        <v>552.9</v>
      </c>
      <c r="C9089">
        <v>46675</v>
      </c>
      <c r="D9089">
        <v>4312.62</v>
      </c>
    </row>
    <row r="9090" spans="1:4" x14ac:dyDescent="0.3">
      <c r="A9090">
        <v>43006</v>
      </c>
      <c r="B9090">
        <v>532.95000000000005</v>
      </c>
      <c r="C9090">
        <v>46676</v>
      </c>
      <c r="D9090">
        <v>4157.01</v>
      </c>
    </row>
    <row r="9091" spans="1:4" x14ac:dyDescent="0.3">
      <c r="A9091">
        <v>43007</v>
      </c>
      <c r="B9091">
        <v>510.15</v>
      </c>
      <c r="C9091">
        <v>46677</v>
      </c>
      <c r="D9091">
        <v>3979.17</v>
      </c>
    </row>
    <row r="9092" spans="1:4" x14ac:dyDescent="0.3">
      <c r="A9092">
        <v>43009</v>
      </c>
      <c r="B9092">
        <v>493.05</v>
      </c>
      <c r="C9092">
        <v>46678</v>
      </c>
      <c r="D9092">
        <v>3845.79</v>
      </c>
    </row>
    <row r="9093" spans="1:4" x14ac:dyDescent="0.3">
      <c r="A9093">
        <v>43010</v>
      </c>
      <c r="B9093">
        <v>493.05</v>
      </c>
      <c r="C9093">
        <v>46679</v>
      </c>
      <c r="D9093">
        <v>3845.79</v>
      </c>
    </row>
    <row r="9094" spans="1:4" x14ac:dyDescent="0.3">
      <c r="A9094">
        <v>43012</v>
      </c>
      <c r="B9094">
        <v>621.29999999999995</v>
      </c>
      <c r="C9094">
        <v>46680</v>
      </c>
      <c r="D9094">
        <v>4846.1400000000003</v>
      </c>
    </row>
    <row r="9095" spans="1:4" x14ac:dyDescent="0.3">
      <c r="A9095">
        <v>43018</v>
      </c>
      <c r="B9095">
        <v>581.4</v>
      </c>
      <c r="C9095">
        <v>46681</v>
      </c>
      <c r="D9095">
        <v>4534.92</v>
      </c>
    </row>
    <row r="9096" spans="1:4" x14ac:dyDescent="0.3">
      <c r="A9096">
        <v>43115</v>
      </c>
      <c r="B9096">
        <v>2400</v>
      </c>
      <c r="C9096">
        <v>46710</v>
      </c>
      <c r="D9096">
        <v>14160</v>
      </c>
    </row>
    <row r="9097" spans="1:4" x14ac:dyDescent="0.3">
      <c r="A9097">
        <v>44020</v>
      </c>
      <c r="B9097">
        <v>34.166600000000003</v>
      </c>
      <c r="C9097">
        <v>46717</v>
      </c>
      <c r="D9097">
        <v>266.5</v>
      </c>
    </row>
    <row r="9098" spans="1:4" x14ac:dyDescent="0.3">
      <c r="A9098">
        <v>45991</v>
      </c>
      <c r="B9098">
        <v>842.16</v>
      </c>
      <c r="C9098">
        <v>46725</v>
      </c>
      <c r="D9098">
        <v>6568.85</v>
      </c>
    </row>
    <row r="9099" spans="1:4" x14ac:dyDescent="0.3">
      <c r="A9099">
        <v>46003</v>
      </c>
      <c r="B9099">
        <v>191</v>
      </c>
      <c r="C9099">
        <v>46737</v>
      </c>
      <c r="D9099">
        <v>1489.8</v>
      </c>
    </row>
    <row r="9100" spans="1:4" x14ac:dyDescent="0.3">
      <c r="A9100">
        <v>46004</v>
      </c>
      <c r="B9100">
        <v>191</v>
      </c>
      <c r="C9100">
        <v>46738</v>
      </c>
      <c r="D9100">
        <v>1489.8</v>
      </c>
    </row>
    <row r="9101" spans="1:4" x14ac:dyDescent="0.3">
      <c r="A9101">
        <v>46078</v>
      </c>
      <c r="B9101">
        <v>1370</v>
      </c>
      <c r="C9101">
        <v>46742</v>
      </c>
      <c r="D9101">
        <v>8083</v>
      </c>
    </row>
    <row r="9102" spans="1:4" x14ac:dyDescent="0.3">
      <c r="A9102">
        <v>46082</v>
      </c>
      <c r="B9102">
        <v>1485</v>
      </c>
      <c r="C9102">
        <v>46743</v>
      </c>
      <c r="D9102">
        <v>8761.5</v>
      </c>
    </row>
    <row r="9103" spans="1:4" x14ac:dyDescent="0.3">
      <c r="A9103">
        <v>46083</v>
      </c>
      <c r="B9103">
        <v>1510</v>
      </c>
      <c r="C9103">
        <v>46744</v>
      </c>
      <c r="D9103">
        <v>8909</v>
      </c>
    </row>
    <row r="9104" spans="1:4" x14ac:dyDescent="0.3">
      <c r="A9104">
        <v>46632</v>
      </c>
      <c r="B9104">
        <v>274</v>
      </c>
      <c r="C9104">
        <v>46745</v>
      </c>
      <c r="D9104">
        <v>2137.1999999999998</v>
      </c>
    </row>
    <row r="9105" spans="1:4" x14ac:dyDescent="0.3">
      <c r="A9105">
        <v>46633</v>
      </c>
      <c r="B9105">
        <v>13.5</v>
      </c>
      <c r="C9105">
        <v>46746</v>
      </c>
      <c r="D9105">
        <v>105.3</v>
      </c>
    </row>
    <row r="9106" spans="1:4" x14ac:dyDescent="0.3">
      <c r="A9106">
        <v>46634</v>
      </c>
      <c r="B9106">
        <v>40.200000000000003</v>
      </c>
      <c r="C9106">
        <v>46747</v>
      </c>
      <c r="D9106">
        <v>313.56</v>
      </c>
    </row>
    <row r="9107" spans="1:4" x14ac:dyDescent="0.3">
      <c r="A9107">
        <v>46639</v>
      </c>
      <c r="B9107">
        <v>81.2</v>
      </c>
      <c r="C9107">
        <v>46748</v>
      </c>
      <c r="D9107">
        <v>633.36</v>
      </c>
    </row>
    <row r="9108" spans="1:4" x14ac:dyDescent="0.3">
      <c r="A9108">
        <v>46640</v>
      </c>
      <c r="B9108">
        <v>53.247999999999998</v>
      </c>
      <c r="C9108">
        <v>46749</v>
      </c>
      <c r="D9108">
        <v>415.33</v>
      </c>
    </row>
    <row r="9109" spans="1:4" x14ac:dyDescent="0.3">
      <c r="A9109">
        <v>46643</v>
      </c>
      <c r="B9109">
        <v>97.125</v>
      </c>
      <c r="C9109">
        <v>46750</v>
      </c>
      <c r="D9109">
        <v>757.58</v>
      </c>
    </row>
    <row r="9110" spans="1:4" x14ac:dyDescent="0.3">
      <c r="A9110">
        <v>46645</v>
      </c>
      <c r="B9110">
        <v>74.634</v>
      </c>
      <c r="C9110">
        <v>46751</v>
      </c>
      <c r="D9110">
        <v>582.15</v>
      </c>
    </row>
    <row r="9111" spans="1:4" x14ac:dyDescent="0.3">
      <c r="A9111">
        <v>46646</v>
      </c>
      <c r="B9111">
        <v>70.400000000000006</v>
      </c>
      <c r="C9111">
        <v>46752</v>
      </c>
      <c r="D9111">
        <v>549.12</v>
      </c>
    </row>
    <row r="9112" spans="1:4" x14ac:dyDescent="0.3">
      <c r="A9112">
        <v>46647</v>
      </c>
      <c r="B9112">
        <v>100.255</v>
      </c>
      <c r="C9112">
        <v>46753</v>
      </c>
      <c r="D9112">
        <v>781.99</v>
      </c>
    </row>
    <row r="9113" spans="1:4" x14ac:dyDescent="0.3">
      <c r="A9113">
        <v>46648</v>
      </c>
      <c r="B9113">
        <v>74.634</v>
      </c>
      <c r="C9113">
        <v>46754</v>
      </c>
      <c r="D9113">
        <v>582.15</v>
      </c>
    </row>
    <row r="9114" spans="1:4" x14ac:dyDescent="0.3">
      <c r="A9114">
        <v>46649</v>
      </c>
      <c r="B9114">
        <v>75</v>
      </c>
      <c r="C9114">
        <v>46755</v>
      </c>
      <c r="D9114">
        <v>585</v>
      </c>
    </row>
    <row r="9115" spans="1:4" x14ac:dyDescent="0.3">
      <c r="A9115">
        <v>46660</v>
      </c>
      <c r="B9115">
        <v>43</v>
      </c>
      <c r="C9115">
        <v>46758</v>
      </c>
      <c r="D9115">
        <v>335.4</v>
      </c>
    </row>
    <row r="9116" spans="1:4" x14ac:dyDescent="0.3">
      <c r="A9116">
        <v>46666</v>
      </c>
      <c r="B9116">
        <v>160</v>
      </c>
      <c r="C9116">
        <v>46761</v>
      </c>
      <c r="D9116">
        <v>1248</v>
      </c>
    </row>
    <row r="9117" spans="1:4" x14ac:dyDescent="0.3">
      <c r="A9117">
        <v>46904</v>
      </c>
      <c r="B9117">
        <v>230.38</v>
      </c>
      <c r="C9117">
        <v>46776</v>
      </c>
      <c r="D9117">
        <v>1796.96</v>
      </c>
    </row>
    <row r="9118" spans="1:4" x14ac:dyDescent="0.3">
      <c r="A9118">
        <v>47246</v>
      </c>
      <c r="B9118">
        <v>26.587700000000002</v>
      </c>
      <c r="C9118">
        <v>46852</v>
      </c>
      <c r="D9118">
        <v>207.38</v>
      </c>
    </row>
    <row r="9119" spans="1:4" x14ac:dyDescent="0.3">
      <c r="A9119">
        <v>48061</v>
      </c>
      <c r="B9119">
        <v>492.8</v>
      </c>
      <c r="C9119">
        <v>46854</v>
      </c>
      <c r="D9119">
        <v>3843.84</v>
      </c>
    </row>
    <row r="9120" spans="1:4" x14ac:dyDescent="0.3">
      <c r="A9120">
        <v>48105</v>
      </c>
      <c r="B9120">
        <v>3250</v>
      </c>
      <c r="C9120">
        <v>46805</v>
      </c>
      <c r="D9120">
        <v>19175</v>
      </c>
    </row>
    <row r="9121" spans="1:4" x14ac:dyDescent="0.3">
      <c r="A9121">
        <v>48286</v>
      </c>
      <c r="B9121">
        <v>1100</v>
      </c>
      <c r="C9121">
        <v>46813</v>
      </c>
      <c r="D9121">
        <v>6490</v>
      </c>
    </row>
    <row r="9122" spans="1:4" x14ac:dyDescent="0.3">
      <c r="A9122">
        <v>48290</v>
      </c>
      <c r="B9122">
        <v>80</v>
      </c>
      <c r="C9122">
        <v>46817</v>
      </c>
      <c r="D9122">
        <v>624</v>
      </c>
    </row>
    <row r="9123" spans="1:4" x14ac:dyDescent="0.3">
      <c r="A9123">
        <v>48302</v>
      </c>
      <c r="B9123">
        <v>1290</v>
      </c>
      <c r="C9123">
        <v>46829</v>
      </c>
      <c r="D9123">
        <v>7611</v>
      </c>
    </row>
    <row r="9124" spans="1:4" x14ac:dyDescent="0.3">
      <c r="A9124">
        <v>48304</v>
      </c>
      <c r="B9124">
        <v>1100</v>
      </c>
      <c r="C9124">
        <v>46831</v>
      </c>
      <c r="D9124">
        <v>6490</v>
      </c>
    </row>
    <row r="9125" spans="1:4" x14ac:dyDescent="0.3">
      <c r="A9125">
        <v>49263</v>
      </c>
      <c r="B9125">
        <v>2116.7001</v>
      </c>
      <c r="C9125">
        <v>46860</v>
      </c>
      <c r="D9125">
        <v>12488.53</v>
      </c>
    </row>
    <row r="9126" spans="1:4" x14ac:dyDescent="0.3">
      <c r="A9126">
        <v>49264</v>
      </c>
      <c r="B9126">
        <v>5054</v>
      </c>
      <c r="C9126">
        <v>46863</v>
      </c>
      <c r="D9126">
        <v>23248.400000000001</v>
      </c>
    </row>
    <row r="9127" spans="1:4" x14ac:dyDescent="0.3">
      <c r="A9127">
        <v>49267</v>
      </c>
      <c r="B9127">
        <v>245</v>
      </c>
      <c r="C9127">
        <v>46866</v>
      </c>
      <c r="D9127">
        <v>1911</v>
      </c>
    </row>
    <row r="9128" spans="1:4" x14ac:dyDescent="0.3">
      <c r="A9128">
        <v>49268</v>
      </c>
      <c r="B9128">
        <v>613</v>
      </c>
      <c r="C9128">
        <v>46867</v>
      </c>
      <c r="D9128">
        <v>4781.3999999999996</v>
      </c>
    </row>
    <row r="9129" spans="1:4" x14ac:dyDescent="0.3">
      <c r="A9129">
        <v>49269</v>
      </c>
      <c r="B9129">
        <v>613</v>
      </c>
      <c r="C9129">
        <v>46868</v>
      </c>
      <c r="D9129">
        <v>4781.3999999999996</v>
      </c>
    </row>
    <row r="9130" spans="1:4" x14ac:dyDescent="0.3">
      <c r="A9130">
        <v>49270</v>
      </c>
      <c r="B9130">
        <v>612.25</v>
      </c>
      <c r="C9130">
        <v>46869</v>
      </c>
      <c r="D9130">
        <v>4775.55</v>
      </c>
    </row>
    <row r="9131" spans="1:4" x14ac:dyDescent="0.3">
      <c r="A9131">
        <v>49271</v>
      </c>
      <c r="B9131">
        <v>613</v>
      </c>
      <c r="C9131">
        <v>46870</v>
      </c>
      <c r="D9131">
        <v>4781.3999999999996</v>
      </c>
    </row>
    <row r="9132" spans="1:4" x14ac:dyDescent="0.3">
      <c r="A9132">
        <v>49893</v>
      </c>
      <c r="B9132">
        <v>184.4</v>
      </c>
      <c r="C9132">
        <v>46885</v>
      </c>
      <c r="D9132">
        <v>1438.32</v>
      </c>
    </row>
    <row r="9133" spans="1:4" x14ac:dyDescent="0.3">
      <c r="A9133">
        <v>49902</v>
      </c>
      <c r="B9133">
        <v>1102</v>
      </c>
      <c r="C9133">
        <v>46894</v>
      </c>
      <c r="D9133">
        <v>6501.8</v>
      </c>
    </row>
    <row r="9134" spans="1:4" x14ac:dyDescent="0.3">
      <c r="A9134">
        <v>49903</v>
      </c>
      <c r="B9134">
        <v>1102</v>
      </c>
      <c r="C9134">
        <v>46895</v>
      </c>
      <c r="D9134">
        <v>6501.8</v>
      </c>
    </row>
    <row r="9135" spans="1:4" x14ac:dyDescent="0.3">
      <c r="A9135">
        <v>49904</v>
      </c>
      <c r="B9135">
        <v>1102</v>
      </c>
      <c r="C9135">
        <v>46896</v>
      </c>
      <c r="D9135">
        <v>6501.8</v>
      </c>
    </row>
    <row r="9136" spans="1:4" x14ac:dyDescent="0.3">
      <c r="A9136">
        <v>49906</v>
      </c>
      <c r="B9136">
        <v>689</v>
      </c>
      <c r="C9136">
        <v>46898</v>
      </c>
      <c r="D9136">
        <v>5374.2</v>
      </c>
    </row>
    <row r="9137" spans="1:4" x14ac:dyDescent="0.3">
      <c r="A9137">
        <v>50054</v>
      </c>
      <c r="B9137">
        <v>1568.43</v>
      </c>
      <c r="C9137">
        <v>46899</v>
      </c>
      <c r="D9137">
        <v>9253.74</v>
      </c>
    </row>
    <row r="9138" spans="1:4" x14ac:dyDescent="0.3">
      <c r="A9138">
        <v>50292</v>
      </c>
      <c r="B9138">
        <v>245</v>
      </c>
      <c r="C9138">
        <v>46910</v>
      </c>
      <c r="D9138">
        <v>1911</v>
      </c>
    </row>
    <row r="9139" spans="1:4" x14ac:dyDescent="0.3">
      <c r="A9139">
        <v>50699</v>
      </c>
      <c r="B9139">
        <v>330</v>
      </c>
      <c r="C9139">
        <v>46924</v>
      </c>
      <c r="D9139">
        <v>2574</v>
      </c>
    </row>
    <row r="9140" spans="1:4" x14ac:dyDescent="0.3">
      <c r="A9140">
        <v>50700</v>
      </c>
      <c r="B9140">
        <v>300</v>
      </c>
      <c r="C9140">
        <v>46925</v>
      </c>
      <c r="D9140">
        <v>2340</v>
      </c>
    </row>
    <row r="9141" spans="1:4" x14ac:dyDescent="0.3">
      <c r="A9141">
        <v>50734</v>
      </c>
      <c r="B9141">
        <v>100</v>
      </c>
      <c r="C9141">
        <v>45310</v>
      </c>
      <c r="D9141">
        <v>780</v>
      </c>
    </row>
    <row r="9142" spans="1:4" x14ac:dyDescent="0.3">
      <c r="A9142">
        <v>50853</v>
      </c>
      <c r="B9142">
        <v>771</v>
      </c>
      <c r="C9142">
        <v>46930</v>
      </c>
      <c r="D9142">
        <v>6013.8</v>
      </c>
    </row>
    <row r="9143" spans="1:4" x14ac:dyDescent="0.3">
      <c r="A9143">
        <v>52371</v>
      </c>
      <c r="B9143">
        <v>2500</v>
      </c>
      <c r="C9143">
        <v>46940</v>
      </c>
      <c r="D9143">
        <v>14750</v>
      </c>
    </row>
    <row r="9144" spans="1:4" x14ac:dyDescent="0.3">
      <c r="A9144">
        <v>53545</v>
      </c>
      <c r="B9144">
        <v>2299.5</v>
      </c>
      <c r="C9144">
        <v>46961</v>
      </c>
      <c r="D9144">
        <v>13567.05</v>
      </c>
    </row>
    <row r="9145" spans="1:4" x14ac:dyDescent="0.3">
      <c r="A9145">
        <v>53546</v>
      </c>
      <c r="B9145">
        <v>17144.75</v>
      </c>
      <c r="C9145">
        <v>46962</v>
      </c>
      <c r="D9145">
        <v>78865.850000000006</v>
      </c>
    </row>
    <row r="9146" spans="1:4" x14ac:dyDescent="0.3">
      <c r="A9146">
        <v>54449</v>
      </c>
      <c r="B9146">
        <v>145</v>
      </c>
      <c r="C9146">
        <v>46963</v>
      </c>
      <c r="D9146">
        <v>1131</v>
      </c>
    </row>
    <row r="9147" spans="1:4" x14ac:dyDescent="0.3">
      <c r="A9147">
        <v>54450</v>
      </c>
      <c r="B9147">
        <v>88</v>
      </c>
      <c r="C9147">
        <v>46964</v>
      </c>
      <c r="D9147">
        <v>686.4</v>
      </c>
    </row>
    <row r="9148" spans="1:4" x14ac:dyDescent="0.3">
      <c r="A9148">
        <v>54451</v>
      </c>
      <c r="B9148">
        <v>1390</v>
      </c>
      <c r="C9148">
        <v>46965</v>
      </c>
      <c r="D9148">
        <v>8201</v>
      </c>
    </row>
    <row r="9149" spans="1:4" x14ac:dyDescent="0.3">
      <c r="A9149">
        <v>54454</v>
      </c>
      <c r="B9149">
        <v>1485</v>
      </c>
      <c r="C9149">
        <v>46966</v>
      </c>
      <c r="D9149">
        <v>8761.5</v>
      </c>
    </row>
    <row r="9150" spans="1:4" x14ac:dyDescent="0.3">
      <c r="A9150">
        <v>54455</v>
      </c>
      <c r="B9150">
        <v>1540</v>
      </c>
      <c r="C9150">
        <v>46967</v>
      </c>
      <c r="D9150">
        <v>9086</v>
      </c>
    </row>
    <row r="9151" spans="1:4" x14ac:dyDescent="0.3">
      <c r="A9151">
        <v>55595</v>
      </c>
      <c r="B9151">
        <v>1334</v>
      </c>
      <c r="C9151">
        <v>46977</v>
      </c>
      <c r="D9151">
        <v>7870.6</v>
      </c>
    </row>
    <row r="9152" spans="1:4" x14ac:dyDescent="0.3">
      <c r="A9152">
        <v>55599</v>
      </c>
      <c r="B9152">
        <v>1334</v>
      </c>
      <c r="C9152">
        <v>46978</v>
      </c>
      <c r="D9152">
        <v>7870.6</v>
      </c>
    </row>
    <row r="9153" spans="1:4" x14ac:dyDescent="0.3">
      <c r="A9153">
        <v>56745</v>
      </c>
      <c r="B9153">
        <v>48.55</v>
      </c>
      <c r="C9153">
        <v>46988</v>
      </c>
      <c r="D9153">
        <v>378.69</v>
      </c>
    </row>
    <row r="9154" spans="1:4" x14ac:dyDescent="0.3">
      <c r="A9154">
        <v>56950</v>
      </c>
      <c r="B9154">
        <v>184</v>
      </c>
      <c r="C9154">
        <v>46990</v>
      </c>
      <c r="D9154">
        <v>1435.2</v>
      </c>
    </row>
    <row r="9155" spans="1:4" x14ac:dyDescent="0.3">
      <c r="A9155">
        <v>57309</v>
      </c>
      <c r="B9155">
        <v>1059.3</v>
      </c>
      <c r="C9155">
        <v>46996</v>
      </c>
      <c r="D9155">
        <v>6249.87</v>
      </c>
    </row>
    <row r="9156" spans="1:4" x14ac:dyDescent="0.3">
      <c r="A9156">
        <v>57310</v>
      </c>
      <c r="B9156">
        <v>676.5</v>
      </c>
      <c r="C9156">
        <v>46997</v>
      </c>
      <c r="D9156">
        <v>5276.7</v>
      </c>
    </row>
    <row r="9157" spans="1:4" x14ac:dyDescent="0.3">
      <c r="A9157">
        <v>57587</v>
      </c>
      <c r="B9157">
        <v>1550</v>
      </c>
      <c r="C9157">
        <v>47007</v>
      </c>
      <c r="D9157">
        <v>9145</v>
      </c>
    </row>
    <row r="9158" spans="1:4" x14ac:dyDescent="0.3">
      <c r="A9158">
        <v>57588</v>
      </c>
      <c r="B9158">
        <v>1450</v>
      </c>
      <c r="C9158">
        <v>47008</v>
      </c>
      <c r="D9158">
        <v>8555</v>
      </c>
    </row>
    <row r="9159" spans="1:4" x14ac:dyDescent="0.3">
      <c r="A9159">
        <v>57612</v>
      </c>
      <c r="B9159">
        <v>191</v>
      </c>
      <c r="C9159">
        <v>47012</v>
      </c>
      <c r="D9159">
        <v>1489.8</v>
      </c>
    </row>
    <row r="9160" spans="1:4" x14ac:dyDescent="0.3">
      <c r="A9160">
        <v>57749</v>
      </c>
      <c r="B9160">
        <v>327.60000000000002</v>
      </c>
      <c r="C9160">
        <v>47015</v>
      </c>
      <c r="D9160">
        <v>2555.2800000000002</v>
      </c>
    </row>
    <row r="9161" spans="1:4" x14ac:dyDescent="0.3">
      <c r="A9161">
        <v>57750</v>
      </c>
      <c r="B9161">
        <v>327.60000000000002</v>
      </c>
      <c r="C9161">
        <v>47016</v>
      </c>
      <c r="D9161">
        <v>2555.2800000000002</v>
      </c>
    </row>
    <row r="9162" spans="1:4" x14ac:dyDescent="0.3">
      <c r="A9162">
        <v>57751</v>
      </c>
      <c r="B9162">
        <v>327.60000000000002</v>
      </c>
      <c r="C9162">
        <v>47017</v>
      </c>
      <c r="D9162">
        <v>2555.2800000000002</v>
      </c>
    </row>
    <row r="9163" spans="1:4" x14ac:dyDescent="0.3">
      <c r="A9163">
        <v>57752</v>
      </c>
      <c r="B9163">
        <v>327.60000000000002</v>
      </c>
      <c r="C9163">
        <v>47018</v>
      </c>
      <c r="D9163">
        <v>2555.2800000000002</v>
      </c>
    </row>
    <row r="9164" spans="1:4" x14ac:dyDescent="0.3">
      <c r="A9164">
        <v>57753</v>
      </c>
      <c r="B9164">
        <v>327.60000000000002</v>
      </c>
      <c r="C9164">
        <v>47019</v>
      </c>
      <c r="D9164">
        <v>2555.2800000000002</v>
      </c>
    </row>
    <row r="9165" spans="1:4" x14ac:dyDescent="0.3">
      <c r="A9165">
        <v>57754</v>
      </c>
      <c r="B9165">
        <v>327.60000000000002</v>
      </c>
      <c r="C9165">
        <v>47020</v>
      </c>
      <c r="D9165">
        <v>2555.2800000000002</v>
      </c>
    </row>
    <row r="9166" spans="1:4" x14ac:dyDescent="0.3">
      <c r="A9166">
        <v>57755</v>
      </c>
      <c r="B9166">
        <v>327.60000000000002</v>
      </c>
      <c r="C9166">
        <v>47021</v>
      </c>
      <c r="D9166">
        <v>2555.2800000000002</v>
      </c>
    </row>
    <row r="9167" spans="1:4" x14ac:dyDescent="0.3">
      <c r="A9167">
        <v>57756</v>
      </c>
      <c r="B9167">
        <v>327.60000000000002</v>
      </c>
      <c r="C9167">
        <v>47022</v>
      </c>
      <c r="D9167">
        <v>2555.2800000000002</v>
      </c>
    </row>
    <row r="9168" spans="1:4" x14ac:dyDescent="0.3">
      <c r="A9168">
        <v>57757</v>
      </c>
      <c r="B9168">
        <v>327.60000000000002</v>
      </c>
      <c r="C9168">
        <v>47023</v>
      </c>
      <c r="D9168">
        <v>2555.2800000000002</v>
      </c>
    </row>
    <row r="9169" spans="1:4" x14ac:dyDescent="0.3">
      <c r="A9169">
        <v>57758</v>
      </c>
      <c r="B9169">
        <v>327.60000000000002</v>
      </c>
      <c r="C9169">
        <v>47024</v>
      </c>
      <c r="D9169">
        <v>2555.2800000000002</v>
      </c>
    </row>
    <row r="9170" spans="1:4" x14ac:dyDescent="0.3">
      <c r="A9170">
        <v>57759</v>
      </c>
      <c r="B9170">
        <v>327.60000000000002</v>
      </c>
      <c r="C9170">
        <v>47025</v>
      </c>
      <c r="D9170">
        <v>2555.2800000000002</v>
      </c>
    </row>
    <row r="9171" spans="1:4" x14ac:dyDescent="0.3">
      <c r="A9171">
        <v>57760</v>
      </c>
      <c r="B9171">
        <v>327.60000000000002</v>
      </c>
      <c r="C9171">
        <v>47026</v>
      </c>
      <c r="D9171">
        <v>2555.2800000000002</v>
      </c>
    </row>
    <row r="9172" spans="1:4" x14ac:dyDescent="0.3">
      <c r="A9172">
        <v>57761</v>
      </c>
      <c r="B9172">
        <v>327.60000000000002</v>
      </c>
      <c r="C9172">
        <v>47027</v>
      </c>
      <c r="D9172">
        <v>2555.2800000000002</v>
      </c>
    </row>
    <row r="9173" spans="1:4" x14ac:dyDescent="0.3">
      <c r="A9173">
        <v>57762</v>
      </c>
      <c r="B9173">
        <v>327.60000000000002</v>
      </c>
      <c r="C9173">
        <v>47028</v>
      </c>
      <c r="D9173">
        <v>2555.2800000000002</v>
      </c>
    </row>
    <row r="9174" spans="1:4" x14ac:dyDescent="0.3">
      <c r="A9174">
        <v>57763</v>
      </c>
      <c r="B9174">
        <v>327.60000000000002</v>
      </c>
      <c r="C9174">
        <v>47029</v>
      </c>
      <c r="D9174">
        <v>2555.2800000000002</v>
      </c>
    </row>
    <row r="9175" spans="1:4" x14ac:dyDescent="0.3">
      <c r="A9175">
        <v>57764</v>
      </c>
      <c r="B9175">
        <v>327.60000000000002</v>
      </c>
      <c r="C9175">
        <v>47030</v>
      </c>
      <c r="D9175">
        <v>2555.2800000000002</v>
      </c>
    </row>
    <row r="9176" spans="1:4" x14ac:dyDescent="0.3">
      <c r="A9176">
        <v>57765</v>
      </c>
      <c r="B9176">
        <v>327.60000000000002</v>
      </c>
      <c r="C9176">
        <v>47031</v>
      </c>
      <c r="D9176">
        <v>2555.2800000000002</v>
      </c>
    </row>
    <row r="9177" spans="1:4" x14ac:dyDescent="0.3">
      <c r="A9177">
        <v>57766</v>
      </c>
      <c r="B9177">
        <v>327.60000000000002</v>
      </c>
      <c r="C9177">
        <v>47032</v>
      </c>
      <c r="D9177">
        <v>2555.2800000000002</v>
      </c>
    </row>
    <row r="9178" spans="1:4" x14ac:dyDescent="0.3">
      <c r="A9178">
        <v>58139</v>
      </c>
      <c r="B9178">
        <v>327.60000000000002</v>
      </c>
      <c r="C9178">
        <v>47033</v>
      </c>
      <c r="D9178">
        <v>2555.2800000000002</v>
      </c>
    </row>
    <row r="9179" spans="1:4" x14ac:dyDescent="0.3">
      <c r="A9179">
        <v>58140</v>
      </c>
      <c r="B9179">
        <v>327.60000000000002</v>
      </c>
      <c r="C9179">
        <v>47034</v>
      </c>
      <c r="D9179">
        <v>2555.2800000000002</v>
      </c>
    </row>
    <row r="9180" spans="1:4" x14ac:dyDescent="0.3">
      <c r="A9180">
        <v>58143</v>
      </c>
      <c r="B9180">
        <v>327.60000000000002</v>
      </c>
      <c r="C9180">
        <v>47037</v>
      </c>
      <c r="D9180">
        <v>2555.2800000000002</v>
      </c>
    </row>
    <row r="9181" spans="1:4" x14ac:dyDescent="0.3">
      <c r="A9181">
        <v>58144</v>
      </c>
      <c r="B9181">
        <v>327.60000000000002</v>
      </c>
      <c r="C9181">
        <v>47038</v>
      </c>
      <c r="D9181">
        <v>2555.2800000000002</v>
      </c>
    </row>
    <row r="9182" spans="1:4" x14ac:dyDescent="0.3">
      <c r="A9182">
        <v>58145</v>
      </c>
      <c r="B9182">
        <v>327.60000000000002</v>
      </c>
      <c r="C9182">
        <v>47039</v>
      </c>
      <c r="D9182">
        <v>2555.2800000000002</v>
      </c>
    </row>
    <row r="9183" spans="1:4" x14ac:dyDescent="0.3">
      <c r="A9183">
        <v>58146</v>
      </c>
      <c r="B9183">
        <v>327.60000000000002</v>
      </c>
      <c r="C9183">
        <v>47040</v>
      </c>
      <c r="D9183">
        <v>2555.2800000000002</v>
      </c>
    </row>
    <row r="9184" spans="1:4" x14ac:dyDescent="0.3">
      <c r="A9184">
        <v>58147</v>
      </c>
      <c r="B9184">
        <v>327.60000000000002</v>
      </c>
      <c r="C9184">
        <v>47041</v>
      </c>
      <c r="D9184">
        <v>2555.2800000000002</v>
      </c>
    </row>
    <row r="9185" spans="1:4" x14ac:dyDescent="0.3">
      <c r="A9185">
        <v>58148</v>
      </c>
      <c r="B9185">
        <v>327.60000000000002</v>
      </c>
      <c r="C9185">
        <v>47042</v>
      </c>
      <c r="D9185">
        <v>2555.2800000000002</v>
      </c>
    </row>
    <row r="9186" spans="1:4" x14ac:dyDescent="0.3">
      <c r="A9186">
        <v>58149</v>
      </c>
      <c r="B9186">
        <v>327.60000000000002</v>
      </c>
      <c r="C9186">
        <v>47043</v>
      </c>
      <c r="D9186">
        <v>2555.2800000000002</v>
      </c>
    </row>
    <row r="9187" spans="1:4" x14ac:dyDescent="0.3">
      <c r="A9187">
        <v>58150</v>
      </c>
      <c r="B9187">
        <v>327.60000000000002</v>
      </c>
      <c r="C9187">
        <v>47044</v>
      </c>
      <c r="D9187">
        <v>2555.2800000000002</v>
      </c>
    </row>
    <row r="9188" spans="1:4" x14ac:dyDescent="0.3">
      <c r="A9188">
        <v>58151</v>
      </c>
      <c r="B9188">
        <v>327.60000000000002</v>
      </c>
      <c r="C9188">
        <v>47045</v>
      </c>
      <c r="D9188">
        <v>2555.2800000000002</v>
      </c>
    </row>
    <row r="9189" spans="1:4" x14ac:dyDescent="0.3">
      <c r="A9189">
        <v>58529</v>
      </c>
      <c r="B9189">
        <v>50</v>
      </c>
      <c r="C9189">
        <v>45300</v>
      </c>
      <c r="D9189">
        <v>390</v>
      </c>
    </row>
    <row r="9190" spans="1:4" x14ac:dyDescent="0.3">
      <c r="A9190">
        <v>58613</v>
      </c>
      <c r="B9190">
        <v>191</v>
      </c>
      <c r="C9190">
        <v>47050</v>
      </c>
      <c r="D9190">
        <v>1489.8</v>
      </c>
    </row>
    <row r="9191" spans="1:4" x14ac:dyDescent="0.3">
      <c r="A9191">
        <v>58616</v>
      </c>
      <c r="B9191">
        <v>191</v>
      </c>
      <c r="C9191">
        <v>47051</v>
      </c>
      <c r="D9191">
        <v>1489.8</v>
      </c>
    </row>
    <row r="9192" spans="1:4" x14ac:dyDescent="0.3">
      <c r="A9192">
        <v>58618</v>
      </c>
      <c r="B9192">
        <v>191</v>
      </c>
      <c r="C9192">
        <v>47053</v>
      </c>
      <c r="D9192">
        <v>1489.8</v>
      </c>
    </row>
    <row r="9193" spans="1:4" x14ac:dyDescent="0.3">
      <c r="A9193">
        <v>58619</v>
      </c>
      <c r="B9193">
        <v>51.2</v>
      </c>
      <c r="C9193">
        <v>47054</v>
      </c>
      <c r="D9193">
        <v>399.36</v>
      </c>
    </row>
    <row r="9194" spans="1:4" x14ac:dyDescent="0.3">
      <c r="A9194">
        <v>58661</v>
      </c>
      <c r="B9194">
        <v>101</v>
      </c>
      <c r="C9194">
        <v>47062</v>
      </c>
      <c r="D9194">
        <v>787.8</v>
      </c>
    </row>
    <row r="9195" spans="1:4" x14ac:dyDescent="0.3">
      <c r="A9195">
        <v>58954</v>
      </c>
      <c r="B9195">
        <v>295</v>
      </c>
      <c r="C9195">
        <v>47067</v>
      </c>
      <c r="D9195">
        <v>2301</v>
      </c>
    </row>
    <row r="9196" spans="1:4" x14ac:dyDescent="0.3">
      <c r="A9196">
        <v>60612</v>
      </c>
      <c r="B9196">
        <v>959</v>
      </c>
      <c r="C9196">
        <v>47076</v>
      </c>
      <c r="D9196">
        <v>7480.2</v>
      </c>
    </row>
    <row r="9197" spans="1:4" x14ac:dyDescent="0.3">
      <c r="A9197">
        <v>60904</v>
      </c>
      <c r="B9197">
        <v>23</v>
      </c>
      <c r="C9197">
        <v>47091</v>
      </c>
      <c r="D9197">
        <v>179.4</v>
      </c>
    </row>
    <row r="9198" spans="1:4" x14ac:dyDescent="0.3">
      <c r="A9198">
        <v>60910</v>
      </c>
      <c r="B9198">
        <v>115</v>
      </c>
      <c r="C9198">
        <v>47097</v>
      </c>
      <c r="D9198">
        <v>897</v>
      </c>
    </row>
    <row r="9199" spans="1:4" x14ac:dyDescent="0.3">
      <c r="A9199">
        <v>60911</v>
      </c>
      <c r="B9199">
        <v>115</v>
      </c>
      <c r="C9199">
        <v>47098</v>
      </c>
      <c r="D9199">
        <v>897</v>
      </c>
    </row>
    <row r="9200" spans="1:4" x14ac:dyDescent="0.3">
      <c r="A9200">
        <v>60912</v>
      </c>
      <c r="B9200">
        <v>115</v>
      </c>
      <c r="C9200">
        <v>47099</v>
      </c>
      <c r="D9200">
        <v>897</v>
      </c>
    </row>
    <row r="9201" spans="1:4" x14ac:dyDescent="0.3">
      <c r="A9201">
        <v>60926</v>
      </c>
      <c r="B9201">
        <v>70</v>
      </c>
      <c r="C9201">
        <v>47113</v>
      </c>
      <c r="D9201">
        <v>546</v>
      </c>
    </row>
    <row r="9202" spans="1:4" x14ac:dyDescent="0.3">
      <c r="A9202">
        <v>60927</v>
      </c>
      <c r="B9202">
        <v>112</v>
      </c>
      <c r="C9202">
        <v>47114</v>
      </c>
      <c r="D9202">
        <v>873.6</v>
      </c>
    </row>
    <row r="9203" spans="1:4" x14ac:dyDescent="0.3">
      <c r="A9203">
        <v>60930</v>
      </c>
      <c r="B9203">
        <v>126.4</v>
      </c>
      <c r="C9203">
        <v>47117</v>
      </c>
      <c r="D9203">
        <v>985.92</v>
      </c>
    </row>
    <row r="9204" spans="1:4" x14ac:dyDescent="0.3">
      <c r="A9204">
        <v>60931</v>
      </c>
      <c r="B9204">
        <v>146.4</v>
      </c>
      <c r="C9204">
        <v>47118</v>
      </c>
      <c r="D9204">
        <v>1141.92</v>
      </c>
    </row>
    <row r="9205" spans="1:4" x14ac:dyDescent="0.3">
      <c r="A9205">
        <v>60932</v>
      </c>
      <c r="B9205">
        <v>323.39999999999998</v>
      </c>
      <c r="C9205">
        <v>47119</v>
      </c>
      <c r="D9205">
        <v>2522.52</v>
      </c>
    </row>
    <row r="9206" spans="1:4" x14ac:dyDescent="0.3">
      <c r="A9206">
        <v>62084</v>
      </c>
      <c r="B9206">
        <v>613</v>
      </c>
      <c r="C9206">
        <v>47122</v>
      </c>
      <c r="D9206">
        <v>4781.3999999999996</v>
      </c>
    </row>
    <row r="9207" spans="1:4" x14ac:dyDescent="0.3">
      <c r="A9207">
        <v>62087</v>
      </c>
      <c r="B9207">
        <v>613</v>
      </c>
      <c r="C9207">
        <v>47123</v>
      </c>
      <c r="D9207">
        <v>4781.3999999999996</v>
      </c>
    </row>
    <row r="9208" spans="1:4" x14ac:dyDescent="0.3">
      <c r="A9208">
        <v>62113</v>
      </c>
      <c r="B9208">
        <v>613</v>
      </c>
      <c r="C9208">
        <v>47124</v>
      </c>
      <c r="D9208">
        <v>4781.3999999999996</v>
      </c>
    </row>
    <row r="9209" spans="1:4" x14ac:dyDescent="0.3">
      <c r="A9209">
        <v>62263</v>
      </c>
      <c r="B9209">
        <v>84</v>
      </c>
      <c r="C9209">
        <v>47127</v>
      </c>
      <c r="D9209">
        <v>655.20000000000005</v>
      </c>
    </row>
    <row r="9210" spans="1:4" x14ac:dyDescent="0.3">
      <c r="A9210">
        <v>62264</v>
      </c>
      <c r="B9210">
        <v>336</v>
      </c>
      <c r="C9210">
        <v>47128</v>
      </c>
      <c r="D9210">
        <v>2620.8000000000002</v>
      </c>
    </row>
    <row r="9211" spans="1:4" x14ac:dyDescent="0.3">
      <c r="A9211">
        <v>62266</v>
      </c>
      <c r="B9211">
        <v>65</v>
      </c>
      <c r="C9211">
        <v>47130</v>
      </c>
      <c r="D9211">
        <v>507</v>
      </c>
    </row>
    <row r="9212" spans="1:4" x14ac:dyDescent="0.3">
      <c r="A9212">
        <v>62272</v>
      </c>
      <c r="B9212">
        <v>119.8302</v>
      </c>
      <c r="C9212">
        <v>47136</v>
      </c>
      <c r="D9212">
        <v>934.68</v>
      </c>
    </row>
    <row r="9213" spans="1:4" x14ac:dyDescent="0.3">
      <c r="A9213">
        <v>62273</v>
      </c>
      <c r="B9213">
        <v>89.04</v>
      </c>
      <c r="C9213">
        <v>47137</v>
      </c>
      <c r="D9213">
        <v>694.51</v>
      </c>
    </row>
    <row r="9214" spans="1:4" x14ac:dyDescent="0.3">
      <c r="A9214">
        <v>62274</v>
      </c>
      <c r="B9214">
        <v>67.27</v>
      </c>
      <c r="C9214">
        <v>47138</v>
      </c>
      <c r="D9214">
        <v>524.71</v>
      </c>
    </row>
    <row r="9215" spans="1:4" x14ac:dyDescent="0.3">
      <c r="A9215">
        <v>62275</v>
      </c>
      <c r="B9215">
        <v>69.069999999999993</v>
      </c>
      <c r="C9215">
        <v>47139</v>
      </c>
      <c r="D9215">
        <v>538.75</v>
      </c>
    </row>
    <row r="9216" spans="1:4" x14ac:dyDescent="0.3">
      <c r="A9216">
        <v>62313</v>
      </c>
      <c r="B9216">
        <v>69.069999999999993</v>
      </c>
      <c r="C9216">
        <v>47140</v>
      </c>
      <c r="D9216">
        <v>538.75</v>
      </c>
    </row>
    <row r="9217" spans="1:4" x14ac:dyDescent="0.3">
      <c r="A9217">
        <v>62314</v>
      </c>
      <c r="B9217">
        <v>69.069999999999993</v>
      </c>
      <c r="C9217">
        <v>47141</v>
      </c>
      <c r="D9217">
        <v>538.75</v>
      </c>
    </row>
    <row r="9218" spans="1:4" x14ac:dyDescent="0.3">
      <c r="A9218">
        <v>62315</v>
      </c>
      <c r="B9218">
        <v>59.89</v>
      </c>
      <c r="C9218">
        <v>47142</v>
      </c>
      <c r="D9218">
        <v>467.14</v>
      </c>
    </row>
    <row r="9219" spans="1:4" x14ac:dyDescent="0.3">
      <c r="A9219">
        <v>62316</v>
      </c>
      <c r="B9219">
        <v>40.35</v>
      </c>
      <c r="C9219">
        <v>47143</v>
      </c>
      <c r="D9219">
        <v>314.73</v>
      </c>
    </row>
    <row r="9220" spans="1:4" x14ac:dyDescent="0.3">
      <c r="A9220">
        <v>62317</v>
      </c>
      <c r="B9220">
        <v>40.35</v>
      </c>
      <c r="C9220">
        <v>47144</v>
      </c>
      <c r="D9220">
        <v>314.73</v>
      </c>
    </row>
    <row r="9221" spans="1:4" x14ac:dyDescent="0.3">
      <c r="A9221">
        <v>62320</v>
      </c>
      <c r="B9221">
        <v>33.01</v>
      </c>
      <c r="C9221">
        <v>47145</v>
      </c>
      <c r="D9221">
        <v>257.48</v>
      </c>
    </row>
    <row r="9222" spans="1:4" x14ac:dyDescent="0.3">
      <c r="A9222">
        <v>62321</v>
      </c>
      <c r="B9222">
        <v>33.01</v>
      </c>
      <c r="C9222">
        <v>47146</v>
      </c>
      <c r="D9222">
        <v>257.48</v>
      </c>
    </row>
    <row r="9223" spans="1:4" x14ac:dyDescent="0.3">
      <c r="A9223">
        <v>62322</v>
      </c>
      <c r="B9223">
        <v>32.4</v>
      </c>
      <c r="C9223">
        <v>47147</v>
      </c>
      <c r="D9223">
        <v>252.72</v>
      </c>
    </row>
    <row r="9224" spans="1:4" x14ac:dyDescent="0.3">
      <c r="A9224">
        <v>62323</v>
      </c>
      <c r="B9224">
        <v>33.01</v>
      </c>
      <c r="C9224">
        <v>47148</v>
      </c>
      <c r="D9224">
        <v>257.48</v>
      </c>
    </row>
    <row r="9225" spans="1:4" x14ac:dyDescent="0.3">
      <c r="A9225">
        <v>62324</v>
      </c>
      <c r="B9225">
        <v>146.4</v>
      </c>
      <c r="C9225">
        <v>47149</v>
      </c>
      <c r="D9225">
        <v>1141.92</v>
      </c>
    </row>
    <row r="9226" spans="1:4" x14ac:dyDescent="0.3">
      <c r="A9226">
        <v>62327</v>
      </c>
      <c r="B9226">
        <v>1135.8</v>
      </c>
      <c r="C9226">
        <v>47150</v>
      </c>
      <c r="D9226">
        <v>6701.22</v>
      </c>
    </row>
    <row r="9227" spans="1:4" x14ac:dyDescent="0.3">
      <c r="A9227">
        <v>62352</v>
      </c>
      <c r="B9227">
        <v>3960.22</v>
      </c>
      <c r="C9227">
        <v>47151</v>
      </c>
      <c r="D9227">
        <v>23365.3</v>
      </c>
    </row>
    <row r="9228" spans="1:4" x14ac:dyDescent="0.3">
      <c r="A9228">
        <v>62353</v>
      </c>
      <c r="B9228">
        <v>3646.81</v>
      </c>
      <c r="C9228">
        <v>47152</v>
      </c>
      <c r="D9228">
        <v>21516.18</v>
      </c>
    </row>
    <row r="9229" spans="1:4" x14ac:dyDescent="0.3">
      <c r="A9229">
        <v>62354</v>
      </c>
      <c r="B9229">
        <v>1154.25</v>
      </c>
      <c r="C9229">
        <v>47154</v>
      </c>
      <c r="D9229">
        <v>6810.08</v>
      </c>
    </row>
    <row r="9230" spans="1:4" x14ac:dyDescent="0.3">
      <c r="A9230">
        <v>62636</v>
      </c>
      <c r="B9230">
        <v>191</v>
      </c>
      <c r="C9230">
        <v>47159</v>
      </c>
      <c r="D9230">
        <v>1489.8</v>
      </c>
    </row>
    <row r="9231" spans="1:4" x14ac:dyDescent="0.3">
      <c r="A9231">
        <v>62905</v>
      </c>
      <c r="B9231">
        <v>27.97</v>
      </c>
      <c r="C9231">
        <v>60004</v>
      </c>
      <c r="D9231">
        <v>218.17</v>
      </c>
    </row>
    <row r="9232" spans="1:4" x14ac:dyDescent="0.3">
      <c r="A9232">
        <v>63002</v>
      </c>
      <c r="B9232">
        <v>919.1</v>
      </c>
      <c r="C9232">
        <v>60007</v>
      </c>
      <c r="D9232">
        <v>7168.98</v>
      </c>
    </row>
    <row r="9233" spans="1:4" x14ac:dyDescent="0.3">
      <c r="A9233">
        <v>63005</v>
      </c>
      <c r="B9233">
        <v>184.4</v>
      </c>
      <c r="C9233">
        <v>60008</v>
      </c>
      <c r="D9233">
        <v>1438.32</v>
      </c>
    </row>
    <row r="9234" spans="1:4" x14ac:dyDescent="0.3">
      <c r="A9234">
        <v>63010</v>
      </c>
      <c r="B9234">
        <v>185</v>
      </c>
      <c r="C9234">
        <v>60009</v>
      </c>
      <c r="D9234">
        <v>1443</v>
      </c>
    </row>
    <row r="9235" spans="1:4" x14ac:dyDescent="0.3">
      <c r="A9235">
        <v>63375</v>
      </c>
      <c r="B9235">
        <v>823</v>
      </c>
      <c r="C9235">
        <v>47161</v>
      </c>
      <c r="D9235">
        <v>6419.4</v>
      </c>
    </row>
    <row r="9236" spans="1:4" x14ac:dyDescent="0.3">
      <c r="A9236">
        <v>63376</v>
      </c>
      <c r="B9236">
        <v>552</v>
      </c>
      <c r="C9236">
        <v>47162</v>
      </c>
      <c r="D9236">
        <v>4305.6000000000004</v>
      </c>
    </row>
    <row r="9237" spans="1:4" x14ac:dyDescent="0.3">
      <c r="A9237">
        <v>63390</v>
      </c>
      <c r="B9237">
        <v>1407</v>
      </c>
      <c r="C9237">
        <v>47164</v>
      </c>
      <c r="D9237">
        <v>8301.2999999999993</v>
      </c>
    </row>
    <row r="9238" spans="1:4" x14ac:dyDescent="0.3">
      <c r="A9238">
        <v>63392</v>
      </c>
      <c r="B9238">
        <v>1804</v>
      </c>
      <c r="C9238">
        <v>47165</v>
      </c>
      <c r="D9238">
        <v>10643.6</v>
      </c>
    </row>
    <row r="9239" spans="1:4" x14ac:dyDescent="0.3">
      <c r="A9239">
        <v>63394</v>
      </c>
      <c r="B9239">
        <v>2726</v>
      </c>
      <c r="C9239">
        <v>47166</v>
      </c>
      <c r="D9239">
        <v>16083.4</v>
      </c>
    </row>
    <row r="9240" spans="1:4" x14ac:dyDescent="0.3">
      <c r="A9240">
        <v>63405</v>
      </c>
      <c r="B9240">
        <v>3875</v>
      </c>
      <c r="C9240">
        <v>47167</v>
      </c>
      <c r="D9240">
        <v>22862.5</v>
      </c>
    </row>
    <row r="9241" spans="1:4" x14ac:dyDescent="0.3">
      <c r="A9241">
        <v>63408</v>
      </c>
      <c r="B9241">
        <v>3926.03</v>
      </c>
      <c r="C9241">
        <v>47169</v>
      </c>
      <c r="D9241">
        <v>23163.58</v>
      </c>
    </row>
    <row r="9242" spans="1:4" x14ac:dyDescent="0.3">
      <c r="A9242">
        <v>63692</v>
      </c>
      <c r="B9242">
        <v>327.60000000000002</v>
      </c>
      <c r="C9242">
        <v>47182</v>
      </c>
      <c r="D9242">
        <v>2555.2800000000002</v>
      </c>
    </row>
    <row r="9243" spans="1:4" x14ac:dyDescent="0.3">
      <c r="A9243">
        <v>65158</v>
      </c>
      <c r="B9243">
        <v>1217</v>
      </c>
      <c r="C9243">
        <v>60020</v>
      </c>
      <c r="D9243">
        <v>7180.3</v>
      </c>
    </row>
    <row r="9244" spans="1:4" x14ac:dyDescent="0.3">
      <c r="A9244">
        <v>65187</v>
      </c>
      <c r="B9244">
        <v>311.69</v>
      </c>
      <c r="C9244">
        <v>60022</v>
      </c>
      <c r="D9244">
        <v>2431.1799999999998</v>
      </c>
    </row>
    <row r="9245" spans="1:4" x14ac:dyDescent="0.3">
      <c r="A9245">
        <v>65190</v>
      </c>
      <c r="B9245">
        <v>802</v>
      </c>
      <c r="C9245">
        <v>60023</v>
      </c>
      <c r="D9245">
        <v>6255.6</v>
      </c>
    </row>
    <row r="9246" spans="1:4" x14ac:dyDescent="0.3">
      <c r="A9246">
        <v>65191</v>
      </c>
      <c r="B9246">
        <v>2586.5</v>
      </c>
      <c r="C9246">
        <v>60024</v>
      </c>
      <c r="D9246">
        <v>15260.35</v>
      </c>
    </row>
    <row r="9247" spans="1:4" x14ac:dyDescent="0.3">
      <c r="A9247">
        <v>65193</v>
      </c>
      <c r="B9247">
        <v>692.72500000000002</v>
      </c>
      <c r="C9247">
        <v>60025</v>
      </c>
      <c r="D9247">
        <v>5403.26</v>
      </c>
    </row>
    <row r="9248" spans="1:4" x14ac:dyDescent="0.3">
      <c r="A9248">
        <v>65623</v>
      </c>
      <c r="B9248">
        <v>62</v>
      </c>
      <c r="C9248">
        <v>47206</v>
      </c>
      <c r="D9248">
        <v>483.6</v>
      </c>
    </row>
    <row r="9249" spans="1:4" x14ac:dyDescent="0.3">
      <c r="A9249">
        <v>65952</v>
      </c>
      <c r="B9249">
        <v>915</v>
      </c>
      <c r="C9249">
        <v>60034</v>
      </c>
      <c r="D9249">
        <v>7137</v>
      </c>
    </row>
    <row r="9250" spans="1:4" x14ac:dyDescent="0.3">
      <c r="A9250">
        <v>65956</v>
      </c>
      <c r="B9250">
        <v>2945.25</v>
      </c>
      <c r="C9250">
        <v>60035</v>
      </c>
      <c r="D9250">
        <v>17376.98</v>
      </c>
    </row>
    <row r="9251" spans="1:4" x14ac:dyDescent="0.3">
      <c r="A9251">
        <v>65959</v>
      </c>
      <c r="B9251">
        <v>800</v>
      </c>
      <c r="C9251">
        <v>60036</v>
      </c>
      <c r="D9251">
        <v>6240</v>
      </c>
    </row>
    <row r="9252" spans="1:4" x14ac:dyDescent="0.3">
      <c r="A9252">
        <v>65964</v>
      </c>
      <c r="B9252">
        <v>700</v>
      </c>
      <c r="C9252">
        <v>60037</v>
      </c>
      <c r="D9252">
        <v>5460</v>
      </c>
    </row>
    <row r="9253" spans="1:4" x14ac:dyDescent="0.3">
      <c r="A9253">
        <v>65967</v>
      </c>
      <c r="B9253">
        <v>600</v>
      </c>
      <c r="C9253">
        <v>60038</v>
      </c>
      <c r="D9253">
        <v>4680</v>
      </c>
    </row>
    <row r="9254" spans="1:4" x14ac:dyDescent="0.3">
      <c r="A9254">
        <v>65968</v>
      </c>
      <c r="B9254">
        <v>580</v>
      </c>
      <c r="C9254">
        <v>60039</v>
      </c>
      <c r="D9254">
        <v>4524</v>
      </c>
    </row>
    <row r="9255" spans="1:4" x14ac:dyDescent="0.3">
      <c r="A9255">
        <v>65969</v>
      </c>
      <c r="B9255">
        <v>450</v>
      </c>
      <c r="C9255">
        <v>60040</v>
      </c>
      <c r="D9255">
        <v>3510</v>
      </c>
    </row>
    <row r="9256" spans="1:4" x14ac:dyDescent="0.3">
      <c r="A9256">
        <v>65972</v>
      </c>
      <c r="B9256">
        <v>350</v>
      </c>
      <c r="C9256">
        <v>60041</v>
      </c>
      <c r="D9256">
        <v>2730</v>
      </c>
    </row>
    <row r="9257" spans="1:4" x14ac:dyDescent="0.3">
      <c r="A9257">
        <v>66235</v>
      </c>
      <c r="B9257">
        <v>3124</v>
      </c>
      <c r="C9257">
        <v>60050</v>
      </c>
      <c r="D9257">
        <v>18431.599999999999</v>
      </c>
    </row>
    <row r="9258" spans="1:4" x14ac:dyDescent="0.3">
      <c r="A9258">
        <v>66236</v>
      </c>
      <c r="B9258">
        <v>19054</v>
      </c>
      <c r="C9258">
        <v>60051</v>
      </c>
      <c r="D9258">
        <v>87648.4</v>
      </c>
    </row>
    <row r="9259" spans="1:4" x14ac:dyDescent="0.3">
      <c r="A9259">
        <v>67002</v>
      </c>
      <c r="B9259">
        <v>1461.34</v>
      </c>
      <c r="C9259">
        <v>60060</v>
      </c>
      <c r="D9259">
        <v>8621.91</v>
      </c>
    </row>
    <row r="9260" spans="1:4" x14ac:dyDescent="0.3">
      <c r="A9260">
        <v>67450</v>
      </c>
      <c r="B9260">
        <v>1035</v>
      </c>
      <c r="C9260">
        <v>60076</v>
      </c>
      <c r="D9260">
        <v>6106.5</v>
      </c>
    </row>
    <row r="9261" spans="1:4" x14ac:dyDescent="0.3">
      <c r="A9261">
        <v>67452</v>
      </c>
      <c r="B9261">
        <v>1035</v>
      </c>
      <c r="C9261">
        <v>60077</v>
      </c>
      <c r="D9261">
        <v>6106.5</v>
      </c>
    </row>
    <row r="9262" spans="1:4" x14ac:dyDescent="0.3">
      <c r="A9262">
        <v>67582</v>
      </c>
      <c r="B9262">
        <v>127.4</v>
      </c>
      <c r="C9262">
        <v>60081</v>
      </c>
      <c r="D9262">
        <v>993.72</v>
      </c>
    </row>
    <row r="9263" spans="1:4" x14ac:dyDescent="0.3">
      <c r="A9263">
        <v>67678</v>
      </c>
      <c r="B9263">
        <v>210</v>
      </c>
      <c r="C9263">
        <v>60082</v>
      </c>
      <c r="D9263">
        <v>1638</v>
      </c>
    </row>
    <row r="9264" spans="1:4" x14ac:dyDescent="0.3">
      <c r="A9264">
        <v>67719</v>
      </c>
      <c r="B9264">
        <v>950</v>
      </c>
      <c r="C9264">
        <v>60083</v>
      </c>
      <c r="D9264">
        <v>7410</v>
      </c>
    </row>
    <row r="9265" spans="1:4" x14ac:dyDescent="0.3">
      <c r="A9265">
        <v>68244</v>
      </c>
      <c r="B9265">
        <v>1700.8</v>
      </c>
      <c r="C9265">
        <v>60086</v>
      </c>
      <c r="D9265">
        <v>10034.719999999999</v>
      </c>
    </row>
    <row r="9266" spans="1:4" x14ac:dyDescent="0.3">
      <c r="A9266">
        <v>69155</v>
      </c>
      <c r="B9266">
        <v>1634.4</v>
      </c>
      <c r="C9266">
        <v>60100</v>
      </c>
      <c r="D9266">
        <v>9642.9599999999991</v>
      </c>
    </row>
    <row r="9267" spans="1:4" x14ac:dyDescent="0.3">
      <c r="A9267">
        <v>69157</v>
      </c>
      <c r="B9267">
        <v>1570.4</v>
      </c>
      <c r="C9267">
        <v>60102</v>
      </c>
      <c r="D9267">
        <v>9265.36</v>
      </c>
    </row>
    <row r="9268" spans="1:4" x14ac:dyDescent="0.3">
      <c r="A9268">
        <v>69164</v>
      </c>
      <c r="B9268">
        <v>1634.4</v>
      </c>
      <c r="C9268">
        <v>60103</v>
      </c>
      <c r="D9268">
        <v>9642.9599999999991</v>
      </c>
    </row>
    <row r="9269" spans="1:4" x14ac:dyDescent="0.3">
      <c r="A9269">
        <v>69165</v>
      </c>
      <c r="B9269">
        <v>1570.4</v>
      </c>
      <c r="C9269">
        <v>60104</v>
      </c>
      <c r="D9269">
        <v>9265.36</v>
      </c>
    </row>
    <row r="9270" spans="1:4" x14ac:dyDescent="0.3">
      <c r="A9270">
        <v>69166</v>
      </c>
      <c r="B9270">
        <v>1420.8</v>
      </c>
      <c r="C9270">
        <v>60105</v>
      </c>
      <c r="D9270">
        <v>8382.7199999999993</v>
      </c>
    </row>
    <row r="9271" spans="1:4" x14ac:dyDescent="0.3">
      <c r="A9271">
        <v>69167</v>
      </c>
      <c r="B9271">
        <v>1420.8</v>
      </c>
      <c r="C9271">
        <v>60106</v>
      </c>
      <c r="D9271">
        <v>8382.7199999999993</v>
      </c>
    </row>
    <row r="9272" spans="1:4" x14ac:dyDescent="0.3">
      <c r="A9272">
        <v>69169</v>
      </c>
      <c r="B9272">
        <v>1372.8</v>
      </c>
      <c r="C9272">
        <v>60107</v>
      </c>
      <c r="D9272">
        <v>8099.52</v>
      </c>
    </row>
    <row r="9273" spans="1:4" x14ac:dyDescent="0.3">
      <c r="A9273">
        <v>69170</v>
      </c>
      <c r="B9273">
        <v>1372.8</v>
      </c>
      <c r="C9273">
        <v>60108</v>
      </c>
      <c r="D9273">
        <v>8099.52</v>
      </c>
    </row>
    <row r="9274" spans="1:4" x14ac:dyDescent="0.3">
      <c r="A9274">
        <v>69316</v>
      </c>
      <c r="B9274">
        <v>117</v>
      </c>
      <c r="C9274">
        <v>60120</v>
      </c>
      <c r="D9274">
        <v>912.6</v>
      </c>
    </row>
    <row r="9275" spans="1:4" x14ac:dyDescent="0.3">
      <c r="A9275">
        <v>69329</v>
      </c>
      <c r="B9275">
        <v>117</v>
      </c>
      <c r="C9275">
        <v>60121</v>
      </c>
      <c r="D9275">
        <v>912.6</v>
      </c>
    </row>
    <row r="9276" spans="1:4" x14ac:dyDescent="0.3">
      <c r="A9276">
        <v>69420</v>
      </c>
      <c r="B9276">
        <v>1480.8</v>
      </c>
      <c r="C9276">
        <v>60126</v>
      </c>
      <c r="D9276">
        <v>8736.7199999999993</v>
      </c>
    </row>
    <row r="9277" spans="1:4" x14ac:dyDescent="0.3">
      <c r="A9277">
        <v>69421</v>
      </c>
      <c r="B9277">
        <v>1255.68</v>
      </c>
      <c r="C9277">
        <v>60127</v>
      </c>
      <c r="D9277">
        <v>7408.51</v>
      </c>
    </row>
    <row r="9278" spans="1:4" x14ac:dyDescent="0.3">
      <c r="A9278">
        <v>69424</v>
      </c>
      <c r="B9278">
        <v>1242</v>
      </c>
      <c r="C9278">
        <v>60128</v>
      </c>
      <c r="D9278">
        <v>7327.8</v>
      </c>
    </row>
    <row r="9279" spans="1:4" x14ac:dyDescent="0.3">
      <c r="A9279">
        <v>69425</v>
      </c>
      <c r="B9279">
        <v>1229.04</v>
      </c>
      <c r="C9279">
        <v>60129</v>
      </c>
      <c r="D9279">
        <v>7251.34</v>
      </c>
    </row>
    <row r="9280" spans="1:4" x14ac:dyDescent="0.3">
      <c r="A9280">
        <v>69426</v>
      </c>
      <c r="B9280">
        <v>1216.8</v>
      </c>
      <c r="C9280">
        <v>60131</v>
      </c>
      <c r="D9280">
        <v>7179.12</v>
      </c>
    </row>
    <row r="9281" spans="1:4" x14ac:dyDescent="0.3">
      <c r="A9281">
        <v>69427</v>
      </c>
      <c r="B9281">
        <v>1203.8399999999999</v>
      </c>
      <c r="C9281">
        <v>60130</v>
      </c>
      <c r="D9281">
        <v>7102.66</v>
      </c>
    </row>
    <row r="9282" spans="1:4" x14ac:dyDescent="0.3">
      <c r="A9282">
        <v>69428</v>
      </c>
      <c r="B9282">
        <v>1480.8</v>
      </c>
      <c r="C9282">
        <v>60132</v>
      </c>
      <c r="D9282">
        <v>8736.7199999999993</v>
      </c>
    </row>
    <row r="9283" spans="1:4" x14ac:dyDescent="0.3">
      <c r="A9283">
        <v>69429</v>
      </c>
      <c r="B9283">
        <v>1255.68</v>
      </c>
      <c r="C9283">
        <v>60133</v>
      </c>
      <c r="D9283">
        <v>7408.51</v>
      </c>
    </row>
    <row r="9284" spans="1:4" x14ac:dyDescent="0.3">
      <c r="A9284">
        <v>69430</v>
      </c>
      <c r="B9284">
        <v>1300</v>
      </c>
      <c r="C9284">
        <v>60134</v>
      </c>
      <c r="D9284">
        <v>7670</v>
      </c>
    </row>
    <row r="9285" spans="1:4" x14ac:dyDescent="0.3">
      <c r="A9285">
        <v>69581</v>
      </c>
      <c r="B9285">
        <v>1229.04</v>
      </c>
      <c r="C9285">
        <v>60135</v>
      </c>
      <c r="D9285">
        <v>7251.34</v>
      </c>
    </row>
    <row r="9286" spans="1:4" x14ac:dyDescent="0.3">
      <c r="A9286">
        <v>69582</v>
      </c>
      <c r="B9286">
        <v>1216.8</v>
      </c>
      <c r="C9286">
        <v>60136</v>
      </c>
      <c r="D9286">
        <v>7179.12</v>
      </c>
    </row>
    <row r="9287" spans="1:4" x14ac:dyDescent="0.3">
      <c r="A9287">
        <v>69583</v>
      </c>
      <c r="B9287">
        <v>1203.8399999999999</v>
      </c>
      <c r="C9287">
        <v>60137</v>
      </c>
      <c r="D9287">
        <v>7102.66</v>
      </c>
    </row>
    <row r="9288" spans="1:4" x14ac:dyDescent="0.3">
      <c r="A9288">
        <v>69584</v>
      </c>
      <c r="B9288">
        <v>749.6</v>
      </c>
      <c r="C9288">
        <v>60138</v>
      </c>
      <c r="D9288">
        <v>5846.88</v>
      </c>
    </row>
    <row r="9289" spans="1:4" x14ac:dyDescent="0.3">
      <c r="A9289">
        <v>69585</v>
      </c>
      <c r="B9289">
        <v>716</v>
      </c>
      <c r="C9289">
        <v>60139</v>
      </c>
      <c r="D9289">
        <v>5584.8</v>
      </c>
    </row>
    <row r="9290" spans="1:4" x14ac:dyDescent="0.3">
      <c r="A9290">
        <v>69586</v>
      </c>
      <c r="B9290">
        <v>660.8</v>
      </c>
      <c r="C9290">
        <v>60140</v>
      </c>
      <c r="D9290">
        <v>5154.24</v>
      </c>
    </row>
    <row r="9291" spans="1:4" x14ac:dyDescent="0.3">
      <c r="A9291">
        <v>69589</v>
      </c>
      <c r="B9291">
        <v>805.6</v>
      </c>
      <c r="C9291">
        <v>60141</v>
      </c>
      <c r="D9291">
        <v>6283.68</v>
      </c>
    </row>
    <row r="9292" spans="1:4" x14ac:dyDescent="0.3">
      <c r="A9292">
        <v>69590</v>
      </c>
      <c r="B9292">
        <v>804.8</v>
      </c>
      <c r="C9292">
        <v>60142</v>
      </c>
      <c r="D9292">
        <v>6277.44</v>
      </c>
    </row>
    <row r="9293" spans="1:4" x14ac:dyDescent="0.3">
      <c r="A9293">
        <v>69593</v>
      </c>
      <c r="B9293">
        <v>724.8</v>
      </c>
      <c r="C9293">
        <v>60143</v>
      </c>
      <c r="D9293">
        <v>5653.44</v>
      </c>
    </row>
    <row r="9294" spans="1:4" x14ac:dyDescent="0.3">
      <c r="A9294">
        <v>69594</v>
      </c>
      <c r="B9294">
        <v>646.4</v>
      </c>
      <c r="C9294">
        <v>60144</v>
      </c>
      <c r="D9294">
        <v>5041.92</v>
      </c>
    </row>
    <row r="9295" spans="1:4" x14ac:dyDescent="0.3">
      <c r="A9295">
        <v>69598</v>
      </c>
      <c r="B9295">
        <v>9134</v>
      </c>
      <c r="C9295">
        <v>60145</v>
      </c>
      <c r="D9295">
        <v>42016.4</v>
      </c>
    </row>
    <row r="9296" spans="1:4" x14ac:dyDescent="0.3">
      <c r="A9296">
        <v>69601</v>
      </c>
      <c r="B9296">
        <v>525</v>
      </c>
      <c r="C9296">
        <v>60146</v>
      </c>
      <c r="D9296">
        <v>4095</v>
      </c>
    </row>
    <row r="9297" spans="1:4" x14ac:dyDescent="0.3">
      <c r="A9297">
        <v>69610</v>
      </c>
      <c r="B9297">
        <v>885.95</v>
      </c>
      <c r="C9297">
        <v>60148</v>
      </c>
      <c r="D9297">
        <v>6910.41</v>
      </c>
    </row>
    <row r="9298" spans="1:4" x14ac:dyDescent="0.3">
      <c r="A9298">
        <v>69611</v>
      </c>
      <c r="B9298">
        <v>885.95</v>
      </c>
      <c r="C9298">
        <v>60149</v>
      </c>
      <c r="D9298">
        <v>6910.41</v>
      </c>
    </row>
    <row r="9299" spans="1:4" x14ac:dyDescent="0.3">
      <c r="A9299">
        <v>69612</v>
      </c>
      <c r="B9299">
        <v>885.95</v>
      </c>
      <c r="C9299">
        <v>60150</v>
      </c>
      <c r="D9299">
        <v>6910.41</v>
      </c>
    </row>
    <row r="9300" spans="1:4" x14ac:dyDescent="0.3">
      <c r="A9300">
        <v>69613</v>
      </c>
      <c r="B9300">
        <v>885.95</v>
      </c>
      <c r="C9300">
        <v>60151</v>
      </c>
      <c r="D9300">
        <v>6910.41</v>
      </c>
    </row>
    <row r="9301" spans="1:4" x14ac:dyDescent="0.3">
      <c r="A9301">
        <v>69614</v>
      </c>
      <c r="B9301">
        <v>885.95</v>
      </c>
      <c r="C9301">
        <v>60152</v>
      </c>
      <c r="D9301">
        <v>6910.41</v>
      </c>
    </row>
    <row r="9302" spans="1:4" x14ac:dyDescent="0.3">
      <c r="A9302">
        <v>69615</v>
      </c>
      <c r="B9302">
        <v>885.95</v>
      </c>
      <c r="C9302">
        <v>60153</v>
      </c>
      <c r="D9302">
        <v>6910.41</v>
      </c>
    </row>
    <row r="9303" spans="1:4" x14ac:dyDescent="0.3">
      <c r="A9303">
        <v>69617</v>
      </c>
      <c r="B9303">
        <v>885.95</v>
      </c>
      <c r="C9303">
        <v>60154</v>
      </c>
      <c r="D9303">
        <v>6910.41</v>
      </c>
    </row>
    <row r="9304" spans="1:4" x14ac:dyDescent="0.3">
      <c r="A9304">
        <v>69618</v>
      </c>
      <c r="B9304">
        <v>885.95</v>
      </c>
      <c r="C9304">
        <v>60155</v>
      </c>
      <c r="D9304">
        <v>6910.41</v>
      </c>
    </row>
    <row r="9305" spans="1:4" x14ac:dyDescent="0.3">
      <c r="A9305">
        <v>69623</v>
      </c>
      <c r="B9305">
        <v>885.95</v>
      </c>
      <c r="C9305">
        <v>60156</v>
      </c>
      <c r="D9305">
        <v>6910.41</v>
      </c>
    </row>
    <row r="9306" spans="1:4" x14ac:dyDescent="0.3">
      <c r="A9306">
        <v>69624</v>
      </c>
      <c r="B9306">
        <v>885.95</v>
      </c>
      <c r="C9306">
        <v>60157</v>
      </c>
      <c r="D9306">
        <v>6910.41</v>
      </c>
    </row>
    <row r="9307" spans="1:4" x14ac:dyDescent="0.3">
      <c r="A9307">
        <v>69626</v>
      </c>
      <c r="B9307">
        <v>885.95</v>
      </c>
      <c r="C9307">
        <v>60158</v>
      </c>
      <c r="D9307">
        <v>6910.41</v>
      </c>
    </row>
    <row r="9308" spans="1:4" x14ac:dyDescent="0.3">
      <c r="A9308">
        <v>69640</v>
      </c>
      <c r="B9308">
        <v>885.95</v>
      </c>
      <c r="C9308">
        <v>60159</v>
      </c>
      <c r="D9308">
        <v>6910.41</v>
      </c>
    </row>
    <row r="9309" spans="1:4" x14ac:dyDescent="0.3">
      <c r="A9309">
        <v>69643</v>
      </c>
      <c r="B9309">
        <v>885.95</v>
      </c>
      <c r="C9309">
        <v>60160</v>
      </c>
      <c r="D9309">
        <v>6910.41</v>
      </c>
    </row>
    <row r="9310" spans="1:4" x14ac:dyDescent="0.3">
      <c r="A9310">
        <v>69651</v>
      </c>
      <c r="B9310">
        <v>885.95</v>
      </c>
      <c r="C9310">
        <v>60161</v>
      </c>
      <c r="D9310">
        <v>6910.41</v>
      </c>
    </row>
    <row r="9311" spans="1:4" x14ac:dyDescent="0.3">
      <c r="A9311">
        <v>69652</v>
      </c>
      <c r="B9311">
        <v>885.95</v>
      </c>
      <c r="C9311">
        <v>60162</v>
      </c>
      <c r="D9311">
        <v>6910.41</v>
      </c>
    </row>
    <row r="9312" spans="1:4" x14ac:dyDescent="0.3">
      <c r="A9312">
        <v>69653</v>
      </c>
      <c r="B9312">
        <v>885.95</v>
      </c>
      <c r="C9312">
        <v>60163</v>
      </c>
      <c r="D9312">
        <v>6910.41</v>
      </c>
    </row>
    <row r="9313" spans="1:4" x14ac:dyDescent="0.3">
      <c r="A9313">
        <v>69654</v>
      </c>
      <c r="B9313">
        <v>885.95</v>
      </c>
      <c r="C9313">
        <v>60164</v>
      </c>
      <c r="D9313">
        <v>6910.41</v>
      </c>
    </row>
    <row r="9314" spans="1:4" x14ac:dyDescent="0.3">
      <c r="A9314">
        <v>69677</v>
      </c>
      <c r="B9314">
        <v>885.95</v>
      </c>
      <c r="C9314">
        <v>60165</v>
      </c>
      <c r="D9314">
        <v>6910.41</v>
      </c>
    </row>
    <row r="9315" spans="1:4" x14ac:dyDescent="0.3">
      <c r="A9315">
        <v>69678</v>
      </c>
      <c r="B9315">
        <v>885.95</v>
      </c>
      <c r="C9315">
        <v>60166</v>
      </c>
      <c r="D9315">
        <v>6910.41</v>
      </c>
    </row>
    <row r="9316" spans="1:4" x14ac:dyDescent="0.3">
      <c r="A9316">
        <v>69680</v>
      </c>
      <c r="B9316">
        <v>885.95</v>
      </c>
      <c r="C9316">
        <v>60167</v>
      </c>
      <c r="D9316">
        <v>6910.41</v>
      </c>
    </row>
    <row r="9317" spans="1:4" x14ac:dyDescent="0.3">
      <c r="A9317">
        <v>69682</v>
      </c>
      <c r="B9317">
        <v>885.95</v>
      </c>
      <c r="C9317">
        <v>60168</v>
      </c>
      <c r="D9317">
        <v>6910.41</v>
      </c>
    </row>
    <row r="9318" spans="1:4" x14ac:dyDescent="0.3">
      <c r="A9318">
        <v>69685</v>
      </c>
      <c r="B9318">
        <v>885.95</v>
      </c>
      <c r="C9318">
        <v>60169</v>
      </c>
      <c r="D9318">
        <v>6910.41</v>
      </c>
    </row>
    <row r="9319" spans="1:4" x14ac:dyDescent="0.3">
      <c r="A9319">
        <v>69688</v>
      </c>
      <c r="B9319">
        <v>885.95</v>
      </c>
      <c r="C9319">
        <v>60170</v>
      </c>
      <c r="D9319">
        <v>6910.41</v>
      </c>
    </row>
    <row r="9320" spans="1:4" x14ac:dyDescent="0.3">
      <c r="A9320">
        <v>69690</v>
      </c>
      <c r="B9320">
        <v>885.95</v>
      </c>
      <c r="C9320">
        <v>60171</v>
      </c>
      <c r="D9320">
        <v>6910.41</v>
      </c>
    </row>
    <row r="9321" spans="1:4" x14ac:dyDescent="0.3">
      <c r="A9321">
        <v>69891</v>
      </c>
      <c r="B9321">
        <v>1217</v>
      </c>
      <c r="C9321">
        <v>60176</v>
      </c>
      <c r="D9321">
        <v>7180.3</v>
      </c>
    </row>
    <row r="9322" spans="1:4" x14ac:dyDescent="0.3">
      <c r="A9322">
        <v>69900</v>
      </c>
      <c r="B9322">
        <v>607.32000000000005</v>
      </c>
      <c r="C9322">
        <v>60179</v>
      </c>
      <c r="D9322">
        <v>4737.1000000000004</v>
      </c>
    </row>
    <row r="9323" spans="1:4" x14ac:dyDescent="0.3">
      <c r="A9323">
        <v>70807</v>
      </c>
      <c r="B9323">
        <v>1804</v>
      </c>
      <c r="C9323">
        <v>60182</v>
      </c>
      <c r="D9323">
        <v>10643.6</v>
      </c>
    </row>
    <row r="9324" spans="1:4" x14ac:dyDescent="0.3">
      <c r="A9324">
        <v>71408</v>
      </c>
      <c r="B9324">
        <v>1150</v>
      </c>
      <c r="C9324">
        <v>60184</v>
      </c>
      <c r="D9324">
        <v>6785</v>
      </c>
    </row>
    <row r="9325" spans="1:4" x14ac:dyDescent="0.3">
      <c r="A9325">
        <v>71458</v>
      </c>
      <c r="B9325">
        <v>330</v>
      </c>
      <c r="C9325">
        <v>60186</v>
      </c>
      <c r="D9325">
        <v>2574</v>
      </c>
    </row>
    <row r="9326" spans="1:4" x14ac:dyDescent="0.3">
      <c r="A9326">
        <v>71462</v>
      </c>
      <c r="B9326">
        <v>238</v>
      </c>
      <c r="C9326">
        <v>60187</v>
      </c>
      <c r="D9326">
        <v>1856.4</v>
      </c>
    </row>
    <row r="9327" spans="1:4" x14ac:dyDescent="0.3">
      <c r="A9327">
        <v>72277</v>
      </c>
      <c r="B9327">
        <v>2799</v>
      </c>
      <c r="C9327">
        <v>60191</v>
      </c>
      <c r="D9327">
        <v>16514.099999999999</v>
      </c>
    </row>
    <row r="9328" spans="1:4" x14ac:dyDescent="0.3">
      <c r="A9328">
        <v>72286</v>
      </c>
      <c r="B9328">
        <v>124.55</v>
      </c>
      <c r="C9328">
        <v>60193</v>
      </c>
      <c r="D9328">
        <v>971.49</v>
      </c>
    </row>
    <row r="9329" spans="1:4" x14ac:dyDescent="0.3">
      <c r="A9329">
        <v>72500</v>
      </c>
      <c r="B9329">
        <v>827.42989999999998</v>
      </c>
      <c r="C9329">
        <v>60195</v>
      </c>
      <c r="D9329">
        <v>6453.95</v>
      </c>
    </row>
    <row r="9330" spans="1:4" x14ac:dyDescent="0.3">
      <c r="A9330">
        <v>72501</v>
      </c>
      <c r="B9330">
        <v>866.67290000000003</v>
      </c>
      <c r="C9330">
        <v>60196</v>
      </c>
      <c r="D9330">
        <v>6760.05</v>
      </c>
    </row>
    <row r="9331" spans="1:4" x14ac:dyDescent="0.3">
      <c r="A9331">
        <v>72645</v>
      </c>
      <c r="B9331">
        <v>250.62</v>
      </c>
      <c r="C9331">
        <v>60218</v>
      </c>
      <c r="D9331">
        <v>1954.84</v>
      </c>
    </row>
    <row r="9332" spans="1:4" x14ac:dyDescent="0.3">
      <c r="A9332">
        <v>72647</v>
      </c>
      <c r="B9332">
        <v>223.10830000000001</v>
      </c>
      <c r="C9332">
        <v>60219</v>
      </c>
      <c r="D9332">
        <v>1740.24</v>
      </c>
    </row>
    <row r="9333" spans="1:4" x14ac:dyDescent="0.3">
      <c r="A9333">
        <v>72660</v>
      </c>
      <c r="B9333">
        <v>613</v>
      </c>
      <c r="C9333">
        <v>60222</v>
      </c>
      <c r="D9333">
        <v>4781.3999999999996</v>
      </c>
    </row>
    <row r="9334" spans="1:4" x14ac:dyDescent="0.3">
      <c r="A9334">
        <v>72661</v>
      </c>
      <c r="B9334">
        <v>64.180000000000007</v>
      </c>
      <c r="C9334">
        <v>60223</v>
      </c>
      <c r="D9334">
        <v>500.6</v>
      </c>
    </row>
    <row r="9335" spans="1:4" x14ac:dyDescent="0.3">
      <c r="A9335">
        <v>72662</v>
      </c>
      <c r="B9335">
        <v>613</v>
      </c>
      <c r="C9335">
        <v>60224</v>
      </c>
      <c r="D9335">
        <v>4781.3999999999996</v>
      </c>
    </row>
    <row r="9336" spans="1:4" x14ac:dyDescent="0.3">
      <c r="A9336">
        <v>72671</v>
      </c>
      <c r="B9336">
        <v>405.27409999999998</v>
      </c>
      <c r="C9336">
        <v>60227</v>
      </c>
      <c r="D9336">
        <v>3161.14</v>
      </c>
    </row>
    <row r="9337" spans="1:4" x14ac:dyDescent="0.3">
      <c r="A9337">
        <v>72677</v>
      </c>
      <c r="B9337">
        <v>397.32</v>
      </c>
      <c r="C9337">
        <v>60228</v>
      </c>
      <c r="D9337">
        <v>3099.1</v>
      </c>
    </row>
    <row r="9338" spans="1:4" x14ac:dyDescent="0.3">
      <c r="A9338">
        <v>72678</v>
      </c>
      <c r="B9338">
        <v>239.01</v>
      </c>
      <c r="C9338">
        <v>60229</v>
      </c>
      <c r="D9338">
        <v>1864.28</v>
      </c>
    </row>
    <row r="9339" spans="1:4" x14ac:dyDescent="0.3">
      <c r="A9339">
        <v>72680</v>
      </c>
      <c r="B9339">
        <v>294.02</v>
      </c>
      <c r="C9339">
        <v>60231</v>
      </c>
      <c r="D9339">
        <v>2293.36</v>
      </c>
    </row>
    <row r="9340" spans="1:4" x14ac:dyDescent="0.3">
      <c r="A9340">
        <v>72681</v>
      </c>
      <c r="B9340">
        <v>270.79000000000002</v>
      </c>
      <c r="C9340">
        <v>60232</v>
      </c>
      <c r="D9340">
        <v>2112.16</v>
      </c>
    </row>
    <row r="9341" spans="1:4" x14ac:dyDescent="0.3">
      <c r="A9341">
        <v>72699</v>
      </c>
      <c r="B9341">
        <v>231.05</v>
      </c>
      <c r="C9341">
        <v>60233</v>
      </c>
      <c r="D9341">
        <v>1802.19</v>
      </c>
    </row>
    <row r="9342" spans="1:4" x14ac:dyDescent="0.3">
      <c r="A9342">
        <v>72714</v>
      </c>
      <c r="B9342">
        <v>223.10830000000001</v>
      </c>
      <c r="C9342">
        <v>60234</v>
      </c>
      <c r="D9342">
        <v>1740.24</v>
      </c>
    </row>
    <row r="9343" spans="1:4" x14ac:dyDescent="0.3">
      <c r="A9343">
        <v>72716</v>
      </c>
      <c r="B9343">
        <v>33.01</v>
      </c>
      <c r="C9343">
        <v>60235</v>
      </c>
      <c r="D9343">
        <v>257.48</v>
      </c>
    </row>
    <row r="9344" spans="1:4" x14ac:dyDescent="0.3">
      <c r="A9344">
        <v>72721</v>
      </c>
      <c r="B9344">
        <v>33.01</v>
      </c>
      <c r="C9344">
        <v>60236</v>
      </c>
      <c r="D9344">
        <v>257.48</v>
      </c>
    </row>
    <row r="9345" spans="1:4" x14ac:dyDescent="0.3">
      <c r="A9345">
        <v>72745</v>
      </c>
      <c r="B9345">
        <v>33.01</v>
      </c>
      <c r="C9345">
        <v>60239</v>
      </c>
      <c r="D9345">
        <v>257.48</v>
      </c>
    </row>
    <row r="9346" spans="1:4" x14ac:dyDescent="0.3">
      <c r="A9346">
        <v>72747</v>
      </c>
      <c r="B9346">
        <v>1071.5501999999999</v>
      </c>
      <c r="C9346">
        <v>60240</v>
      </c>
      <c r="D9346">
        <v>6322.15</v>
      </c>
    </row>
    <row r="9347" spans="1:4" x14ac:dyDescent="0.3">
      <c r="A9347">
        <v>72903</v>
      </c>
      <c r="B9347">
        <v>1135.8</v>
      </c>
      <c r="C9347">
        <v>60417</v>
      </c>
      <c r="D9347">
        <v>6701.22</v>
      </c>
    </row>
    <row r="9348" spans="1:4" x14ac:dyDescent="0.3">
      <c r="A9348">
        <v>72937</v>
      </c>
      <c r="B9348">
        <v>51.81</v>
      </c>
      <c r="C9348">
        <v>60253</v>
      </c>
      <c r="D9348">
        <v>404.12</v>
      </c>
    </row>
    <row r="9349" spans="1:4" x14ac:dyDescent="0.3">
      <c r="A9349">
        <v>72943</v>
      </c>
      <c r="B9349">
        <v>69.069999999999993</v>
      </c>
      <c r="C9349">
        <v>60277</v>
      </c>
      <c r="D9349">
        <v>538.75</v>
      </c>
    </row>
    <row r="9350" spans="1:4" x14ac:dyDescent="0.3">
      <c r="A9350">
        <v>72990</v>
      </c>
      <c r="B9350">
        <v>305</v>
      </c>
      <c r="C9350">
        <v>60343</v>
      </c>
      <c r="D9350">
        <v>2379</v>
      </c>
    </row>
    <row r="9351" spans="1:4" x14ac:dyDescent="0.3">
      <c r="A9351">
        <v>72991</v>
      </c>
      <c r="B9351">
        <v>289</v>
      </c>
      <c r="C9351">
        <v>60344</v>
      </c>
      <c r="D9351">
        <v>2254.1999999999998</v>
      </c>
    </row>
    <row r="9352" spans="1:4" x14ac:dyDescent="0.3">
      <c r="A9352">
        <v>72992</v>
      </c>
      <c r="B9352">
        <v>305</v>
      </c>
      <c r="C9352">
        <v>60355</v>
      </c>
      <c r="D9352">
        <v>2379</v>
      </c>
    </row>
    <row r="9353" spans="1:4" x14ac:dyDescent="0.3">
      <c r="A9353">
        <v>72993</v>
      </c>
      <c r="B9353">
        <v>289</v>
      </c>
      <c r="C9353">
        <v>60356</v>
      </c>
      <c r="D9353">
        <v>2254.1999999999998</v>
      </c>
    </row>
    <row r="9354" spans="1:4" x14ac:dyDescent="0.3">
      <c r="A9354">
        <v>72994</v>
      </c>
      <c r="B9354">
        <v>305</v>
      </c>
      <c r="C9354">
        <v>60357</v>
      </c>
      <c r="D9354">
        <v>2379</v>
      </c>
    </row>
    <row r="9355" spans="1:4" x14ac:dyDescent="0.3">
      <c r="A9355">
        <v>72995</v>
      </c>
      <c r="B9355">
        <v>289</v>
      </c>
      <c r="C9355">
        <v>60358</v>
      </c>
      <c r="D9355">
        <v>2254.1999999999998</v>
      </c>
    </row>
    <row r="9356" spans="1:4" x14ac:dyDescent="0.3">
      <c r="A9356">
        <v>72996</v>
      </c>
      <c r="B9356">
        <v>289</v>
      </c>
      <c r="C9356">
        <v>60359</v>
      </c>
      <c r="D9356">
        <v>2254.1999999999998</v>
      </c>
    </row>
    <row r="9357" spans="1:4" x14ac:dyDescent="0.3">
      <c r="A9357">
        <v>72997</v>
      </c>
      <c r="B9357">
        <v>289</v>
      </c>
      <c r="C9357">
        <v>60360</v>
      </c>
      <c r="D9357">
        <v>2254.1999999999998</v>
      </c>
    </row>
    <row r="9358" spans="1:4" x14ac:dyDescent="0.3">
      <c r="A9358">
        <v>72998</v>
      </c>
      <c r="B9358">
        <v>250</v>
      </c>
      <c r="C9358">
        <v>60361</v>
      </c>
      <c r="D9358">
        <v>1950</v>
      </c>
    </row>
    <row r="9359" spans="1:4" x14ac:dyDescent="0.3">
      <c r="A9359">
        <v>72999</v>
      </c>
      <c r="B9359">
        <v>289</v>
      </c>
      <c r="C9359">
        <v>60362</v>
      </c>
      <c r="D9359">
        <v>2254.1999999999998</v>
      </c>
    </row>
    <row r="9360" spans="1:4" x14ac:dyDescent="0.3">
      <c r="A9360">
        <v>73000</v>
      </c>
      <c r="B9360">
        <v>305</v>
      </c>
      <c r="C9360">
        <v>60363</v>
      </c>
      <c r="D9360">
        <v>2379</v>
      </c>
    </row>
    <row r="9361" spans="1:4" x14ac:dyDescent="0.3">
      <c r="A9361">
        <v>73001</v>
      </c>
      <c r="B9361">
        <v>305</v>
      </c>
      <c r="C9361">
        <v>60364</v>
      </c>
      <c r="D9361">
        <v>2379</v>
      </c>
    </row>
    <row r="9362" spans="1:4" x14ac:dyDescent="0.3">
      <c r="A9362">
        <v>73002</v>
      </c>
      <c r="B9362">
        <v>305</v>
      </c>
      <c r="C9362">
        <v>60365</v>
      </c>
      <c r="D9362">
        <v>2379</v>
      </c>
    </row>
    <row r="9363" spans="1:4" x14ac:dyDescent="0.3">
      <c r="A9363">
        <v>73003</v>
      </c>
      <c r="B9363">
        <v>305</v>
      </c>
      <c r="C9363">
        <v>60366</v>
      </c>
      <c r="D9363">
        <v>2379</v>
      </c>
    </row>
    <row r="9364" spans="1:4" x14ac:dyDescent="0.3">
      <c r="A9364">
        <v>73004</v>
      </c>
      <c r="B9364">
        <v>305</v>
      </c>
      <c r="C9364">
        <v>60367</v>
      </c>
      <c r="D9364">
        <v>2379</v>
      </c>
    </row>
    <row r="9365" spans="1:4" x14ac:dyDescent="0.3">
      <c r="A9365">
        <v>73005</v>
      </c>
      <c r="B9365">
        <v>335</v>
      </c>
      <c r="C9365">
        <v>60368</v>
      </c>
      <c r="D9365">
        <v>2613</v>
      </c>
    </row>
    <row r="9366" spans="1:4" x14ac:dyDescent="0.3">
      <c r="A9366">
        <v>73006</v>
      </c>
      <c r="B9366">
        <v>305</v>
      </c>
      <c r="C9366">
        <v>60369</v>
      </c>
      <c r="D9366">
        <v>2379</v>
      </c>
    </row>
    <row r="9367" spans="1:4" x14ac:dyDescent="0.3">
      <c r="A9367">
        <v>73007</v>
      </c>
      <c r="B9367">
        <v>289</v>
      </c>
      <c r="C9367">
        <v>60370</v>
      </c>
      <c r="D9367">
        <v>2254.1999999999998</v>
      </c>
    </row>
    <row r="9368" spans="1:4" x14ac:dyDescent="0.3">
      <c r="A9368">
        <v>73023</v>
      </c>
      <c r="B9368">
        <v>53.05</v>
      </c>
      <c r="C9368">
        <v>60242</v>
      </c>
      <c r="D9368">
        <v>413.79</v>
      </c>
    </row>
    <row r="9369" spans="1:4" x14ac:dyDescent="0.3">
      <c r="A9369">
        <v>73025</v>
      </c>
      <c r="B9369">
        <v>53.05</v>
      </c>
      <c r="C9369">
        <v>60243</v>
      </c>
      <c r="D9369">
        <v>413.79</v>
      </c>
    </row>
    <row r="9370" spans="1:4" x14ac:dyDescent="0.3">
      <c r="A9370">
        <v>73026</v>
      </c>
      <c r="B9370">
        <v>53.05</v>
      </c>
      <c r="C9370">
        <v>60244</v>
      </c>
      <c r="D9370">
        <v>413.79</v>
      </c>
    </row>
    <row r="9371" spans="1:4" x14ac:dyDescent="0.3">
      <c r="A9371">
        <v>73027</v>
      </c>
      <c r="B9371">
        <v>437.67790000000002</v>
      </c>
      <c r="C9371">
        <v>60245</v>
      </c>
      <c r="D9371">
        <v>3413.89</v>
      </c>
    </row>
    <row r="9372" spans="1:4" x14ac:dyDescent="0.3">
      <c r="A9372">
        <v>73028</v>
      </c>
      <c r="B9372">
        <v>556.25149999999996</v>
      </c>
      <c r="C9372">
        <v>60246</v>
      </c>
      <c r="D9372">
        <v>4338.76</v>
      </c>
    </row>
    <row r="9373" spans="1:4" x14ac:dyDescent="0.3">
      <c r="A9373">
        <v>73029</v>
      </c>
      <c r="B9373">
        <v>40.35</v>
      </c>
      <c r="C9373">
        <v>60247</v>
      </c>
      <c r="D9373">
        <v>314.73</v>
      </c>
    </row>
    <row r="9374" spans="1:4" x14ac:dyDescent="0.3">
      <c r="A9374">
        <v>73035</v>
      </c>
      <c r="B9374">
        <v>40.35</v>
      </c>
      <c r="C9374">
        <v>60248</v>
      </c>
      <c r="D9374">
        <v>314.73</v>
      </c>
    </row>
    <row r="9375" spans="1:4" x14ac:dyDescent="0.3">
      <c r="A9375">
        <v>73036</v>
      </c>
      <c r="B9375">
        <v>51.81</v>
      </c>
      <c r="C9375">
        <v>60249</v>
      </c>
      <c r="D9375">
        <v>404.12</v>
      </c>
    </row>
    <row r="9376" spans="1:4" x14ac:dyDescent="0.3">
      <c r="A9376">
        <v>73037</v>
      </c>
      <c r="B9376">
        <v>51.81</v>
      </c>
      <c r="C9376">
        <v>60250</v>
      </c>
      <c r="D9376">
        <v>404.12</v>
      </c>
    </row>
    <row r="9377" spans="1:4" x14ac:dyDescent="0.3">
      <c r="A9377">
        <v>73038</v>
      </c>
      <c r="B9377">
        <v>51.81</v>
      </c>
      <c r="C9377">
        <v>60251</v>
      </c>
      <c r="D9377">
        <v>404.12</v>
      </c>
    </row>
    <row r="9378" spans="1:4" x14ac:dyDescent="0.3">
      <c r="A9378">
        <v>73040</v>
      </c>
      <c r="B9378">
        <v>51.81</v>
      </c>
      <c r="C9378">
        <v>60252</v>
      </c>
      <c r="D9378">
        <v>404.12</v>
      </c>
    </row>
    <row r="9379" spans="1:4" x14ac:dyDescent="0.3">
      <c r="A9379">
        <v>73042</v>
      </c>
      <c r="B9379">
        <v>59.48</v>
      </c>
      <c r="C9379">
        <v>60254</v>
      </c>
      <c r="D9379">
        <v>463.94</v>
      </c>
    </row>
    <row r="9380" spans="1:4" x14ac:dyDescent="0.3">
      <c r="A9380">
        <v>73043</v>
      </c>
      <c r="B9380">
        <v>59.48</v>
      </c>
      <c r="C9380">
        <v>60255</v>
      </c>
      <c r="D9380">
        <v>463.94</v>
      </c>
    </row>
    <row r="9381" spans="1:4" x14ac:dyDescent="0.3">
      <c r="A9381">
        <v>73047</v>
      </c>
      <c r="B9381">
        <v>59.48</v>
      </c>
      <c r="C9381">
        <v>60256</v>
      </c>
      <c r="D9381">
        <v>463.94</v>
      </c>
    </row>
    <row r="9382" spans="1:4" x14ac:dyDescent="0.3">
      <c r="A9382">
        <v>73055</v>
      </c>
      <c r="B9382">
        <v>59.48</v>
      </c>
      <c r="C9382">
        <v>60257</v>
      </c>
      <c r="D9382">
        <v>463.94</v>
      </c>
    </row>
    <row r="9383" spans="1:4" x14ac:dyDescent="0.3">
      <c r="A9383">
        <v>73056</v>
      </c>
      <c r="B9383">
        <v>59.48</v>
      </c>
      <c r="C9383">
        <v>60258</v>
      </c>
      <c r="D9383">
        <v>463.94</v>
      </c>
    </row>
    <row r="9384" spans="1:4" x14ac:dyDescent="0.3">
      <c r="A9384">
        <v>73057</v>
      </c>
      <c r="B9384">
        <v>59.89</v>
      </c>
      <c r="C9384">
        <v>60259</v>
      </c>
      <c r="D9384">
        <v>467.14</v>
      </c>
    </row>
    <row r="9385" spans="1:4" x14ac:dyDescent="0.3">
      <c r="A9385">
        <v>73058</v>
      </c>
      <c r="B9385">
        <v>515.90639999999996</v>
      </c>
      <c r="C9385">
        <v>60260</v>
      </c>
      <c r="D9385">
        <v>4024.07</v>
      </c>
    </row>
    <row r="9386" spans="1:4" x14ac:dyDescent="0.3">
      <c r="A9386">
        <v>73064</v>
      </c>
      <c r="B9386">
        <v>59.89</v>
      </c>
      <c r="C9386">
        <v>60261</v>
      </c>
      <c r="D9386">
        <v>467.14</v>
      </c>
    </row>
    <row r="9387" spans="1:4" x14ac:dyDescent="0.3">
      <c r="A9387">
        <v>73065</v>
      </c>
      <c r="B9387">
        <v>59.89</v>
      </c>
      <c r="C9387">
        <v>60262</v>
      </c>
      <c r="D9387">
        <v>467.14</v>
      </c>
    </row>
    <row r="9388" spans="1:4" x14ac:dyDescent="0.3">
      <c r="A9388">
        <v>73067</v>
      </c>
      <c r="B9388">
        <v>59.89</v>
      </c>
      <c r="C9388">
        <v>60263</v>
      </c>
      <c r="D9388">
        <v>467.14</v>
      </c>
    </row>
    <row r="9389" spans="1:4" x14ac:dyDescent="0.3">
      <c r="A9389">
        <v>73068</v>
      </c>
      <c r="B9389">
        <v>59.89</v>
      </c>
      <c r="C9389">
        <v>60264</v>
      </c>
      <c r="D9389">
        <v>467.14</v>
      </c>
    </row>
    <row r="9390" spans="1:4" x14ac:dyDescent="0.3">
      <c r="A9390">
        <v>73069</v>
      </c>
      <c r="B9390">
        <v>59.89</v>
      </c>
      <c r="C9390">
        <v>60265</v>
      </c>
      <c r="D9390">
        <v>467.14</v>
      </c>
    </row>
    <row r="9391" spans="1:4" x14ac:dyDescent="0.3">
      <c r="A9391">
        <v>73070</v>
      </c>
      <c r="B9391">
        <v>98.18</v>
      </c>
      <c r="C9391">
        <v>60267</v>
      </c>
      <c r="D9391">
        <v>765.8</v>
      </c>
    </row>
    <row r="9392" spans="1:4" x14ac:dyDescent="0.3">
      <c r="A9392">
        <v>73218</v>
      </c>
      <c r="B9392">
        <v>69.069999999999993</v>
      </c>
      <c r="C9392">
        <v>60274</v>
      </c>
      <c r="D9392">
        <v>538.75</v>
      </c>
    </row>
    <row r="9393" spans="1:4" x14ac:dyDescent="0.3">
      <c r="A9393">
        <v>73220</v>
      </c>
      <c r="B9393">
        <v>69.069999999999993</v>
      </c>
      <c r="C9393">
        <v>60273</v>
      </c>
      <c r="D9393">
        <v>538.75</v>
      </c>
    </row>
    <row r="9394" spans="1:4" x14ac:dyDescent="0.3">
      <c r="A9394">
        <v>73222</v>
      </c>
      <c r="B9394">
        <v>88.02</v>
      </c>
      <c r="C9394">
        <v>60272</v>
      </c>
      <c r="D9394">
        <v>686.56</v>
      </c>
    </row>
    <row r="9395" spans="1:4" x14ac:dyDescent="0.3">
      <c r="A9395">
        <v>73224</v>
      </c>
      <c r="B9395">
        <v>98.18</v>
      </c>
      <c r="C9395">
        <v>60271</v>
      </c>
      <c r="D9395">
        <v>765.8</v>
      </c>
    </row>
    <row r="9396" spans="1:4" x14ac:dyDescent="0.3">
      <c r="A9396">
        <v>73225</v>
      </c>
      <c r="B9396">
        <v>77.010000000000005</v>
      </c>
      <c r="C9396">
        <v>60270</v>
      </c>
      <c r="D9396">
        <v>600.67999999999995</v>
      </c>
    </row>
    <row r="9397" spans="1:4" x14ac:dyDescent="0.3">
      <c r="A9397">
        <v>73228</v>
      </c>
      <c r="B9397">
        <v>98.18</v>
      </c>
      <c r="C9397">
        <v>60269</v>
      </c>
      <c r="D9397">
        <v>765.8</v>
      </c>
    </row>
    <row r="9398" spans="1:4" x14ac:dyDescent="0.3">
      <c r="A9398">
        <v>73232</v>
      </c>
      <c r="B9398">
        <v>98.18</v>
      </c>
      <c r="C9398">
        <v>60268</v>
      </c>
      <c r="D9398">
        <v>765.8</v>
      </c>
    </row>
    <row r="9399" spans="1:4" x14ac:dyDescent="0.3">
      <c r="A9399">
        <v>73660</v>
      </c>
      <c r="B9399">
        <v>305.66000000000003</v>
      </c>
      <c r="C9399">
        <v>60374</v>
      </c>
      <c r="D9399">
        <v>2384.15</v>
      </c>
    </row>
    <row r="9400" spans="1:4" x14ac:dyDescent="0.3">
      <c r="A9400">
        <v>73662</v>
      </c>
      <c r="B9400">
        <v>305.66000000000003</v>
      </c>
      <c r="C9400">
        <v>60375</v>
      </c>
      <c r="D9400">
        <v>2384.15</v>
      </c>
    </row>
    <row r="9401" spans="1:4" x14ac:dyDescent="0.3">
      <c r="A9401">
        <v>73672</v>
      </c>
      <c r="B9401">
        <v>785</v>
      </c>
      <c r="C9401">
        <v>60384</v>
      </c>
      <c r="D9401">
        <v>6123</v>
      </c>
    </row>
    <row r="9402" spans="1:4" x14ac:dyDescent="0.3">
      <c r="A9402">
        <v>73673</v>
      </c>
      <c r="B9402">
        <v>295</v>
      </c>
      <c r="C9402">
        <v>60385</v>
      </c>
      <c r="D9402">
        <v>2301</v>
      </c>
    </row>
    <row r="9403" spans="1:4" x14ac:dyDescent="0.3">
      <c r="A9403">
        <v>73676</v>
      </c>
      <c r="B9403">
        <v>295</v>
      </c>
      <c r="C9403">
        <v>60386</v>
      </c>
      <c r="D9403">
        <v>2301</v>
      </c>
    </row>
    <row r="9404" spans="1:4" x14ac:dyDescent="0.3">
      <c r="A9404">
        <v>73677</v>
      </c>
      <c r="B9404">
        <v>295</v>
      </c>
      <c r="C9404">
        <v>60387</v>
      </c>
      <c r="D9404">
        <v>2301</v>
      </c>
    </row>
    <row r="9405" spans="1:4" x14ac:dyDescent="0.3">
      <c r="A9405">
        <v>73767</v>
      </c>
      <c r="B9405">
        <v>295</v>
      </c>
      <c r="C9405">
        <v>60388</v>
      </c>
      <c r="D9405">
        <v>2301</v>
      </c>
    </row>
    <row r="9406" spans="1:4" x14ac:dyDescent="0.3">
      <c r="A9406">
        <v>73959</v>
      </c>
      <c r="B9406">
        <v>754.29989999999998</v>
      </c>
      <c r="C9406">
        <v>60276</v>
      </c>
      <c r="D9406">
        <v>5883.54</v>
      </c>
    </row>
    <row r="9407" spans="1:4" x14ac:dyDescent="0.3">
      <c r="A9407">
        <v>73960</v>
      </c>
      <c r="B9407">
        <v>754.29989999999998</v>
      </c>
      <c r="C9407">
        <v>60275</v>
      </c>
      <c r="D9407">
        <v>5883.54</v>
      </c>
    </row>
    <row r="9408" spans="1:4" x14ac:dyDescent="0.3">
      <c r="A9408">
        <v>73961</v>
      </c>
      <c r="B9408">
        <v>782.42920000000004</v>
      </c>
      <c r="C9408">
        <v>60278</v>
      </c>
      <c r="D9408">
        <v>6102.95</v>
      </c>
    </row>
    <row r="9409" spans="1:4" x14ac:dyDescent="0.3">
      <c r="A9409">
        <v>73962</v>
      </c>
      <c r="B9409">
        <v>873.5018</v>
      </c>
      <c r="C9409">
        <v>60279</v>
      </c>
      <c r="D9409">
        <v>6813.31</v>
      </c>
    </row>
    <row r="9410" spans="1:4" x14ac:dyDescent="0.3">
      <c r="A9410">
        <v>73963</v>
      </c>
      <c r="B9410">
        <v>873.5018</v>
      </c>
      <c r="C9410">
        <v>60280</v>
      </c>
      <c r="D9410">
        <v>6813.31</v>
      </c>
    </row>
    <row r="9411" spans="1:4" x14ac:dyDescent="0.3">
      <c r="A9411">
        <v>73964</v>
      </c>
      <c r="B9411">
        <v>1326.6503</v>
      </c>
      <c r="C9411">
        <v>60292</v>
      </c>
      <c r="D9411">
        <v>7827.24</v>
      </c>
    </row>
    <row r="9412" spans="1:4" x14ac:dyDescent="0.3">
      <c r="A9412">
        <v>74012</v>
      </c>
      <c r="B9412">
        <v>87</v>
      </c>
      <c r="C9412">
        <v>60304</v>
      </c>
      <c r="D9412">
        <v>678.6</v>
      </c>
    </row>
    <row r="9413" spans="1:4" x14ac:dyDescent="0.3">
      <c r="A9413">
        <v>74245</v>
      </c>
      <c r="B9413">
        <v>101.49</v>
      </c>
      <c r="C9413">
        <v>60329</v>
      </c>
      <c r="D9413">
        <v>791.62</v>
      </c>
    </row>
    <row r="9414" spans="1:4" x14ac:dyDescent="0.3">
      <c r="A9414">
        <v>74246</v>
      </c>
      <c r="B9414">
        <v>101.49</v>
      </c>
      <c r="C9414">
        <v>60330</v>
      </c>
      <c r="D9414">
        <v>791.62</v>
      </c>
    </row>
    <row r="9415" spans="1:4" x14ac:dyDescent="0.3">
      <c r="A9415">
        <v>74247</v>
      </c>
      <c r="B9415">
        <v>101.49</v>
      </c>
      <c r="C9415">
        <v>60334</v>
      </c>
      <c r="D9415">
        <v>791.62</v>
      </c>
    </row>
    <row r="9416" spans="1:4" x14ac:dyDescent="0.3">
      <c r="A9416">
        <v>74253</v>
      </c>
      <c r="B9416">
        <v>88.74</v>
      </c>
      <c r="C9416">
        <v>60337</v>
      </c>
      <c r="D9416">
        <v>692.17</v>
      </c>
    </row>
    <row r="9417" spans="1:4" x14ac:dyDescent="0.3">
      <c r="A9417">
        <v>75215</v>
      </c>
      <c r="B9417">
        <v>445.5</v>
      </c>
      <c r="C9417">
        <v>39201</v>
      </c>
      <c r="D9417">
        <v>3474.9</v>
      </c>
    </row>
    <row r="9418" spans="1:4" x14ac:dyDescent="0.3">
      <c r="A9418">
        <v>76784</v>
      </c>
      <c r="B9418">
        <v>92</v>
      </c>
      <c r="C9418">
        <v>60350</v>
      </c>
      <c r="D9418">
        <v>717.6</v>
      </c>
    </row>
    <row r="9419" spans="1:4" x14ac:dyDescent="0.3">
      <c r="A9419">
        <v>76793</v>
      </c>
      <c r="B9419">
        <v>576.79999999999995</v>
      </c>
      <c r="C9419">
        <v>60347</v>
      </c>
      <c r="D9419">
        <v>4499.04</v>
      </c>
    </row>
    <row r="9420" spans="1:4" x14ac:dyDescent="0.3">
      <c r="A9420">
        <v>76795</v>
      </c>
      <c r="B9420">
        <v>172.8</v>
      </c>
      <c r="C9420">
        <v>60348</v>
      </c>
      <c r="D9420">
        <v>1347.84</v>
      </c>
    </row>
    <row r="9421" spans="1:4" x14ac:dyDescent="0.3">
      <c r="A9421">
        <v>76802</v>
      </c>
      <c r="B9421">
        <v>172.8</v>
      </c>
      <c r="C9421">
        <v>60349</v>
      </c>
      <c r="D9421">
        <v>1347.84</v>
      </c>
    </row>
    <row r="9422" spans="1:4" x14ac:dyDescent="0.3">
      <c r="A9422">
        <v>76806</v>
      </c>
      <c r="B9422">
        <v>1717.6</v>
      </c>
      <c r="C9422">
        <v>60351</v>
      </c>
      <c r="D9422">
        <v>10133.84</v>
      </c>
    </row>
    <row r="9423" spans="1:4" x14ac:dyDescent="0.3">
      <c r="A9423">
        <v>77521</v>
      </c>
      <c r="B9423">
        <v>78.849999999999994</v>
      </c>
      <c r="C9423">
        <v>47238</v>
      </c>
      <c r="D9423">
        <v>615.03</v>
      </c>
    </row>
    <row r="9424" spans="1:4" x14ac:dyDescent="0.3">
      <c r="A9424">
        <v>78047</v>
      </c>
      <c r="B9424">
        <v>343.83</v>
      </c>
      <c r="C9424">
        <v>60404</v>
      </c>
      <c r="D9424">
        <v>2681.87</v>
      </c>
    </row>
    <row r="9425" spans="1:4" x14ac:dyDescent="0.3">
      <c r="A9425">
        <v>78196</v>
      </c>
      <c r="B9425">
        <v>1175</v>
      </c>
      <c r="C9425">
        <v>60413</v>
      </c>
      <c r="D9425">
        <v>6932.5</v>
      </c>
    </row>
    <row r="9426" spans="1:4" x14ac:dyDescent="0.3">
      <c r="A9426">
        <v>78206</v>
      </c>
      <c r="B9426">
        <v>43</v>
      </c>
      <c r="C9426">
        <v>60415</v>
      </c>
      <c r="D9426">
        <v>335.4</v>
      </c>
    </row>
    <row r="9427" spans="1:4" x14ac:dyDescent="0.3">
      <c r="A9427">
        <v>78207</v>
      </c>
      <c r="B9427">
        <v>43</v>
      </c>
      <c r="C9427">
        <v>60416</v>
      </c>
      <c r="D9427">
        <v>335.4</v>
      </c>
    </row>
    <row r="9428" spans="1:4" x14ac:dyDescent="0.3">
      <c r="A9428">
        <v>78208</v>
      </c>
      <c r="B9428">
        <v>78.540000000000006</v>
      </c>
      <c r="C9428">
        <v>60389</v>
      </c>
      <c r="D9428">
        <v>612.61</v>
      </c>
    </row>
    <row r="9429" spans="1:4" x14ac:dyDescent="0.3">
      <c r="A9429">
        <v>78620</v>
      </c>
      <c r="B9429">
        <v>1609</v>
      </c>
      <c r="C9429">
        <v>60432</v>
      </c>
      <c r="D9429">
        <v>9493.1</v>
      </c>
    </row>
    <row r="9430" spans="1:4" x14ac:dyDescent="0.3">
      <c r="A9430">
        <v>78762</v>
      </c>
      <c r="B9430">
        <v>2945.25</v>
      </c>
      <c r="C9430">
        <v>60440</v>
      </c>
      <c r="D9430">
        <v>17376.98</v>
      </c>
    </row>
    <row r="9431" spans="1:4" x14ac:dyDescent="0.3">
      <c r="A9431">
        <v>79547</v>
      </c>
      <c r="B9431">
        <v>2945.05</v>
      </c>
      <c r="C9431">
        <v>60441</v>
      </c>
      <c r="D9431">
        <v>17375.8</v>
      </c>
    </row>
    <row r="9432" spans="1:4" x14ac:dyDescent="0.3">
      <c r="A9432">
        <v>79830</v>
      </c>
      <c r="B9432">
        <v>182.85</v>
      </c>
      <c r="C9432">
        <v>60443</v>
      </c>
      <c r="D9432">
        <v>1426.23</v>
      </c>
    </row>
    <row r="9433" spans="1:4" x14ac:dyDescent="0.3">
      <c r="A9433">
        <v>80084</v>
      </c>
      <c r="B9433">
        <v>226.8</v>
      </c>
      <c r="C9433">
        <v>60459</v>
      </c>
      <c r="D9433">
        <v>1769.04</v>
      </c>
    </row>
    <row r="9434" spans="1:4" x14ac:dyDescent="0.3">
      <c r="A9434">
        <v>80309</v>
      </c>
      <c r="B9434">
        <v>576.79999999999995</v>
      </c>
      <c r="C9434">
        <v>60480</v>
      </c>
      <c r="D9434">
        <v>4499.04</v>
      </c>
    </row>
    <row r="9435" spans="1:4" x14ac:dyDescent="0.3">
      <c r="A9435">
        <v>80310</v>
      </c>
      <c r="B9435">
        <v>576.79999999999995</v>
      </c>
      <c r="C9435">
        <v>60481</v>
      </c>
      <c r="D9435">
        <v>4499.04</v>
      </c>
    </row>
    <row r="9436" spans="1:4" x14ac:dyDescent="0.3">
      <c r="A9436">
        <v>80311</v>
      </c>
      <c r="B9436">
        <v>576.79999999999995</v>
      </c>
      <c r="C9436">
        <v>60482</v>
      </c>
      <c r="D9436">
        <v>4499.04</v>
      </c>
    </row>
    <row r="9437" spans="1:4" x14ac:dyDescent="0.3">
      <c r="A9437">
        <v>80312</v>
      </c>
      <c r="B9437">
        <v>576.79999999999995</v>
      </c>
      <c r="C9437">
        <v>60483</v>
      </c>
      <c r="D9437">
        <v>4499.04</v>
      </c>
    </row>
    <row r="9438" spans="1:4" x14ac:dyDescent="0.3">
      <c r="A9438">
        <v>80313</v>
      </c>
      <c r="B9438">
        <v>576.79999999999995</v>
      </c>
      <c r="C9438">
        <v>60484</v>
      </c>
      <c r="D9438">
        <v>4499.04</v>
      </c>
    </row>
    <row r="9439" spans="1:4" x14ac:dyDescent="0.3">
      <c r="A9439">
        <v>80314</v>
      </c>
      <c r="B9439">
        <v>576.79999999999995</v>
      </c>
      <c r="C9439">
        <v>60485</v>
      </c>
      <c r="D9439">
        <v>4499.04</v>
      </c>
    </row>
    <row r="9440" spans="1:4" x14ac:dyDescent="0.3">
      <c r="A9440">
        <v>80315</v>
      </c>
      <c r="B9440">
        <v>576.79999999999995</v>
      </c>
      <c r="C9440">
        <v>60486</v>
      </c>
      <c r="D9440">
        <v>4499.04</v>
      </c>
    </row>
    <row r="9441" spans="1:4" x14ac:dyDescent="0.3">
      <c r="A9441">
        <v>80316</v>
      </c>
      <c r="B9441">
        <v>576.79999999999995</v>
      </c>
      <c r="C9441">
        <v>60487</v>
      </c>
      <c r="D9441">
        <v>4499.04</v>
      </c>
    </row>
    <row r="9442" spans="1:4" x14ac:dyDescent="0.3">
      <c r="A9442">
        <v>80321</v>
      </c>
      <c r="B9442">
        <v>172.8</v>
      </c>
      <c r="C9442">
        <v>60488</v>
      </c>
      <c r="D9442">
        <v>1347.84</v>
      </c>
    </row>
    <row r="9443" spans="1:4" x14ac:dyDescent="0.3">
      <c r="A9443">
        <v>80323</v>
      </c>
      <c r="B9443">
        <v>172.8</v>
      </c>
      <c r="C9443">
        <v>60489</v>
      </c>
      <c r="D9443">
        <v>1347.84</v>
      </c>
    </row>
    <row r="9444" spans="1:4" x14ac:dyDescent="0.3">
      <c r="A9444">
        <v>80324</v>
      </c>
      <c r="B9444">
        <v>172.8</v>
      </c>
      <c r="C9444">
        <v>60490</v>
      </c>
      <c r="D9444">
        <v>1347.84</v>
      </c>
    </row>
    <row r="9445" spans="1:4" x14ac:dyDescent="0.3">
      <c r="A9445">
        <v>80325</v>
      </c>
      <c r="B9445">
        <v>172.8</v>
      </c>
      <c r="C9445">
        <v>60491</v>
      </c>
      <c r="D9445">
        <v>1347.84</v>
      </c>
    </row>
    <row r="9446" spans="1:4" x14ac:dyDescent="0.3">
      <c r="A9446">
        <v>80328</v>
      </c>
      <c r="B9446">
        <v>172.8</v>
      </c>
      <c r="C9446">
        <v>60492</v>
      </c>
      <c r="D9446">
        <v>1347.84</v>
      </c>
    </row>
    <row r="9447" spans="1:4" x14ac:dyDescent="0.3">
      <c r="A9447">
        <v>80340</v>
      </c>
      <c r="B9447">
        <v>172.8</v>
      </c>
      <c r="C9447">
        <v>60493</v>
      </c>
      <c r="D9447">
        <v>1347.84</v>
      </c>
    </row>
    <row r="9448" spans="1:4" x14ac:dyDescent="0.3">
      <c r="A9448">
        <v>80350</v>
      </c>
      <c r="B9448">
        <v>172.8</v>
      </c>
      <c r="C9448">
        <v>60494</v>
      </c>
      <c r="D9448">
        <v>1347.84</v>
      </c>
    </row>
    <row r="9449" spans="1:4" x14ac:dyDescent="0.3">
      <c r="A9449">
        <v>80351</v>
      </c>
      <c r="B9449">
        <v>172.8</v>
      </c>
      <c r="C9449">
        <v>60495</v>
      </c>
      <c r="D9449">
        <v>1347.84</v>
      </c>
    </row>
    <row r="9450" spans="1:4" x14ac:dyDescent="0.3">
      <c r="A9450">
        <v>80352</v>
      </c>
      <c r="B9450">
        <v>172.8</v>
      </c>
      <c r="C9450">
        <v>60496</v>
      </c>
      <c r="D9450">
        <v>1347.84</v>
      </c>
    </row>
    <row r="9451" spans="1:4" x14ac:dyDescent="0.3">
      <c r="A9451">
        <v>80361</v>
      </c>
      <c r="B9451">
        <v>172.8</v>
      </c>
      <c r="C9451">
        <v>60497</v>
      </c>
      <c r="D9451">
        <v>1347.84</v>
      </c>
    </row>
    <row r="9452" spans="1:4" x14ac:dyDescent="0.3">
      <c r="A9452">
        <v>80363</v>
      </c>
      <c r="B9452">
        <v>172.8</v>
      </c>
      <c r="C9452">
        <v>60498</v>
      </c>
      <c r="D9452">
        <v>1347.84</v>
      </c>
    </row>
    <row r="9453" spans="1:4" x14ac:dyDescent="0.3">
      <c r="A9453">
        <v>80364</v>
      </c>
      <c r="B9453">
        <v>172.8</v>
      </c>
      <c r="C9453">
        <v>60499</v>
      </c>
      <c r="D9453">
        <v>1347.84</v>
      </c>
    </row>
    <row r="9454" spans="1:4" x14ac:dyDescent="0.3">
      <c r="A9454">
        <v>80366</v>
      </c>
      <c r="B9454">
        <v>172.8</v>
      </c>
      <c r="C9454">
        <v>60500</v>
      </c>
      <c r="D9454">
        <v>1347.84</v>
      </c>
    </row>
    <row r="9455" spans="1:4" x14ac:dyDescent="0.3">
      <c r="A9455">
        <v>81362</v>
      </c>
      <c r="B9455">
        <v>172.8</v>
      </c>
      <c r="C9455">
        <v>60505</v>
      </c>
      <c r="D9455">
        <v>1347.84</v>
      </c>
    </row>
    <row r="9456" spans="1:4" x14ac:dyDescent="0.3">
      <c r="A9456">
        <v>81364</v>
      </c>
      <c r="B9456">
        <v>172.8</v>
      </c>
      <c r="C9456">
        <v>60506</v>
      </c>
      <c r="D9456">
        <v>1347.84</v>
      </c>
    </row>
    <row r="9457" spans="1:4" x14ac:dyDescent="0.3">
      <c r="A9457">
        <v>81373</v>
      </c>
      <c r="B9457">
        <v>850</v>
      </c>
      <c r="C9457">
        <v>24800</v>
      </c>
      <c r="D9457">
        <v>6630</v>
      </c>
    </row>
    <row r="9458" spans="1:4" x14ac:dyDescent="0.3">
      <c r="A9458">
        <v>81376</v>
      </c>
      <c r="B9458">
        <v>850</v>
      </c>
      <c r="C9458">
        <v>24801</v>
      </c>
      <c r="D9458">
        <v>6630</v>
      </c>
    </row>
    <row r="9459" spans="1:4" x14ac:dyDescent="0.3">
      <c r="A9459">
        <v>81377</v>
      </c>
      <c r="B9459">
        <v>172.8</v>
      </c>
      <c r="C9459">
        <v>60507</v>
      </c>
      <c r="D9459">
        <v>1347.84</v>
      </c>
    </row>
    <row r="9460" spans="1:4" x14ac:dyDescent="0.3">
      <c r="A9460">
        <v>81378</v>
      </c>
      <c r="B9460">
        <v>850</v>
      </c>
      <c r="C9460">
        <v>24802</v>
      </c>
      <c r="D9460">
        <v>6630</v>
      </c>
    </row>
    <row r="9461" spans="1:4" x14ac:dyDescent="0.3">
      <c r="A9461">
        <v>81379</v>
      </c>
      <c r="B9461">
        <v>850</v>
      </c>
      <c r="C9461">
        <v>24803</v>
      </c>
      <c r="D9461">
        <v>6630</v>
      </c>
    </row>
    <row r="9462" spans="1:4" x14ac:dyDescent="0.3">
      <c r="A9462">
        <v>81380</v>
      </c>
      <c r="B9462">
        <v>172.8</v>
      </c>
      <c r="C9462">
        <v>60508</v>
      </c>
      <c r="D9462">
        <v>1347.84</v>
      </c>
    </row>
    <row r="9463" spans="1:4" x14ac:dyDescent="0.3">
      <c r="A9463">
        <v>81381</v>
      </c>
      <c r="B9463">
        <v>850</v>
      </c>
      <c r="C9463">
        <v>24805</v>
      </c>
      <c r="D9463">
        <v>6630</v>
      </c>
    </row>
    <row r="9464" spans="1:4" x14ac:dyDescent="0.3">
      <c r="A9464">
        <v>81382</v>
      </c>
      <c r="B9464">
        <v>172.8</v>
      </c>
      <c r="C9464">
        <v>60509</v>
      </c>
      <c r="D9464">
        <v>1347.84</v>
      </c>
    </row>
    <row r="9465" spans="1:4" x14ac:dyDescent="0.3">
      <c r="A9465">
        <v>81383</v>
      </c>
      <c r="B9465">
        <v>172.8</v>
      </c>
      <c r="C9465">
        <v>60510</v>
      </c>
      <c r="D9465">
        <v>1347.84</v>
      </c>
    </row>
    <row r="9466" spans="1:4" x14ac:dyDescent="0.3">
      <c r="A9466">
        <v>81387</v>
      </c>
      <c r="B9466">
        <v>172.8</v>
      </c>
      <c r="C9466">
        <v>60511</v>
      </c>
      <c r="D9466">
        <v>1347.84</v>
      </c>
    </row>
    <row r="9467" spans="1:4" x14ac:dyDescent="0.3">
      <c r="A9467">
        <v>81413</v>
      </c>
      <c r="B9467">
        <v>172.8</v>
      </c>
      <c r="C9467">
        <v>60512</v>
      </c>
      <c r="D9467">
        <v>1347.84</v>
      </c>
    </row>
    <row r="9468" spans="1:4" x14ac:dyDescent="0.3">
      <c r="A9468">
        <v>81416</v>
      </c>
      <c r="B9468">
        <v>172.8</v>
      </c>
      <c r="C9468">
        <v>60513</v>
      </c>
      <c r="D9468">
        <v>1347.84</v>
      </c>
    </row>
    <row r="9469" spans="1:4" x14ac:dyDescent="0.3">
      <c r="A9469">
        <v>81417</v>
      </c>
      <c r="B9469">
        <v>172.8</v>
      </c>
      <c r="C9469">
        <v>60514</v>
      </c>
      <c r="D9469">
        <v>1347.84</v>
      </c>
    </row>
    <row r="9470" spans="1:4" x14ac:dyDescent="0.3">
      <c r="A9470">
        <v>81429</v>
      </c>
      <c r="B9470">
        <v>172.8</v>
      </c>
      <c r="C9470">
        <v>60515</v>
      </c>
      <c r="D9470">
        <v>1347.84</v>
      </c>
    </row>
    <row r="9471" spans="1:4" x14ac:dyDescent="0.3">
      <c r="A9471">
        <v>81432</v>
      </c>
      <c r="B9471">
        <v>172.8</v>
      </c>
      <c r="C9471">
        <v>60516</v>
      </c>
      <c r="D9471">
        <v>1347.84</v>
      </c>
    </row>
    <row r="9472" spans="1:4" x14ac:dyDescent="0.3">
      <c r="A9472">
        <v>81435</v>
      </c>
      <c r="B9472">
        <v>1605</v>
      </c>
      <c r="C9472">
        <v>24806</v>
      </c>
      <c r="D9472">
        <v>9469.5</v>
      </c>
    </row>
    <row r="9473" spans="1:4" x14ac:dyDescent="0.3">
      <c r="A9473">
        <v>81437</v>
      </c>
      <c r="B9473">
        <v>8.6820000000000004</v>
      </c>
      <c r="C9473">
        <v>24816</v>
      </c>
      <c r="D9473">
        <v>67.72</v>
      </c>
    </row>
    <row r="9474" spans="1:4" x14ac:dyDescent="0.3">
      <c r="A9474">
        <v>81448</v>
      </c>
      <c r="B9474">
        <v>311.2</v>
      </c>
      <c r="C9474">
        <v>60519</v>
      </c>
      <c r="D9474">
        <v>2427.36</v>
      </c>
    </row>
    <row r="9475" spans="1:4" x14ac:dyDescent="0.3">
      <c r="A9475">
        <v>81497</v>
      </c>
      <c r="B9475">
        <v>1304.8</v>
      </c>
      <c r="C9475">
        <v>60531</v>
      </c>
      <c r="D9475">
        <v>7698.32</v>
      </c>
    </row>
    <row r="9476" spans="1:4" x14ac:dyDescent="0.3">
      <c r="A9476">
        <v>81500</v>
      </c>
      <c r="B9476">
        <v>1304.8</v>
      </c>
      <c r="C9476">
        <v>60532</v>
      </c>
      <c r="D9476">
        <v>7698.32</v>
      </c>
    </row>
    <row r="9477" spans="1:4" x14ac:dyDescent="0.3">
      <c r="A9477">
        <v>81501</v>
      </c>
      <c r="B9477">
        <v>1304.8</v>
      </c>
      <c r="C9477">
        <v>60533</v>
      </c>
      <c r="D9477">
        <v>7698.32</v>
      </c>
    </row>
    <row r="9478" spans="1:4" x14ac:dyDescent="0.3">
      <c r="A9478">
        <v>81502</v>
      </c>
      <c r="B9478">
        <v>1717.6</v>
      </c>
      <c r="C9478">
        <v>60534</v>
      </c>
      <c r="D9478">
        <v>10133.84</v>
      </c>
    </row>
    <row r="9479" spans="1:4" x14ac:dyDescent="0.3">
      <c r="A9479">
        <v>81504</v>
      </c>
      <c r="B9479">
        <v>1717.6</v>
      </c>
      <c r="C9479">
        <v>60535</v>
      </c>
      <c r="D9479">
        <v>10133.84</v>
      </c>
    </row>
    <row r="9480" spans="1:4" x14ac:dyDescent="0.3">
      <c r="A9480">
        <v>81505</v>
      </c>
      <c r="B9480">
        <v>1717.6</v>
      </c>
      <c r="C9480">
        <v>60537</v>
      </c>
      <c r="D9480">
        <v>10133.84</v>
      </c>
    </row>
    <row r="9481" spans="1:4" x14ac:dyDescent="0.3">
      <c r="A9481">
        <v>81509</v>
      </c>
      <c r="B9481">
        <v>1717.6</v>
      </c>
      <c r="C9481">
        <v>60538</v>
      </c>
      <c r="D9481">
        <v>10133.84</v>
      </c>
    </row>
    <row r="9482" spans="1:4" x14ac:dyDescent="0.3">
      <c r="A9482">
        <v>81510</v>
      </c>
      <c r="B9482">
        <v>1717.6</v>
      </c>
      <c r="C9482">
        <v>60539</v>
      </c>
      <c r="D9482">
        <v>10133.84</v>
      </c>
    </row>
    <row r="9483" spans="1:4" x14ac:dyDescent="0.3">
      <c r="A9483">
        <v>81513</v>
      </c>
      <c r="B9483">
        <v>1717.6</v>
      </c>
      <c r="C9483">
        <v>60540</v>
      </c>
      <c r="D9483">
        <v>10133.84</v>
      </c>
    </row>
    <row r="9484" spans="1:4" x14ac:dyDescent="0.3">
      <c r="A9484">
        <v>81514</v>
      </c>
      <c r="B9484">
        <v>1717.6</v>
      </c>
      <c r="C9484">
        <v>60541</v>
      </c>
      <c r="D9484">
        <v>10133.84</v>
      </c>
    </row>
    <row r="9485" spans="1:4" x14ac:dyDescent="0.3">
      <c r="A9485">
        <v>81515</v>
      </c>
      <c r="B9485">
        <v>1717.6</v>
      </c>
      <c r="C9485">
        <v>60542</v>
      </c>
      <c r="D9485">
        <v>10133.84</v>
      </c>
    </row>
    <row r="9486" spans="1:4" x14ac:dyDescent="0.3">
      <c r="A9486">
        <v>81517</v>
      </c>
      <c r="B9486">
        <v>1717.6</v>
      </c>
      <c r="C9486">
        <v>60546</v>
      </c>
      <c r="D9486">
        <v>10133.84</v>
      </c>
    </row>
    <row r="9487" spans="1:4" x14ac:dyDescent="0.3">
      <c r="A9487">
        <v>81518</v>
      </c>
      <c r="B9487">
        <v>1717.6</v>
      </c>
      <c r="C9487">
        <v>60544</v>
      </c>
      <c r="D9487">
        <v>10133.84</v>
      </c>
    </row>
    <row r="9488" spans="1:4" x14ac:dyDescent="0.3">
      <c r="A9488">
        <v>81520</v>
      </c>
      <c r="B9488">
        <v>1717.6</v>
      </c>
      <c r="C9488">
        <v>60545</v>
      </c>
      <c r="D9488">
        <v>10133.84</v>
      </c>
    </row>
    <row r="9489" spans="1:4" x14ac:dyDescent="0.3">
      <c r="A9489">
        <v>81521</v>
      </c>
      <c r="B9489">
        <v>1717.6</v>
      </c>
      <c r="C9489">
        <v>60543</v>
      </c>
      <c r="D9489">
        <v>10133.84</v>
      </c>
    </row>
    <row r="9490" spans="1:4" x14ac:dyDescent="0.3">
      <c r="A9490">
        <v>81522</v>
      </c>
      <c r="B9490">
        <v>1717.6</v>
      </c>
      <c r="C9490">
        <v>60547</v>
      </c>
      <c r="D9490">
        <v>10133.84</v>
      </c>
    </row>
    <row r="9491" spans="1:4" x14ac:dyDescent="0.3">
      <c r="A9491">
        <v>81523</v>
      </c>
      <c r="B9491">
        <v>1717.6</v>
      </c>
      <c r="C9491">
        <v>60548</v>
      </c>
      <c r="D9491">
        <v>10133.84</v>
      </c>
    </row>
    <row r="9492" spans="1:4" x14ac:dyDescent="0.3">
      <c r="A9492">
        <v>81524</v>
      </c>
      <c r="B9492">
        <v>1717.6</v>
      </c>
      <c r="C9492">
        <v>60549</v>
      </c>
      <c r="D9492">
        <v>10133.84</v>
      </c>
    </row>
    <row r="9493" spans="1:4" x14ac:dyDescent="0.3">
      <c r="A9493">
        <v>81525</v>
      </c>
      <c r="B9493">
        <v>1717.6</v>
      </c>
      <c r="C9493">
        <v>60550</v>
      </c>
      <c r="D9493">
        <v>10133.84</v>
      </c>
    </row>
    <row r="9494" spans="1:4" x14ac:dyDescent="0.3">
      <c r="A9494">
        <v>81526</v>
      </c>
      <c r="B9494">
        <v>1717.6</v>
      </c>
      <c r="C9494">
        <v>60551</v>
      </c>
      <c r="D9494">
        <v>10133.84</v>
      </c>
    </row>
    <row r="9495" spans="1:4" x14ac:dyDescent="0.3">
      <c r="A9495">
        <v>81530</v>
      </c>
      <c r="B9495">
        <v>1304.8</v>
      </c>
      <c r="C9495">
        <v>60552</v>
      </c>
      <c r="D9495">
        <v>7698.32</v>
      </c>
    </row>
    <row r="9496" spans="1:4" x14ac:dyDescent="0.3">
      <c r="A9496">
        <v>81531</v>
      </c>
      <c r="B9496">
        <v>1304.8</v>
      </c>
      <c r="C9496">
        <v>60553</v>
      </c>
      <c r="D9496">
        <v>7698.32</v>
      </c>
    </row>
    <row r="9497" spans="1:4" x14ac:dyDescent="0.3">
      <c r="A9497">
        <v>82660</v>
      </c>
      <c r="B9497">
        <v>5153</v>
      </c>
      <c r="C9497">
        <v>60558</v>
      </c>
      <c r="D9497">
        <v>23703.8</v>
      </c>
    </row>
    <row r="9498" spans="1:4" x14ac:dyDescent="0.3">
      <c r="A9498">
        <v>82662</v>
      </c>
      <c r="B9498">
        <v>4154</v>
      </c>
      <c r="C9498">
        <v>60559</v>
      </c>
      <c r="D9498">
        <v>24508.6</v>
      </c>
    </row>
    <row r="9499" spans="1:4" x14ac:dyDescent="0.3">
      <c r="A9499">
        <v>82667</v>
      </c>
      <c r="B9499">
        <v>15</v>
      </c>
      <c r="C9499">
        <v>60563</v>
      </c>
      <c r="D9499">
        <v>117</v>
      </c>
    </row>
    <row r="9500" spans="1:4" x14ac:dyDescent="0.3">
      <c r="A9500">
        <v>83566</v>
      </c>
      <c r="B9500">
        <v>960</v>
      </c>
      <c r="C9500">
        <v>60570</v>
      </c>
      <c r="D9500">
        <v>7488</v>
      </c>
    </row>
    <row r="9501" spans="1:4" x14ac:dyDescent="0.3">
      <c r="A9501">
        <v>83567</v>
      </c>
      <c r="B9501">
        <v>940</v>
      </c>
      <c r="C9501">
        <v>60571</v>
      </c>
      <c r="D9501">
        <v>7332</v>
      </c>
    </row>
    <row r="9502" spans="1:4" x14ac:dyDescent="0.3">
      <c r="A9502">
        <v>83575</v>
      </c>
      <c r="B9502">
        <v>1266</v>
      </c>
      <c r="C9502">
        <v>60572</v>
      </c>
      <c r="D9502">
        <v>7469.4</v>
      </c>
    </row>
    <row r="9503" spans="1:4" x14ac:dyDescent="0.3">
      <c r="A9503">
        <v>83576</v>
      </c>
      <c r="B9503">
        <v>900</v>
      </c>
      <c r="C9503">
        <v>60573</v>
      </c>
      <c r="D9503">
        <v>7020</v>
      </c>
    </row>
    <row r="9504" spans="1:4" x14ac:dyDescent="0.3">
      <c r="A9504">
        <v>83578</v>
      </c>
      <c r="B9504">
        <v>880</v>
      </c>
      <c r="C9504">
        <v>60574</v>
      </c>
      <c r="D9504">
        <v>6864</v>
      </c>
    </row>
    <row r="9505" spans="1:4" x14ac:dyDescent="0.3">
      <c r="A9505">
        <v>83579</v>
      </c>
      <c r="B9505">
        <v>860</v>
      </c>
      <c r="C9505">
        <v>60575</v>
      </c>
      <c r="D9505">
        <v>6708</v>
      </c>
    </row>
    <row r="9506" spans="1:4" x14ac:dyDescent="0.3">
      <c r="A9506">
        <v>83580</v>
      </c>
      <c r="B9506">
        <v>53</v>
      </c>
      <c r="C9506">
        <v>60576</v>
      </c>
      <c r="D9506">
        <v>413.4</v>
      </c>
    </row>
    <row r="9507" spans="1:4" x14ac:dyDescent="0.3">
      <c r="A9507">
        <v>83581</v>
      </c>
      <c r="B9507">
        <v>49</v>
      </c>
      <c r="C9507">
        <v>60577</v>
      </c>
      <c r="D9507">
        <v>382.2</v>
      </c>
    </row>
    <row r="9508" spans="1:4" x14ac:dyDescent="0.3">
      <c r="A9508">
        <v>83583</v>
      </c>
      <c r="B9508">
        <v>53</v>
      </c>
      <c r="C9508">
        <v>60578</v>
      </c>
      <c r="D9508">
        <v>413.4</v>
      </c>
    </row>
    <row r="9509" spans="1:4" x14ac:dyDescent="0.3">
      <c r="A9509">
        <v>83726</v>
      </c>
      <c r="B9509">
        <v>145</v>
      </c>
      <c r="C9509">
        <v>60585</v>
      </c>
      <c r="D9509">
        <v>1131</v>
      </c>
    </row>
    <row r="9510" spans="1:4" x14ac:dyDescent="0.3">
      <c r="A9510">
        <v>83728</v>
      </c>
      <c r="B9510">
        <v>145</v>
      </c>
      <c r="C9510">
        <v>60586</v>
      </c>
      <c r="D9510">
        <v>1131</v>
      </c>
    </row>
    <row r="9511" spans="1:4" x14ac:dyDescent="0.3">
      <c r="A9511">
        <v>83729</v>
      </c>
      <c r="B9511">
        <v>145</v>
      </c>
      <c r="C9511">
        <v>60587</v>
      </c>
      <c r="D9511">
        <v>1131</v>
      </c>
    </row>
    <row r="9512" spans="1:4" x14ac:dyDescent="0.3">
      <c r="A9512">
        <v>83735</v>
      </c>
      <c r="B9512">
        <v>85</v>
      </c>
      <c r="C9512">
        <v>60589</v>
      </c>
      <c r="D9512">
        <v>663</v>
      </c>
    </row>
    <row r="9513" spans="1:4" x14ac:dyDescent="0.3">
      <c r="A9513">
        <v>83813</v>
      </c>
      <c r="B9513">
        <v>140.80000000000001</v>
      </c>
      <c r="C9513">
        <v>60598</v>
      </c>
      <c r="D9513">
        <v>1098.24</v>
      </c>
    </row>
    <row r="9514" spans="1:4" x14ac:dyDescent="0.3">
      <c r="A9514">
        <v>83825</v>
      </c>
      <c r="B9514">
        <v>140.80000000000001</v>
      </c>
      <c r="C9514">
        <v>60599</v>
      </c>
      <c r="D9514">
        <v>1098.24</v>
      </c>
    </row>
    <row r="9515" spans="1:4" x14ac:dyDescent="0.3">
      <c r="A9515">
        <v>83826</v>
      </c>
      <c r="B9515">
        <v>140.80000000000001</v>
      </c>
      <c r="C9515">
        <v>60600</v>
      </c>
      <c r="D9515">
        <v>1098.24</v>
      </c>
    </row>
    <row r="9516" spans="1:4" x14ac:dyDescent="0.3">
      <c r="A9516">
        <v>83936</v>
      </c>
      <c r="B9516">
        <v>36.729999999999997</v>
      </c>
      <c r="C9516">
        <v>60601</v>
      </c>
      <c r="D9516">
        <v>286.49</v>
      </c>
    </row>
    <row r="9517" spans="1:4" x14ac:dyDescent="0.3">
      <c r="A9517">
        <v>83937</v>
      </c>
      <c r="B9517">
        <v>36.729999999999997</v>
      </c>
      <c r="C9517">
        <v>60602</v>
      </c>
      <c r="D9517">
        <v>286.49</v>
      </c>
    </row>
    <row r="9518" spans="1:4" x14ac:dyDescent="0.3">
      <c r="A9518">
        <v>83938</v>
      </c>
      <c r="B9518">
        <v>36.729999999999997</v>
      </c>
      <c r="C9518">
        <v>60603</v>
      </c>
      <c r="D9518">
        <v>286.49</v>
      </c>
    </row>
    <row r="9519" spans="1:4" x14ac:dyDescent="0.3">
      <c r="A9519">
        <v>83939</v>
      </c>
      <c r="B9519">
        <v>36.729999999999997</v>
      </c>
      <c r="C9519">
        <v>60604</v>
      </c>
      <c r="D9519">
        <v>286.49</v>
      </c>
    </row>
    <row r="9520" spans="1:4" x14ac:dyDescent="0.3">
      <c r="A9520">
        <v>83940</v>
      </c>
      <c r="B9520">
        <v>37.700000000000003</v>
      </c>
      <c r="C9520">
        <v>60605</v>
      </c>
      <c r="D9520">
        <v>294.06</v>
      </c>
    </row>
    <row r="9521" spans="1:4" x14ac:dyDescent="0.3">
      <c r="A9521">
        <v>83941</v>
      </c>
      <c r="B9521">
        <v>37.700000000000003</v>
      </c>
      <c r="C9521">
        <v>60606</v>
      </c>
      <c r="D9521">
        <v>294.06</v>
      </c>
    </row>
    <row r="9522" spans="1:4" x14ac:dyDescent="0.3">
      <c r="A9522">
        <v>83944</v>
      </c>
      <c r="B9522">
        <v>34.78</v>
      </c>
      <c r="C9522">
        <v>60608</v>
      </c>
      <c r="D9522">
        <v>271.27999999999997</v>
      </c>
    </row>
    <row r="9523" spans="1:4" x14ac:dyDescent="0.3">
      <c r="A9523">
        <v>83945</v>
      </c>
      <c r="B9523">
        <v>34.78</v>
      </c>
      <c r="C9523">
        <v>60609</v>
      </c>
      <c r="D9523">
        <v>271.27999999999997</v>
      </c>
    </row>
    <row r="9524" spans="1:4" x14ac:dyDescent="0.3">
      <c r="A9524">
        <v>83946</v>
      </c>
      <c r="B9524">
        <v>34.78</v>
      </c>
      <c r="C9524">
        <v>60610</v>
      </c>
      <c r="D9524">
        <v>271.27999999999997</v>
      </c>
    </row>
    <row r="9525" spans="1:4" x14ac:dyDescent="0.3">
      <c r="A9525">
        <v>83947</v>
      </c>
      <c r="B9525">
        <v>34.78</v>
      </c>
      <c r="C9525">
        <v>60611</v>
      </c>
      <c r="D9525">
        <v>271.27999999999997</v>
      </c>
    </row>
    <row r="9526" spans="1:4" x14ac:dyDescent="0.3">
      <c r="A9526">
        <v>83948</v>
      </c>
      <c r="B9526">
        <v>34.78</v>
      </c>
      <c r="C9526">
        <v>60612</v>
      </c>
      <c r="D9526">
        <v>271.27999999999997</v>
      </c>
    </row>
    <row r="9527" spans="1:4" x14ac:dyDescent="0.3">
      <c r="A9527">
        <v>83949</v>
      </c>
      <c r="B9527">
        <v>523.9</v>
      </c>
      <c r="C9527">
        <v>60613</v>
      </c>
      <c r="D9527">
        <v>4086.42</v>
      </c>
    </row>
    <row r="9528" spans="1:4" x14ac:dyDescent="0.3">
      <c r="A9528">
        <v>83950</v>
      </c>
      <c r="B9528">
        <v>523.9</v>
      </c>
      <c r="C9528">
        <v>60614</v>
      </c>
      <c r="D9528">
        <v>4086.42</v>
      </c>
    </row>
    <row r="9529" spans="1:4" x14ac:dyDescent="0.3">
      <c r="A9529">
        <v>83951</v>
      </c>
      <c r="B9529">
        <v>523.9</v>
      </c>
      <c r="C9529">
        <v>60615</v>
      </c>
      <c r="D9529">
        <v>4086.42</v>
      </c>
    </row>
    <row r="9530" spans="1:4" x14ac:dyDescent="0.3">
      <c r="A9530">
        <v>83952</v>
      </c>
      <c r="B9530">
        <v>523.9</v>
      </c>
      <c r="C9530">
        <v>60616</v>
      </c>
      <c r="D9530">
        <v>4086.42</v>
      </c>
    </row>
    <row r="9531" spans="1:4" x14ac:dyDescent="0.3">
      <c r="A9531">
        <v>83953</v>
      </c>
      <c r="B9531">
        <v>523.9</v>
      </c>
      <c r="C9531">
        <v>60617</v>
      </c>
      <c r="D9531">
        <v>4086.42</v>
      </c>
    </row>
    <row r="9532" spans="1:4" x14ac:dyDescent="0.3">
      <c r="A9532">
        <v>83954</v>
      </c>
      <c r="B9532">
        <v>495.95</v>
      </c>
      <c r="C9532">
        <v>60618</v>
      </c>
      <c r="D9532">
        <v>3868.41</v>
      </c>
    </row>
    <row r="9533" spans="1:4" x14ac:dyDescent="0.3">
      <c r="A9533">
        <v>83958</v>
      </c>
      <c r="B9533">
        <v>495.95</v>
      </c>
      <c r="C9533">
        <v>60619</v>
      </c>
      <c r="D9533">
        <v>3868.41</v>
      </c>
    </row>
    <row r="9534" spans="1:4" x14ac:dyDescent="0.3">
      <c r="A9534">
        <v>83959</v>
      </c>
      <c r="B9534">
        <v>495.95</v>
      </c>
      <c r="C9534">
        <v>60620</v>
      </c>
      <c r="D9534">
        <v>3868.41</v>
      </c>
    </row>
    <row r="9535" spans="1:4" x14ac:dyDescent="0.3">
      <c r="A9535">
        <v>83960</v>
      </c>
      <c r="B9535">
        <v>495.95</v>
      </c>
      <c r="C9535">
        <v>60621</v>
      </c>
      <c r="D9535">
        <v>3868.41</v>
      </c>
    </row>
    <row r="9536" spans="1:4" x14ac:dyDescent="0.3">
      <c r="A9536">
        <v>84256</v>
      </c>
      <c r="B9536">
        <v>247.65</v>
      </c>
      <c r="C9536">
        <v>60641</v>
      </c>
      <c r="D9536">
        <v>1931.67</v>
      </c>
    </row>
    <row r="9537" spans="1:4" x14ac:dyDescent="0.3">
      <c r="A9537">
        <v>84257</v>
      </c>
      <c r="B9537">
        <v>1358.5</v>
      </c>
      <c r="C9537">
        <v>60642</v>
      </c>
      <c r="D9537">
        <v>8015.15</v>
      </c>
    </row>
    <row r="9538" spans="1:4" x14ac:dyDescent="0.3">
      <c r="A9538">
        <v>84262</v>
      </c>
      <c r="B9538">
        <v>70.849999999999994</v>
      </c>
      <c r="C9538">
        <v>60644</v>
      </c>
      <c r="D9538">
        <v>552.63</v>
      </c>
    </row>
    <row r="9539" spans="1:4" x14ac:dyDescent="0.3">
      <c r="A9539">
        <v>84263</v>
      </c>
      <c r="B9539">
        <v>107.25</v>
      </c>
      <c r="C9539">
        <v>60645</v>
      </c>
      <c r="D9539">
        <v>836.55</v>
      </c>
    </row>
    <row r="9540" spans="1:4" x14ac:dyDescent="0.3">
      <c r="A9540">
        <v>84503</v>
      </c>
      <c r="B9540">
        <v>1671</v>
      </c>
      <c r="C9540">
        <v>60658</v>
      </c>
      <c r="D9540">
        <v>9858.9</v>
      </c>
    </row>
    <row r="9541" spans="1:4" x14ac:dyDescent="0.3">
      <c r="A9541">
        <v>84504</v>
      </c>
      <c r="B9541">
        <v>82.5</v>
      </c>
      <c r="C9541">
        <v>60659</v>
      </c>
      <c r="D9541">
        <v>643.5</v>
      </c>
    </row>
    <row r="9542" spans="1:4" x14ac:dyDescent="0.3">
      <c r="A9542">
        <v>84505</v>
      </c>
      <c r="B9542">
        <v>82.5</v>
      </c>
      <c r="C9542">
        <v>60660</v>
      </c>
      <c r="D9542">
        <v>643.5</v>
      </c>
    </row>
    <row r="9543" spans="1:4" x14ac:dyDescent="0.3">
      <c r="A9543">
        <v>84506</v>
      </c>
      <c r="B9543">
        <v>82.5</v>
      </c>
      <c r="C9543">
        <v>60661</v>
      </c>
      <c r="D9543">
        <v>643.5</v>
      </c>
    </row>
    <row r="9544" spans="1:4" x14ac:dyDescent="0.3">
      <c r="A9544">
        <v>84508</v>
      </c>
      <c r="B9544">
        <v>82.5</v>
      </c>
      <c r="C9544">
        <v>60662</v>
      </c>
      <c r="D9544">
        <v>643.5</v>
      </c>
    </row>
    <row r="9545" spans="1:4" x14ac:dyDescent="0.3">
      <c r="A9545">
        <v>84601</v>
      </c>
      <c r="B9545">
        <v>699.36</v>
      </c>
      <c r="C9545">
        <v>60670</v>
      </c>
      <c r="D9545">
        <v>5455.01</v>
      </c>
    </row>
    <row r="9546" spans="1:4" x14ac:dyDescent="0.3">
      <c r="A9546">
        <v>84605</v>
      </c>
      <c r="B9546">
        <v>699.36</v>
      </c>
      <c r="C9546">
        <v>60671</v>
      </c>
      <c r="D9546">
        <v>5455.01</v>
      </c>
    </row>
    <row r="9547" spans="1:4" x14ac:dyDescent="0.3">
      <c r="A9547">
        <v>84606</v>
      </c>
      <c r="B9547">
        <v>699.36</v>
      </c>
      <c r="C9547">
        <v>60672</v>
      </c>
      <c r="D9547">
        <v>5455.01</v>
      </c>
    </row>
    <row r="9548" spans="1:4" x14ac:dyDescent="0.3">
      <c r="A9548">
        <v>84611</v>
      </c>
      <c r="B9548">
        <v>699.36</v>
      </c>
      <c r="C9548">
        <v>60673</v>
      </c>
      <c r="D9548">
        <v>5455.01</v>
      </c>
    </row>
    <row r="9549" spans="1:4" x14ac:dyDescent="0.3">
      <c r="A9549">
        <v>84612</v>
      </c>
      <c r="B9549">
        <v>699.36</v>
      </c>
      <c r="C9549">
        <v>60674</v>
      </c>
      <c r="D9549">
        <v>5455.01</v>
      </c>
    </row>
    <row r="9550" spans="1:4" x14ac:dyDescent="0.3">
      <c r="A9550">
        <v>84613</v>
      </c>
      <c r="B9550">
        <v>699.36</v>
      </c>
      <c r="C9550">
        <v>60675</v>
      </c>
      <c r="D9550">
        <v>5455.01</v>
      </c>
    </row>
    <row r="9551" spans="1:4" x14ac:dyDescent="0.3">
      <c r="A9551">
        <v>84616</v>
      </c>
      <c r="B9551">
        <v>699.36</v>
      </c>
      <c r="C9551">
        <v>60676</v>
      </c>
      <c r="D9551">
        <v>5455.01</v>
      </c>
    </row>
    <row r="9552" spans="1:4" x14ac:dyDescent="0.3">
      <c r="A9552">
        <v>84620</v>
      </c>
      <c r="B9552">
        <v>699.36</v>
      </c>
      <c r="C9552">
        <v>60677</v>
      </c>
      <c r="D9552">
        <v>5455.01</v>
      </c>
    </row>
    <row r="9553" spans="1:4" x14ac:dyDescent="0.3">
      <c r="A9553">
        <v>84622</v>
      </c>
      <c r="B9553">
        <v>699.36</v>
      </c>
      <c r="C9553">
        <v>60678</v>
      </c>
      <c r="D9553">
        <v>5455.01</v>
      </c>
    </row>
    <row r="9554" spans="1:4" x14ac:dyDescent="0.3">
      <c r="A9554">
        <v>84623</v>
      </c>
      <c r="B9554">
        <v>699.36</v>
      </c>
      <c r="C9554">
        <v>60679</v>
      </c>
      <c r="D9554">
        <v>5455.01</v>
      </c>
    </row>
    <row r="9555" spans="1:4" x14ac:dyDescent="0.3">
      <c r="A9555">
        <v>86148</v>
      </c>
      <c r="B9555">
        <v>43</v>
      </c>
      <c r="C9555">
        <v>60681</v>
      </c>
      <c r="D9555">
        <v>335.4</v>
      </c>
    </row>
    <row r="9556" spans="1:4" x14ac:dyDescent="0.3">
      <c r="A9556">
        <v>88627</v>
      </c>
      <c r="B9556">
        <v>106.94</v>
      </c>
      <c r="C9556">
        <v>60702</v>
      </c>
      <c r="D9556">
        <v>834.13</v>
      </c>
    </row>
    <row r="9557" spans="1:4" x14ac:dyDescent="0.3">
      <c r="A9557">
        <v>88629</v>
      </c>
      <c r="B9557">
        <v>106.94</v>
      </c>
      <c r="C9557">
        <v>60703</v>
      </c>
      <c r="D9557">
        <v>834.13</v>
      </c>
    </row>
    <row r="9558" spans="1:4" x14ac:dyDescent="0.3">
      <c r="A9558">
        <v>88630</v>
      </c>
      <c r="B9558">
        <v>106.94</v>
      </c>
      <c r="C9558">
        <v>60704</v>
      </c>
      <c r="D9558">
        <v>834.13</v>
      </c>
    </row>
    <row r="9559" spans="1:4" x14ac:dyDescent="0.3">
      <c r="A9559">
        <v>88704</v>
      </c>
      <c r="B9559">
        <v>508.95</v>
      </c>
      <c r="C9559">
        <v>60713</v>
      </c>
      <c r="D9559">
        <v>3969.81</v>
      </c>
    </row>
    <row r="9560" spans="1:4" x14ac:dyDescent="0.3">
      <c r="A9560">
        <v>88707</v>
      </c>
      <c r="B9560">
        <v>23.89</v>
      </c>
      <c r="C9560">
        <v>60712</v>
      </c>
      <c r="D9560">
        <v>186.34</v>
      </c>
    </row>
    <row r="9561" spans="1:4" x14ac:dyDescent="0.3">
      <c r="A9561">
        <v>89868</v>
      </c>
      <c r="B9561">
        <v>1067.73</v>
      </c>
      <c r="C9561">
        <v>47272</v>
      </c>
      <c r="D9561">
        <v>6299.61</v>
      </c>
    </row>
    <row r="9562" spans="1:4" x14ac:dyDescent="0.3">
      <c r="A9562">
        <v>89879</v>
      </c>
      <c r="B9562">
        <v>1067.73</v>
      </c>
      <c r="C9562">
        <v>47276</v>
      </c>
      <c r="D9562">
        <v>6299.61</v>
      </c>
    </row>
    <row r="9563" spans="1:4" x14ac:dyDescent="0.3">
      <c r="A9563">
        <v>89884</v>
      </c>
      <c r="B9563">
        <v>1067.73</v>
      </c>
      <c r="C9563">
        <v>47277</v>
      </c>
      <c r="D9563">
        <v>6299.61</v>
      </c>
    </row>
    <row r="9564" spans="1:4" x14ac:dyDescent="0.3">
      <c r="A9564">
        <v>89885</v>
      </c>
      <c r="B9564">
        <v>1067.73</v>
      </c>
      <c r="C9564">
        <v>47278</v>
      </c>
      <c r="D9564">
        <v>6299.61</v>
      </c>
    </row>
    <row r="9565" spans="1:4" x14ac:dyDescent="0.3">
      <c r="A9565">
        <v>89886</v>
      </c>
      <c r="B9565">
        <v>1067.73</v>
      </c>
      <c r="C9565">
        <v>47279</v>
      </c>
      <c r="D9565">
        <v>6299.61</v>
      </c>
    </row>
    <row r="9566" spans="1:4" x14ac:dyDescent="0.3">
      <c r="A9566">
        <v>89887</v>
      </c>
      <c r="B9566">
        <v>1067.73</v>
      </c>
      <c r="C9566">
        <v>47280</v>
      </c>
      <c r="D9566">
        <v>6299.61</v>
      </c>
    </row>
    <row r="9567" spans="1:4" x14ac:dyDescent="0.3">
      <c r="A9567">
        <v>89888</v>
      </c>
      <c r="B9567">
        <v>1067.73</v>
      </c>
      <c r="C9567">
        <v>47281</v>
      </c>
      <c r="D9567">
        <v>6299.61</v>
      </c>
    </row>
    <row r="9568" spans="1:4" x14ac:dyDescent="0.3">
      <c r="A9568">
        <v>89889</v>
      </c>
      <c r="B9568">
        <v>850</v>
      </c>
      <c r="C9568">
        <v>47282</v>
      </c>
      <c r="D9568">
        <v>6630</v>
      </c>
    </row>
    <row r="9569" spans="1:4" x14ac:dyDescent="0.3">
      <c r="A9569">
        <v>89890</v>
      </c>
      <c r="B9569">
        <v>850</v>
      </c>
      <c r="C9569">
        <v>47283</v>
      </c>
      <c r="D9569">
        <v>6630</v>
      </c>
    </row>
    <row r="9570" spans="1:4" x14ac:dyDescent="0.3">
      <c r="A9570">
        <v>89891</v>
      </c>
      <c r="B9570">
        <v>850</v>
      </c>
      <c r="C9570">
        <v>47284</v>
      </c>
      <c r="D9570">
        <v>6630</v>
      </c>
    </row>
    <row r="9571" spans="1:4" x14ac:dyDescent="0.3">
      <c r="A9571">
        <v>89897</v>
      </c>
      <c r="B9571">
        <v>202</v>
      </c>
      <c r="C9571">
        <v>47286</v>
      </c>
      <c r="D9571">
        <v>1575.6</v>
      </c>
    </row>
    <row r="9572" spans="1:4" x14ac:dyDescent="0.3">
      <c r="A9572">
        <v>89898</v>
      </c>
      <c r="B9572">
        <v>2395</v>
      </c>
      <c r="C9572">
        <v>47287</v>
      </c>
      <c r="D9572">
        <v>14130.5</v>
      </c>
    </row>
    <row r="9573" spans="1:4" x14ac:dyDescent="0.3">
      <c r="A9573">
        <v>89918</v>
      </c>
      <c r="B9573">
        <v>2695</v>
      </c>
      <c r="C9573">
        <v>47288</v>
      </c>
      <c r="D9573">
        <v>15900.5</v>
      </c>
    </row>
    <row r="9574" spans="1:4" x14ac:dyDescent="0.3">
      <c r="A9574">
        <v>90532</v>
      </c>
      <c r="B9574">
        <v>27.58</v>
      </c>
      <c r="C9574">
        <v>60718</v>
      </c>
      <c r="D9574">
        <v>215.12</v>
      </c>
    </row>
    <row r="9575" spans="1:4" x14ac:dyDescent="0.3">
      <c r="A9575">
        <v>90546</v>
      </c>
      <c r="B9575">
        <v>27.58</v>
      </c>
      <c r="C9575">
        <v>60717</v>
      </c>
      <c r="D9575">
        <v>215.12</v>
      </c>
    </row>
    <row r="9576" spans="1:4" x14ac:dyDescent="0.3">
      <c r="A9576">
        <v>90552</v>
      </c>
      <c r="B9576">
        <v>92.45</v>
      </c>
      <c r="C9576">
        <v>60719</v>
      </c>
      <c r="D9576">
        <v>721.11</v>
      </c>
    </row>
    <row r="9577" spans="1:4" x14ac:dyDescent="0.3">
      <c r="A9577">
        <v>90553</v>
      </c>
      <c r="B9577">
        <v>88.74</v>
      </c>
      <c r="C9577">
        <v>60720</v>
      </c>
      <c r="D9577">
        <v>692.17</v>
      </c>
    </row>
    <row r="9578" spans="1:4" x14ac:dyDescent="0.3">
      <c r="A9578">
        <v>90811</v>
      </c>
      <c r="B9578">
        <v>1477.09</v>
      </c>
      <c r="C9578">
        <v>60723</v>
      </c>
      <c r="D9578">
        <v>8714.83</v>
      </c>
    </row>
    <row r="9579" spans="1:4" x14ac:dyDescent="0.3">
      <c r="A9579">
        <v>90812</v>
      </c>
      <c r="B9579">
        <v>369.27249999999998</v>
      </c>
      <c r="C9579">
        <v>60724</v>
      </c>
      <c r="D9579">
        <v>2880.33</v>
      </c>
    </row>
    <row r="9580" spans="1:4" x14ac:dyDescent="0.3">
      <c r="A9580">
        <v>90813</v>
      </c>
      <c r="B9580">
        <v>27.58</v>
      </c>
      <c r="C9580">
        <v>60725</v>
      </c>
      <c r="D9580">
        <v>215.12</v>
      </c>
    </row>
    <row r="9581" spans="1:4" x14ac:dyDescent="0.3">
      <c r="A9581">
        <v>90816</v>
      </c>
      <c r="B9581">
        <v>27.584</v>
      </c>
      <c r="C9581">
        <v>60726</v>
      </c>
      <c r="D9581">
        <v>215.16</v>
      </c>
    </row>
    <row r="9582" spans="1:4" x14ac:dyDescent="0.3">
      <c r="A9582">
        <v>90820</v>
      </c>
      <c r="B9582">
        <v>92.45</v>
      </c>
      <c r="C9582">
        <v>60727</v>
      </c>
      <c r="D9582">
        <v>721.11</v>
      </c>
    </row>
    <row r="9583" spans="1:4" x14ac:dyDescent="0.3">
      <c r="A9583">
        <v>90823</v>
      </c>
      <c r="B9583">
        <v>184.92</v>
      </c>
      <c r="C9583">
        <v>60728</v>
      </c>
      <c r="D9583">
        <v>1442.38</v>
      </c>
    </row>
    <row r="9584" spans="1:4" x14ac:dyDescent="0.3">
      <c r="A9584">
        <v>90824</v>
      </c>
      <c r="B9584">
        <v>85.03</v>
      </c>
      <c r="C9584">
        <v>60729</v>
      </c>
      <c r="D9584">
        <v>663.23</v>
      </c>
    </row>
    <row r="9585" spans="1:4" x14ac:dyDescent="0.3">
      <c r="A9585">
        <v>90825</v>
      </c>
      <c r="B9585">
        <v>197.91</v>
      </c>
      <c r="C9585">
        <v>60730</v>
      </c>
      <c r="D9585">
        <v>1543.7</v>
      </c>
    </row>
    <row r="9586" spans="1:4" x14ac:dyDescent="0.3">
      <c r="A9586">
        <v>90826</v>
      </c>
      <c r="B9586">
        <v>80.95</v>
      </c>
      <c r="C9586">
        <v>60731</v>
      </c>
      <c r="D9586">
        <v>631.41</v>
      </c>
    </row>
    <row r="9587" spans="1:4" x14ac:dyDescent="0.3">
      <c r="A9587">
        <v>90828</v>
      </c>
      <c r="B9587">
        <v>88.74</v>
      </c>
      <c r="C9587">
        <v>60732</v>
      </c>
      <c r="D9587">
        <v>692.17</v>
      </c>
    </row>
    <row r="9588" spans="1:4" x14ac:dyDescent="0.3">
      <c r="A9588">
        <v>90833</v>
      </c>
      <c r="B9588">
        <v>88.74</v>
      </c>
      <c r="C9588">
        <v>60733</v>
      </c>
      <c r="D9588">
        <v>692.17</v>
      </c>
    </row>
    <row r="9589" spans="1:4" x14ac:dyDescent="0.3">
      <c r="A9589">
        <v>90835</v>
      </c>
      <c r="B9589">
        <v>88.74</v>
      </c>
      <c r="C9589">
        <v>60734</v>
      </c>
      <c r="D9589">
        <v>692.17</v>
      </c>
    </row>
    <row r="9590" spans="1:4" x14ac:dyDescent="0.3">
      <c r="A9590">
        <v>90836</v>
      </c>
      <c r="B9590">
        <v>88.74</v>
      </c>
      <c r="C9590">
        <v>60735</v>
      </c>
      <c r="D9590">
        <v>692.17</v>
      </c>
    </row>
    <row r="9591" spans="1:4" x14ac:dyDescent="0.3">
      <c r="A9591">
        <v>90837</v>
      </c>
      <c r="B9591">
        <v>22.28</v>
      </c>
      <c r="C9591">
        <v>60736</v>
      </c>
      <c r="D9591">
        <v>173.78</v>
      </c>
    </row>
    <row r="9592" spans="1:4" x14ac:dyDescent="0.3">
      <c r="A9592">
        <v>90889</v>
      </c>
      <c r="B9592">
        <v>523.25</v>
      </c>
      <c r="C9592">
        <v>60742</v>
      </c>
      <c r="D9592">
        <v>4081.35</v>
      </c>
    </row>
    <row r="9593" spans="1:4" x14ac:dyDescent="0.3">
      <c r="A9593">
        <v>90890</v>
      </c>
      <c r="B9593">
        <v>489.63</v>
      </c>
      <c r="C9593">
        <v>60743</v>
      </c>
      <c r="D9593">
        <v>3819.11</v>
      </c>
    </row>
    <row r="9594" spans="1:4" x14ac:dyDescent="0.3">
      <c r="A9594">
        <v>90924</v>
      </c>
      <c r="B9594">
        <v>44.56</v>
      </c>
      <c r="C9594">
        <v>60744</v>
      </c>
      <c r="D9594">
        <v>347.57</v>
      </c>
    </row>
    <row r="9595" spans="1:4" x14ac:dyDescent="0.3">
      <c r="A9595">
        <v>90925</v>
      </c>
      <c r="B9595">
        <v>44.56</v>
      </c>
      <c r="C9595">
        <v>60745</v>
      </c>
      <c r="D9595">
        <v>347.57</v>
      </c>
    </row>
    <row r="9596" spans="1:4" x14ac:dyDescent="0.3">
      <c r="A9596">
        <v>90933</v>
      </c>
      <c r="B9596">
        <v>44.56</v>
      </c>
      <c r="C9596">
        <v>60746</v>
      </c>
      <c r="D9596">
        <v>347.57</v>
      </c>
    </row>
    <row r="9597" spans="1:4" x14ac:dyDescent="0.3">
      <c r="A9597">
        <v>91011</v>
      </c>
      <c r="B9597">
        <v>23.89</v>
      </c>
      <c r="C9597">
        <v>60768</v>
      </c>
      <c r="D9597">
        <v>186.34</v>
      </c>
    </row>
    <row r="9598" spans="1:4" x14ac:dyDescent="0.3">
      <c r="A9598">
        <v>92180</v>
      </c>
      <c r="B9598">
        <v>4419.3500000000004</v>
      </c>
      <c r="C9598">
        <v>60769</v>
      </c>
      <c r="D9598">
        <v>26074.17</v>
      </c>
    </row>
    <row r="9599" spans="1:4" x14ac:dyDescent="0.3">
      <c r="A9599">
        <v>92276</v>
      </c>
      <c r="B9599">
        <v>95.62</v>
      </c>
      <c r="C9599">
        <v>60780</v>
      </c>
      <c r="D9599">
        <v>745.84</v>
      </c>
    </row>
    <row r="9600" spans="1:4" x14ac:dyDescent="0.3">
      <c r="A9600">
        <v>92278</v>
      </c>
      <c r="B9600">
        <v>95.62</v>
      </c>
      <c r="C9600">
        <v>60782</v>
      </c>
      <c r="D9600">
        <v>745.84</v>
      </c>
    </row>
    <row r="9601" spans="1:4" x14ac:dyDescent="0.3">
      <c r="A9601">
        <v>92282</v>
      </c>
      <c r="B9601">
        <v>54.17</v>
      </c>
      <c r="C9601">
        <v>60775</v>
      </c>
      <c r="D9601">
        <v>422.53</v>
      </c>
    </row>
    <row r="9602" spans="1:4" x14ac:dyDescent="0.3">
      <c r="A9602">
        <v>92284</v>
      </c>
      <c r="B9602">
        <v>54.17</v>
      </c>
      <c r="C9602">
        <v>60776</v>
      </c>
      <c r="D9602">
        <v>422.53</v>
      </c>
    </row>
    <row r="9603" spans="1:4" x14ac:dyDescent="0.3">
      <c r="A9603">
        <v>92286</v>
      </c>
      <c r="B9603">
        <v>54.17</v>
      </c>
      <c r="C9603">
        <v>60777</v>
      </c>
      <c r="D9603">
        <v>422.53</v>
      </c>
    </row>
    <row r="9604" spans="1:4" x14ac:dyDescent="0.3">
      <c r="A9604">
        <v>92290</v>
      </c>
      <c r="B9604">
        <v>54.17</v>
      </c>
      <c r="C9604">
        <v>60778</v>
      </c>
      <c r="D9604">
        <v>422.53</v>
      </c>
    </row>
    <row r="9605" spans="1:4" x14ac:dyDescent="0.3">
      <c r="A9605">
        <v>92291</v>
      </c>
      <c r="B9605">
        <v>82.81</v>
      </c>
      <c r="C9605">
        <v>60779</v>
      </c>
      <c r="D9605">
        <v>645.91999999999996</v>
      </c>
    </row>
    <row r="9606" spans="1:4" x14ac:dyDescent="0.3">
      <c r="A9606">
        <v>93046</v>
      </c>
      <c r="B9606">
        <v>32.32</v>
      </c>
      <c r="C9606">
        <v>47298</v>
      </c>
      <c r="D9606">
        <v>252.1</v>
      </c>
    </row>
    <row r="9607" spans="1:4" x14ac:dyDescent="0.3">
      <c r="A9607">
        <v>93047</v>
      </c>
      <c r="B9607">
        <v>178.03</v>
      </c>
      <c r="C9607">
        <v>47299</v>
      </c>
      <c r="D9607">
        <v>1388.63</v>
      </c>
    </row>
    <row r="9608" spans="1:4" x14ac:dyDescent="0.3">
      <c r="A9608">
        <v>95212</v>
      </c>
      <c r="B9608">
        <v>205</v>
      </c>
      <c r="C9608">
        <v>47303</v>
      </c>
      <c r="D9608">
        <v>1599</v>
      </c>
    </row>
    <row r="9609" spans="1:4" x14ac:dyDescent="0.3">
      <c r="A9609">
        <v>95213</v>
      </c>
      <c r="B9609">
        <v>205</v>
      </c>
      <c r="C9609">
        <v>47304</v>
      </c>
      <c r="D9609">
        <v>1599</v>
      </c>
    </row>
    <row r="9610" spans="1:4" x14ac:dyDescent="0.3">
      <c r="A9610">
        <v>95214</v>
      </c>
      <c r="B9610">
        <v>205</v>
      </c>
      <c r="C9610">
        <v>47305</v>
      </c>
      <c r="D9610">
        <v>1599</v>
      </c>
    </row>
    <row r="9611" spans="1:4" x14ac:dyDescent="0.3">
      <c r="A9611">
        <v>95219</v>
      </c>
      <c r="B9611">
        <v>3195</v>
      </c>
      <c r="C9611">
        <v>47309</v>
      </c>
      <c r="D9611">
        <v>18850.5</v>
      </c>
    </row>
    <row r="9612" spans="1:4" x14ac:dyDescent="0.3">
      <c r="A9612">
        <v>95220</v>
      </c>
      <c r="B9612">
        <v>2680</v>
      </c>
      <c r="C9612">
        <v>47310</v>
      </c>
      <c r="D9612">
        <v>15812</v>
      </c>
    </row>
    <row r="9613" spans="1:4" x14ac:dyDescent="0.3">
      <c r="A9613">
        <v>97719</v>
      </c>
      <c r="B9613">
        <v>121</v>
      </c>
      <c r="C9613">
        <v>47340</v>
      </c>
      <c r="D9613">
        <v>943.8</v>
      </c>
    </row>
    <row r="9614" spans="1:4" x14ac:dyDescent="0.3">
      <c r="A9614">
        <v>97962</v>
      </c>
      <c r="B9614">
        <v>240</v>
      </c>
      <c r="C9614">
        <v>60823</v>
      </c>
      <c r="D9614">
        <v>1872</v>
      </c>
    </row>
    <row r="9615" spans="1:4" x14ac:dyDescent="0.3">
      <c r="A9615">
        <v>97964</v>
      </c>
      <c r="B9615">
        <v>240</v>
      </c>
      <c r="C9615">
        <v>60824</v>
      </c>
      <c r="D9615">
        <v>1872</v>
      </c>
    </row>
    <row r="9616" spans="1:4" x14ac:dyDescent="0.3">
      <c r="A9616">
        <v>97965</v>
      </c>
      <c r="B9616">
        <v>240</v>
      </c>
      <c r="C9616">
        <v>60825</v>
      </c>
      <c r="D9616">
        <v>1872</v>
      </c>
    </row>
    <row r="9617" spans="1:4" x14ac:dyDescent="0.3">
      <c r="A9617">
        <v>99391</v>
      </c>
      <c r="B9617">
        <v>814.5</v>
      </c>
      <c r="C9617">
        <v>47359</v>
      </c>
      <c r="D9617">
        <v>6353.1</v>
      </c>
    </row>
    <row r="9618" spans="1:4" x14ac:dyDescent="0.3">
      <c r="A9618">
        <v>99396</v>
      </c>
      <c r="B9618">
        <v>315</v>
      </c>
      <c r="C9618">
        <v>47360</v>
      </c>
      <c r="D9618">
        <v>2457</v>
      </c>
    </row>
    <row r="9619" spans="1:4" x14ac:dyDescent="0.3">
      <c r="A9619">
        <v>99398</v>
      </c>
      <c r="B9619">
        <v>260</v>
      </c>
      <c r="C9619">
        <v>47361</v>
      </c>
      <c r="D9619">
        <v>2028</v>
      </c>
    </row>
    <row r="9620" spans="1:4" x14ac:dyDescent="0.3">
      <c r="A9620">
        <v>99404</v>
      </c>
      <c r="B9620">
        <v>260</v>
      </c>
      <c r="C9620">
        <v>47362</v>
      </c>
      <c r="D9620">
        <v>2028</v>
      </c>
    </row>
    <row r="9621" spans="1:4" x14ac:dyDescent="0.3">
      <c r="A9621">
        <v>99405</v>
      </c>
      <c r="B9621">
        <v>590</v>
      </c>
      <c r="C9621">
        <v>47363</v>
      </c>
      <c r="D9621">
        <v>4602</v>
      </c>
    </row>
    <row r="9622" spans="1:4" x14ac:dyDescent="0.3">
      <c r="A9622">
        <v>99406</v>
      </c>
      <c r="B9622">
        <v>650</v>
      </c>
      <c r="C9622">
        <v>47364</v>
      </c>
      <c r="D9622">
        <v>5070</v>
      </c>
    </row>
    <row r="9623" spans="1:4" x14ac:dyDescent="0.3">
      <c r="A9623">
        <v>100223</v>
      </c>
      <c r="B9623">
        <v>309.67</v>
      </c>
      <c r="C9623">
        <v>60833</v>
      </c>
      <c r="D9623">
        <v>2415.4299999999998</v>
      </c>
    </row>
    <row r="9624" spans="1:4" x14ac:dyDescent="0.3">
      <c r="A9624">
        <v>101378</v>
      </c>
      <c r="B9624">
        <v>309.67</v>
      </c>
      <c r="C9624">
        <v>60845</v>
      </c>
      <c r="D9624">
        <v>2415.4299999999998</v>
      </c>
    </row>
    <row r="9625" spans="1:4" x14ac:dyDescent="0.3">
      <c r="A9625">
        <v>102509</v>
      </c>
      <c r="B9625">
        <v>113.87</v>
      </c>
      <c r="C9625">
        <v>60865</v>
      </c>
      <c r="D9625">
        <v>888.19</v>
      </c>
    </row>
    <row r="9626" spans="1:4" x14ac:dyDescent="0.3">
      <c r="A9626">
        <v>102513</v>
      </c>
      <c r="B9626">
        <v>113.87</v>
      </c>
      <c r="C9626">
        <v>60869</v>
      </c>
      <c r="D9626">
        <v>888.19</v>
      </c>
    </row>
    <row r="9627" spans="1:4" x14ac:dyDescent="0.3">
      <c r="A9627">
        <v>102515</v>
      </c>
      <c r="B9627">
        <v>113.87</v>
      </c>
      <c r="C9627">
        <v>60870</v>
      </c>
      <c r="D9627">
        <v>888.19</v>
      </c>
    </row>
    <row r="9628" spans="1:4" x14ac:dyDescent="0.3">
      <c r="A9628">
        <v>102673</v>
      </c>
      <c r="B9628">
        <v>1485</v>
      </c>
      <c r="C9628">
        <v>60872</v>
      </c>
      <c r="D9628">
        <v>8761.5</v>
      </c>
    </row>
    <row r="9629" spans="1:4" x14ac:dyDescent="0.3">
      <c r="A9629">
        <v>102834</v>
      </c>
      <c r="B9629">
        <v>95.9</v>
      </c>
      <c r="C9629">
        <v>60873</v>
      </c>
      <c r="D9629">
        <v>748.02</v>
      </c>
    </row>
    <row r="9630" spans="1:4" x14ac:dyDescent="0.3">
      <c r="A9630">
        <v>102835</v>
      </c>
      <c r="B9630">
        <v>95.9</v>
      </c>
      <c r="C9630">
        <v>60874</v>
      </c>
      <c r="D9630">
        <v>748.02</v>
      </c>
    </row>
    <row r="9631" spans="1:4" x14ac:dyDescent="0.3">
      <c r="A9631">
        <v>102860</v>
      </c>
      <c r="B9631">
        <v>95.9</v>
      </c>
      <c r="C9631">
        <v>60875</v>
      </c>
      <c r="D9631">
        <v>748.02</v>
      </c>
    </row>
    <row r="9632" spans="1:4" x14ac:dyDescent="0.3">
      <c r="A9632">
        <v>102862</v>
      </c>
      <c r="B9632">
        <v>95.9</v>
      </c>
      <c r="C9632">
        <v>60876</v>
      </c>
      <c r="D9632">
        <v>748.02</v>
      </c>
    </row>
    <row r="9633" spans="1:4" x14ac:dyDescent="0.3">
      <c r="A9633">
        <v>102865</v>
      </c>
      <c r="B9633">
        <v>95.9</v>
      </c>
      <c r="C9633">
        <v>60877</v>
      </c>
      <c r="D9633">
        <v>748.02</v>
      </c>
    </row>
    <row r="9634" spans="1:4" x14ac:dyDescent="0.3">
      <c r="A9634">
        <v>102866</v>
      </c>
      <c r="B9634">
        <v>715.4</v>
      </c>
      <c r="C9634">
        <v>60878</v>
      </c>
      <c r="D9634">
        <v>5580.12</v>
      </c>
    </row>
    <row r="9635" spans="1:4" x14ac:dyDescent="0.3">
      <c r="A9635">
        <v>102885</v>
      </c>
      <c r="B9635">
        <v>95.9</v>
      </c>
      <c r="C9635">
        <v>60886</v>
      </c>
      <c r="D9635">
        <v>748.02</v>
      </c>
    </row>
    <row r="9636" spans="1:4" x14ac:dyDescent="0.3">
      <c r="A9636">
        <v>102886</v>
      </c>
      <c r="B9636">
        <v>95.9</v>
      </c>
      <c r="C9636">
        <v>60879</v>
      </c>
      <c r="D9636">
        <v>748.02</v>
      </c>
    </row>
    <row r="9637" spans="1:4" x14ac:dyDescent="0.3">
      <c r="A9637">
        <v>102892</v>
      </c>
      <c r="B9637">
        <v>95.9</v>
      </c>
      <c r="C9637">
        <v>60880</v>
      </c>
      <c r="D9637">
        <v>748.02</v>
      </c>
    </row>
    <row r="9638" spans="1:4" x14ac:dyDescent="0.3">
      <c r="A9638">
        <v>102894</v>
      </c>
      <c r="B9638">
        <v>95.9</v>
      </c>
      <c r="C9638">
        <v>60881</v>
      </c>
      <c r="D9638">
        <v>748.02</v>
      </c>
    </row>
    <row r="9639" spans="1:4" x14ac:dyDescent="0.3">
      <c r="A9639">
        <v>102895</v>
      </c>
      <c r="B9639">
        <v>95.9</v>
      </c>
      <c r="C9639">
        <v>60882</v>
      </c>
      <c r="D9639">
        <v>748.02</v>
      </c>
    </row>
    <row r="9640" spans="1:4" x14ac:dyDescent="0.3">
      <c r="A9640">
        <v>102896</v>
      </c>
      <c r="B9640">
        <v>95.9</v>
      </c>
      <c r="C9640">
        <v>60883</v>
      </c>
      <c r="D9640">
        <v>748.02</v>
      </c>
    </row>
    <row r="9641" spans="1:4" x14ac:dyDescent="0.3">
      <c r="A9641">
        <v>102899</v>
      </c>
      <c r="B9641">
        <v>95.9</v>
      </c>
      <c r="C9641">
        <v>60884</v>
      </c>
      <c r="D9641">
        <v>748.02</v>
      </c>
    </row>
    <row r="9642" spans="1:4" x14ac:dyDescent="0.3">
      <c r="A9642">
        <v>102900</v>
      </c>
      <c r="B9642">
        <v>95.9</v>
      </c>
      <c r="C9642">
        <v>60885</v>
      </c>
      <c r="D9642">
        <v>748.02</v>
      </c>
    </row>
    <row r="9643" spans="1:4" x14ac:dyDescent="0.3">
      <c r="A9643">
        <v>103283</v>
      </c>
      <c r="B9643">
        <v>675.5</v>
      </c>
      <c r="C9643">
        <v>60888</v>
      </c>
      <c r="D9643">
        <v>5268.9</v>
      </c>
    </row>
    <row r="9644" spans="1:4" x14ac:dyDescent="0.3">
      <c r="A9644">
        <v>103479</v>
      </c>
      <c r="B9644">
        <v>372.4</v>
      </c>
      <c r="C9644">
        <v>60889</v>
      </c>
      <c r="D9644">
        <v>2904.72</v>
      </c>
    </row>
    <row r="9645" spans="1:4" x14ac:dyDescent="0.3">
      <c r="A9645">
        <v>103480</v>
      </c>
      <c r="B9645">
        <v>391.3</v>
      </c>
      <c r="C9645">
        <v>60890</v>
      </c>
      <c r="D9645">
        <v>3052.14</v>
      </c>
    </row>
    <row r="9646" spans="1:4" x14ac:dyDescent="0.3">
      <c r="A9646">
        <v>103481</v>
      </c>
      <c r="B9646">
        <v>372.4</v>
      </c>
      <c r="C9646">
        <v>60891</v>
      </c>
      <c r="D9646">
        <v>2904.72</v>
      </c>
    </row>
    <row r="9647" spans="1:4" x14ac:dyDescent="0.3">
      <c r="A9647">
        <v>103482</v>
      </c>
      <c r="B9647">
        <v>391.3</v>
      </c>
      <c r="C9647">
        <v>60892</v>
      </c>
      <c r="D9647">
        <v>3052.14</v>
      </c>
    </row>
    <row r="9648" spans="1:4" x14ac:dyDescent="0.3">
      <c r="A9648">
        <v>103484</v>
      </c>
      <c r="B9648">
        <v>372.4</v>
      </c>
      <c r="C9648">
        <v>60893</v>
      </c>
      <c r="D9648">
        <v>2904.72</v>
      </c>
    </row>
    <row r="9649" spans="1:4" x14ac:dyDescent="0.3">
      <c r="A9649">
        <v>103485</v>
      </c>
      <c r="B9649">
        <v>391.3</v>
      </c>
      <c r="C9649">
        <v>60894</v>
      </c>
      <c r="D9649">
        <v>3052.14</v>
      </c>
    </row>
    <row r="9650" spans="1:4" x14ac:dyDescent="0.3">
      <c r="A9650">
        <v>103488</v>
      </c>
      <c r="B9650">
        <v>124</v>
      </c>
      <c r="C9650">
        <v>60895</v>
      </c>
      <c r="D9650">
        <v>967.2</v>
      </c>
    </row>
    <row r="9651" spans="1:4" x14ac:dyDescent="0.3">
      <c r="A9651">
        <v>103489</v>
      </c>
      <c r="B9651">
        <v>124</v>
      </c>
      <c r="C9651">
        <v>60896</v>
      </c>
      <c r="D9651">
        <v>967.2</v>
      </c>
    </row>
    <row r="9652" spans="1:4" x14ac:dyDescent="0.3">
      <c r="A9652">
        <v>103491</v>
      </c>
      <c r="B9652">
        <v>124</v>
      </c>
      <c r="C9652">
        <v>60897</v>
      </c>
      <c r="D9652">
        <v>967.2</v>
      </c>
    </row>
    <row r="9653" spans="1:4" x14ac:dyDescent="0.3">
      <c r="A9653">
        <v>103494</v>
      </c>
      <c r="B9653">
        <v>25.65</v>
      </c>
      <c r="C9653">
        <v>60899</v>
      </c>
      <c r="D9653">
        <v>200.07</v>
      </c>
    </row>
    <row r="9654" spans="1:4" x14ac:dyDescent="0.3">
      <c r="A9654">
        <v>103496</v>
      </c>
      <c r="B9654">
        <v>27.93</v>
      </c>
      <c r="C9654">
        <v>60900</v>
      </c>
      <c r="D9654">
        <v>217.85</v>
      </c>
    </row>
    <row r="9655" spans="1:4" x14ac:dyDescent="0.3">
      <c r="A9655">
        <v>103691</v>
      </c>
      <c r="B9655">
        <v>241.2</v>
      </c>
      <c r="C9655">
        <v>47403</v>
      </c>
      <c r="D9655">
        <v>1881.36</v>
      </c>
    </row>
    <row r="9656" spans="1:4" x14ac:dyDescent="0.3">
      <c r="A9656">
        <v>103692</v>
      </c>
      <c r="B9656">
        <v>44.475200000000001</v>
      </c>
      <c r="C9656">
        <v>47404</v>
      </c>
      <c r="D9656">
        <v>346.91</v>
      </c>
    </row>
    <row r="9657" spans="1:4" x14ac:dyDescent="0.3">
      <c r="A9657">
        <v>104464</v>
      </c>
      <c r="B9657">
        <v>140.80000000000001</v>
      </c>
      <c r="C9657">
        <v>60902</v>
      </c>
      <c r="D9657">
        <v>1098.24</v>
      </c>
    </row>
    <row r="9658" spans="1:4" x14ac:dyDescent="0.3">
      <c r="A9658">
        <v>104465</v>
      </c>
      <c r="B9658">
        <v>140.80000000000001</v>
      </c>
      <c r="C9658">
        <v>60903</v>
      </c>
      <c r="D9658">
        <v>1098.24</v>
      </c>
    </row>
    <row r="9659" spans="1:4" x14ac:dyDescent="0.3">
      <c r="A9659">
        <v>104605</v>
      </c>
      <c r="B9659">
        <v>391.3</v>
      </c>
      <c r="C9659">
        <v>60919</v>
      </c>
      <c r="D9659">
        <v>3052.14</v>
      </c>
    </row>
    <row r="9660" spans="1:4" x14ac:dyDescent="0.3">
      <c r="A9660">
        <v>104606</v>
      </c>
      <c r="B9660">
        <v>372.4</v>
      </c>
      <c r="C9660">
        <v>60920</v>
      </c>
      <c r="D9660">
        <v>2904.72</v>
      </c>
    </row>
    <row r="9661" spans="1:4" x14ac:dyDescent="0.3">
      <c r="A9661">
        <v>104607</v>
      </c>
      <c r="B9661">
        <v>391.3</v>
      </c>
      <c r="C9661">
        <v>60921</v>
      </c>
      <c r="D9661">
        <v>3052.14</v>
      </c>
    </row>
    <row r="9662" spans="1:4" x14ac:dyDescent="0.3">
      <c r="A9662">
        <v>104610</v>
      </c>
      <c r="B9662">
        <v>372.4</v>
      </c>
      <c r="C9662">
        <v>60922</v>
      </c>
      <c r="D9662">
        <v>2904.72</v>
      </c>
    </row>
    <row r="9663" spans="1:4" x14ac:dyDescent="0.3">
      <c r="A9663">
        <v>104611</v>
      </c>
      <c r="B9663">
        <v>391.3</v>
      </c>
      <c r="C9663">
        <v>60923</v>
      </c>
      <c r="D9663">
        <v>3052.14</v>
      </c>
    </row>
    <row r="9664" spans="1:4" x14ac:dyDescent="0.3">
      <c r="A9664">
        <v>104620</v>
      </c>
      <c r="B9664">
        <v>372.4</v>
      </c>
      <c r="C9664">
        <v>60924</v>
      </c>
      <c r="D9664">
        <v>2904.72</v>
      </c>
    </row>
    <row r="9665" spans="1:4" x14ac:dyDescent="0.3">
      <c r="A9665">
        <v>104637</v>
      </c>
      <c r="B9665">
        <v>385</v>
      </c>
      <c r="C9665">
        <v>60925</v>
      </c>
      <c r="D9665">
        <v>3003</v>
      </c>
    </row>
    <row r="9666" spans="1:4" x14ac:dyDescent="0.3">
      <c r="A9666">
        <v>104643</v>
      </c>
      <c r="B9666">
        <v>365.4</v>
      </c>
      <c r="C9666">
        <v>60926</v>
      </c>
      <c r="D9666">
        <v>2850.12</v>
      </c>
    </row>
    <row r="9667" spans="1:4" x14ac:dyDescent="0.3">
      <c r="A9667">
        <v>104683</v>
      </c>
      <c r="B9667">
        <v>715.4</v>
      </c>
      <c r="C9667">
        <v>60927</v>
      </c>
      <c r="D9667">
        <v>5580.12</v>
      </c>
    </row>
    <row r="9668" spans="1:4" x14ac:dyDescent="0.3">
      <c r="A9668">
        <v>104698</v>
      </c>
      <c r="B9668">
        <v>675.5</v>
      </c>
      <c r="C9668">
        <v>60928</v>
      </c>
      <c r="D9668">
        <v>5268.9</v>
      </c>
    </row>
    <row r="9669" spans="1:4" x14ac:dyDescent="0.3">
      <c r="A9669">
        <v>104741</v>
      </c>
      <c r="B9669">
        <v>50</v>
      </c>
      <c r="C9669">
        <v>47413</v>
      </c>
      <c r="D9669">
        <v>390</v>
      </c>
    </row>
    <row r="9670" spans="1:4" x14ac:dyDescent="0.3">
      <c r="A9670">
        <v>104742</v>
      </c>
      <c r="B9670">
        <v>435</v>
      </c>
      <c r="C9670">
        <v>47414</v>
      </c>
      <c r="D9670">
        <v>3393</v>
      </c>
    </row>
    <row r="9671" spans="1:4" x14ac:dyDescent="0.3">
      <c r="A9671">
        <v>104745</v>
      </c>
      <c r="B9671">
        <v>435</v>
      </c>
      <c r="C9671">
        <v>47415</v>
      </c>
      <c r="D9671">
        <v>3393</v>
      </c>
    </row>
    <row r="9672" spans="1:4" x14ac:dyDescent="0.3">
      <c r="A9672">
        <v>104764</v>
      </c>
      <c r="B9672">
        <v>23</v>
      </c>
      <c r="C9672">
        <v>47416</v>
      </c>
      <c r="D9672">
        <v>179.4</v>
      </c>
    </row>
    <row r="9673" spans="1:4" x14ac:dyDescent="0.3">
      <c r="A9673">
        <v>104766</v>
      </c>
      <c r="B9673">
        <v>205</v>
      </c>
      <c r="C9673">
        <v>47417</v>
      </c>
      <c r="D9673">
        <v>1599</v>
      </c>
    </row>
    <row r="9674" spans="1:4" x14ac:dyDescent="0.3">
      <c r="A9674">
        <v>104767</v>
      </c>
      <c r="B9674">
        <v>205</v>
      </c>
      <c r="C9674">
        <v>47418</v>
      </c>
      <c r="D9674">
        <v>1599</v>
      </c>
    </row>
    <row r="9675" spans="1:4" x14ac:dyDescent="0.3">
      <c r="A9675">
        <v>104771</v>
      </c>
      <c r="B9675">
        <v>241.2</v>
      </c>
      <c r="C9675">
        <v>47420</v>
      </c>
      <c r="D9675">
        <v>1881.36</v>
      </c>
    </row>
    <row r="9676" spans="1:4" x14ac:dyDescent="0.3">
      <c r="A9676">
        <v>104772</v>
      </c>
      <c r="B9676">
        <v>204.2432</v>
      </c>
      <c r="C9676">
        <v>47421</v>
      </c>
      <c r="D9676">
        <v>1593.1</v>
      </c>
    </row>
    <row r="9677" spans="1:4" x14ac:dyDescent="0.3">
      <c r="A9677">
        <v>105718</v>
      </c>
      <c r="B9677">
        <v>839</v>
      </c>
      <c r="C9677">
        <v>60931</v>
      </c>
      <c r="D9677">
        <v>6544.2</v>
      </c>
    </row>
    <row r="9678" spans="1:4" x14ac:dyDescent="0.3">
      <c r="A9678">
        <v>105722</v>
      </c>
      <c r="B9678">
        <v>839</v>
      </c>
      <c r="C9678">
        <v>60932</v>
      </c>
      <c r="D9678">
        <v>6544.2</v>
      </c>
    </row>
    <row r="9679" spans="1:4" x14ac:dyDescent="0.3">
      <c r="A9679">
        <v>105727</v>
      </c>
      <c r="B9679">
        <v>839</v>
      </c>
      <c r="C9679">
        <v>60933</v>
      </c>
      <c r="D9679">
        <v>6544.2</v>
      </c>
    </row>
    <row r="9680" spans="1:4" x14ac:dyDescent="0.3">
      <c r="A9680">
        <v>105728</v>
      </c>
      <c r="B9680">
        <v>839</v>
      </c>
      <c r="C9680">
        <v>60934</v>
      </c>
      <c r="D9680">
        <v>6544.2</v>
      </c>
    </row>
    <row r="9681" spans="1:4" x14ac:dyDescent="0.3">
      <c r="A9681">
        <v>105729</v>
      </c>
      <c r="B9681">
        <v>548</v>
      </c>
      <c r="C9681">
        <v>60935</v>
      </c>
      <c r="D9681">
        <v>4274.3999999999996</v>
      </c>
    </row>
    <row r="9682" spans="1:4" x14ac:dyDescent="0.3">
      <c r="A9682">
        <v>105732</v>
      </c>
      <c r="B9682">
        <v>548</v>
      </c>
      <c r="C9682">
        <v>60936</v>
      </c>
      <c r="D9682">
        <v>4274.3999999999996</v>
      </c>
    </row>
    <row r="9683" spans="1:4" x14ac:dyDescent="0.3">
      <c r="A9683">
        <v>105733</v>
      </c>
      <c r="B9683">
        <v>548</v>
      </c>
      <c r="C9683">
        <v>60937</v>
      </c>
      <c r="D9683">
        <v>4274.3999999999996</v>
      </c>
    </row>
    <row r="9684" spans="1:4" x14ac:dyDescent="0.3">
      <c r="A9684">
        <v>105734</v>
      </c>
      <c r="B9684">
        <v>548</v>
      </c>
      <c r="C9684">
        <v>60938</v>
      </c>
      <c r="D9684">
        <v>4274.3999999999996</v>
      </c>
    </row>
    <row r="9685" spans="1:4" x14ac:dyDescent="0.3">
      <c r="A9685">
        <v>105746</v>
      </c>
      <c r="B9685">
        <v>603</v>
      </c>
      <c r="C9685">
        <v>60939</v>
      </c>
      <c r="D9685">
        <v>4703.3999999999996</v>
      </c>
    </row>
    <row r="9686" spans="1:4" x14ac:dyDescent="0.3">
      <c r="A9686">
        <v>106093</v>
      </c>
      <c r="B9686">
        <v>51.287999999999997</v>
      </c>
      <c r="C9686">
        <v>47447</v>
      </c>
      <c r="D9686">
        <v>400.05</v>
      </c>
    </row>
    <row r="9687" spans="1:4" x14ac:dyDescent="0.3">
      <c r="A9687">
        <v>106095</v>
      </c>
      <c r="B9687">
        <v>51.287999999999997</v>
      </c>
      <c r="C9687">
        <v>47448</v>
      </c>
      <c r="D9687">
        <v>400.05</v>
      </c>
    </row>
    <row r="9688" spans="1:4" x14ac:dyDescent="0.3">
      <c r="A9688">
        <v>106097</v>
      </c>
      <c r="B9688">
        <v>51.287999999999997</v>
      </c>
      <c r="C9688">
        <v>47449</v>
      </c>
      <c r="D9688">
        <v>400.05</v>
      </c>
    </row>
    <row r="9689" spans="1:4" x14ac:dyDescent="0.3">
      <c r="A9689">
        <v>106098</v>
      </c>
      <c r="B9689">
        <v>51.287999999999997</v>
      </c>
      <c r="C9689">
        <v>47450</v>
      </c>
      <c r="D9689">
        <v>400.05</v>
      </c>
    </row>
    <row r="9690" spans="1:4" x14ac:dyDescent="0.3">
      <c r="A9690">
        <v>106181</v>
      </c>
      <c r="B9690">
        <v>2011.1</v>
      </c>
      <c r="C9690">
        <v>60942</v>
      </c>
      <c r="D9690">
        <v>11865.49</v>
      </c>
    </row>
    <row r="9691" spans="1:4" x14ac:dyDescent="0.3">
      <c r="A9691">
        <v>106182</v>
      </c>
      <c r="B9691">
        <v>3006.9</v>
      </c>
      <c r="C9691">
        <v>60943</v>
      </c>
      <c r="D9691">
        <v>17740.71</v>
      </c>
    </row>
    <row r="9692" spans="1:4" x14ac:dyDescent="0.3">
      <c r="A9692">
        <v>106183</v>
      </c>
      <c r="B9692">
        <v>3006.9</v>
      </c>
      <c r="C9692">
        <v>60944</v>
      </c>
      <c r="D9692">
        <v>17740.71</v>
      </c>
    </row>
    <row r="9693" spans="1:4" x14ac:dyDescent="0.3">
      <c r="A9693">
        <v>106184</v>
      </c>
      <c r="B9693">
        <v>3006.9</v>
      </c>
      <c r="C9693">
        <v>60945</v>
      </c>
      <c r="D9693">
        <v>17740.71</v>
      </c>
    </row>
    <row r="9694" spans="1:4" x14ac:dyDescent="0.3">
      <c r="A9694">
        <v>106185</v>
      </c>
      <c r="B9694">
        <v>3006.9</v>
      </c>
      <c r="C9694">
        <v>60946</v>
      </c>
      <c r="D9694">
        <v>17740.71</v>
      </c>
    </row>
    <row r="9695" spans="1:4" x14ac:dyDescent="0.3">
      <c r="A9695">
        <v>106186</v>
      </c>
      <c r="B9695">
        <v>3006.9</v>
      </c>
      <c r="C9695">
        <v>60947</v>
      </c>
      <c r="D9695">
        <v>17740.71</v>
      </c>
    </row>
    <row r="9696" spans="1:4" x14ac:dyDescent="0.3">
      <c r="A9696">
        <v>106242</v>
      </c>
      <c r="B9696">
        <v>613</v>
      </c>
      <c r="C9696">
        <v>60948</v>
      </c>
      <c r="D9696">
        <v>4781.3999999999996</v>
      </c>
    </row>
    <row r="9697" spans="1:4" x14ac:dyDescent="0.3">
      <c r="A9697">
        <v>107278</v>
      </c>
      <c r="B9697">
        <v>124</v>
      </c>
      <c r="C9697">
        <v>60965</v>
      </c>
      <c r="D9697">
        <v>967.2</v>
      </c>
    </row>
    <row r="9698" spans="1:4" x14ac:dyDescent="0.3">
      <c r="A9698">
        <v>107279</v>
      </c>
      <c r="B9698">
        <v>124</v>
      </c>
      <c r="C9698">
        <v>60967</v>
      </c>
      <c r="D9698">
        <v>967.2</v>
      </c>
    </row>
    <row r="9699" spans="1:4" x14ac:dyDescent="0.3">
      <c r="A9699">
        <v>107280</v>
      </c>
      <c r="B9699">
        <v>124</v>
      </c>
      <c r="C9699">
        <v>60968</v>
      </c>
      <c r="D9699">
        <v>967.2</v>
      </c>
    </row>
    <row r="9700" spans="1:4" x14ac:dyDescent="0.3">
      <c r="A9700">
        <v>107408</v>
      </c>
      <c r="B9700">
        <v>92</v>
      </c>
      <c r="C9700">
        <v>47461</v>
      </c>
      <c r="D9700">
        <v>717.6</v>
      </c>
    </row>
    <row r="9701" spans="1:4" x14ac:dyDescent="0.3">
      <c r="A9701">
        <v>107456</v>
      </c>
      <c r="B9701">
        <v>3163.05</v>
      </c>
      <c r="C9701">
        <v>60971</v>
      </c>
      <c r="D9701">
        <v>18662</v>
      </c>
    </row>
    <row r="9702" spans="1:4" x14ac:dyDescent="0.3">
      <c r="A9702">
        <v>107459</v>
      </c>
      <c r="B9702">
        <v>3163.05</v>
      </c>
      <c r="C9702">
        <v>60972</v>
      </c>
      <c r="D9702">
        <v>18662</v>
      </c>
    </row>
    <row r="9703" spans="1:4" x14ac:dyDescent="0.3">
      <c r="A9703">
        <v>107460</v>
      </c>
      <c r="B9703">
        <v>3163.05</v>
      </c>
      <c r="C9703">
        <v>60973</v>
      </c>
      <c r="D9703">
        <v>18662</v>
      </c>
    </row>
    <row r="9704" spans="1:4" x14ac:dyDescent="0.3">
      <c r="A9704">
        <v>107461</v>
      </c>
      <c r="B9704">
        <v>3163.05</v>
      </c>
      <c r="C9704">
        <v>60974</v>
      </c>
      <c r="D9704">
        <v>18662</v>
      </c>
    </row>
    <row r="9705" spans="1:4" x14ac:dyDescent="0.3">
      <c r="A9705">
        <v>107462</v>
      </c>
      <c r="B9705">
        <v>3163.05</v>
      </c>
      <c r="C9705">
        <v>60975</v>
      </c>
      <c r="D9705">
        <v>18662</v>
      </c>
    </row>
    <row r="9706" spans="1:4" x14ac:dyDescent="0.3">
      <c r="A9706">
        <v>107463</v>
      </c>
      <c r="B9706">
        <v>3163.05</v>
      </c>
      <c r="C9706">
        <v>60976</v>
      </c>
      <c r="D9706">
        <v>18662</v>
      </c>
    </row>
    <row r="9707" spans="1:4" x14ac:dyDescent="0.3">
      <c r="A9707">
        <v>107481</v>
      </c>
      <c r="B9707">
        <v>1721</v>
      </c>
      <c r="C9707">
        <v>60977</v>
      </c>
      <c r="D9707">
        <v>10153.9</v>
      </c>
    </row>
    <row r="9708" spans="1:4" x14ac:dyDescent="0.3">
      <c r="A9708">
        <v>107483</v>
      </c>
      <c r="B9708">
        <v>1448</v>
      </c>
      <c r="C9708">
        <v>60978</v>
      </c>
      <c r="D9708">
        <v>8543.2000000000007</v>
      </c>
    </row>
    <row r="9709" spans="1:4" x14ac:dyDescent="0.3">
      <c r="A9709">
        <v>107861</v>
      </c>
      <c r="B9709">
        <v>327.60000000000002</v>
      </c>
      <c r="C9709">
        <v>60980</v>
      </c>
      <c r="D9709">
        <v>2555.2800000000002</v>
      </c>
    </row>
    <row r="9710" spans="1:4" x14ac:dyDescent="0.3">
      <c r="A9710">
        <v>107862</v>
      </c>
      <c r="B9710">
        <v>95.25</v>
      </c>
      <c r="C9710">
        <v>60981</v>
      </c>
      <c r="D9710">
        <v>742.95</v>
      </c>
    </row>
    <row r="9711" spans="1:4" x14ac:dyDescent="0.3">
      <c r="A9711">
        <v>107864</v>
      </c>
      <c r="B9711">
        <v>397.37400000000002</v>
      </c>
      <c r="C9711">
        <v>60982</v>
      </c>
      <c r="D9711">
        <v>3099.52</v>
      </c>
    </row>
    <row r="9712" spans="1:4" x14ac:dyDescent="0.3">
      <c r="A9712">
        <v>107865</v>
      </c>
      <c r="B9712">
        <v>8000</v>
      </c>
      <c r="C9712">
        <v>60983</v>
      </c>
      <c r="D9712">
        <v>36800</v>
      </c>
    </row>
    <row r="9713" spans="1:4" x14ac:dyDescent="0.3">
      <c r="A9713">
        <v>107868</v>
      </c>
      <c r="B9713">
        <v>147</v>
      </c>
      <c r="C9713">
        <v>60984</v>
      </c>
      <c r="D9713">
        <v>1146.5999999999999</v>
      </c>
    </row>
    <row r="9714" spans="1:4" x14ac:dyDescent="0.3">
      <c r="A9714">
        <v>107869</v>
      </c>
      <c r="B9714">
        <v>613</v>
      </c>
      <c r="C9714">
        <v>60985</v>
      </c>
      <c r="D9714">
        <v>4781.3999999999996</v>
      </c>
    </row>
    <row r="9715" spans="1:4" x14ac:dyDescent="0.3">
      <c r="A9715">
        <v>108209</v>
      </c>
      <c r="B9715">
        <v>124</v>
      </c>
      <c r="C9715">
        <v>60988</v>
      </c>
      <c r="D9715">
        <v>967.2</v>
      </c>
    </row>
    <row r="9716" spans="1:4" x14ac:dyDescent="0.3">
      <c r="A9716">
        <v>108210</v>
      </c>
      <c r="B9716">
        <v>124</v>
      </c>
      <c r="C9716">
        <v>60989</v>
      </c>
      <c r="D9716">
        <v>967.2</v>
      </c>
    </row>
    <row r="9717" spans="1:4" x14ac:dyDescent="0.3">
      <c r="A9717">
        <v>108211</v>
      </c>
      <c r="B9717">
        <v>124</v>
      </c>
      <c r="C9717">
        <v>60990</v>
      </c>
      <c r="D9717">
        <v>967.2</v>
      </c>
    </row>
    <row r="9718" spans="1:4" x14ac:dyDescent="0.3">
      <c r="A9718">
        <v>108767</v>
      </c>
      <c r="B9718">
        <v>44.8</v>
      </c>
      <c r="C9718">
        <v>60993</v>
      </c>
      <c r="D9718">
        <v>349.44</v>
      </c>
    </row>
    <row r="9719" spans="1:4" x14ac:dyDescent="0.3">
      <c r="A9719">
        <v>108768</v>
      </c>
      <c r="B9719">
        <v>44.8</v>
      </c>
      <c r="C9719">
        <v>60992</v>
      </c>
      <c r="D9719">
        <v>349.44</v>
      </c>
    </row>
    <row r="9720" spans="1:4" x14ac:dyDescent="0.3">
      <c r="A9720">
        <v>108769</v>
      </c>
      <c r="B9720">
        <v>44.8</v>
      </c>
      <c r="C9720">
        <v>60991</v>
      </c>
      <c r="D9720">
        <v>349.44</v>
      </c>
    </row>
    <row r="9721" spans="1:4" x14ac:dyDescent="0.3">
      <c r="A9721">
        <v>109026</v>
      </c>
      <c r="B9721">
        <v>44.8</v>
      </c>
      <c r="C9721">
        <v>60994</v>
      </c>
      <c r="D9721">
        <v>349.44</v>
      </c>
    </row>
    <row r="9722" spans="1:4" x14ac:dyDescent="0.3">
      <c r="A9722">
        <v>109027</v>
      </c>
      <c r="B9722">
        <v>44.8</v>
      </c>
      <c r="C9722">
        <v>60995</v>
      </c>
      <c r="D9722">
        <v>349.44</v>
      </c>
    </row>
    <row r="9723" spans="1:4" x14ac:dyDescent="0.3">
      <c r="A9723">
        <v>109030</v>
      </c>
      <c r="B9723">
        <v>290.3467</v>
      </c>
      <c r="C9723">
        <v>60996</v>
      </c>
      <c r="D9723">
        <v>2264.6999999999998</v>
      </c>
    </row>
    <row r="9724" spans="1:4" x14ac:dyDescent="0.3">
      <c r="A9724">
        <v>109040</v>
      </c>
      <c r="B9724">
        <v>135.09</v>
      </c>
      <c r="C9724">
        <v>60997</v>
      </c>
      <c r="D9724">
        <v>1053.7</v>
      </c>
    </row>
    <row r="9725" spans="1:4" x14ac:dyDescent="0.3">
      <c r="A9725">
        <v>109045</v>
      </c>
      <c r="B9725">
        <v>39.119999999999997</v>
      </c>
      <c r="C9725">
        <v>61000</v>
      </c>
      <c r="D9725">
        <v>305.14</v>
      </c>
    </row>
    <row r="9726" spans="1:4" x14ac:dyDescent="0.3">
      <c r="A9726">
        <v>109047</v>
      </c>
      <c r="B9726">
        <v>40.963099999999997</v>
      </c>
      <c r="C9726">
        <v>61001</v>
      </c>
      <c r="D9726">
        <v>319.51</v>
      </c>
    </row>
    <row r="9727" spans="1:4" x14ac:dyDescent="0.3">
      <c r="A9727">
        <v>109048</v>
      </c>
      <c r="B9727">
        <v>34.840000000000003</v>
      </c>
      <c r="C9727">
        <v>61002</v>
      </c>
      <c r="D9727">
        <v>271.75</v>
      </c>
    </row>
    <row r="9728" spans="1:4" x14ac:dyDescent="0.3">
      <c r="A9728">
        <v>109052</v>
      </c>
      <c r="B9728">
        <v>34.840000000000003</v>
      </c>
      <c r="C9728">
        <v>61003</v>
      </c>
      <c r="D9728">
        <v>271.75</v>
      </c>
    </row>
    <row r="9729" spans="1:4" x14ac:dyDescent="0.3">
      <c r="A9729">
        <v>109053</v>
      </c>
      <c r="B9729">
        <v>34.840000000000003</v>
      </c>
      <c r="C9729">
        <v>61004</v>
      </c>
      <c r="D9729">
        <v>271.75</v>
      </c>
    </row>
    <row r="9730" spans="1:4" x14ac:dyDescent="0.3">
      <c r="A9730">
        <v>109054</v>
      </c>
      <c r="B9730">
        <v>34.840000000000003</v>
      </c>
      <c r="C9730">
        <v>61005</v>
      </c>
      <c r="D9730">
        <v>271.75</v>
      </c>
    </row>
    <row r="9731" spans="1:4" x14ac:dyDescent="0.3">
      <c r="A9731">
        <v>109055</v>
      </c>
      <c r="B9731">
        <v>34.840000000000003</v>
      </c>
      <c r="C9731">
        <v>61006</v>
      </c>
      <c r="D9731">
        <v>271.75</v>
      </c>
    </row>
    <row r="9732" spans="1:4" x14ac:dyDescent="0.3">
      <c r="A9732">
        <v>109056</v>
      </c>
      <c r="B9732">
        <v>34.840000000000003</v>
      </c>
      <c r="C9732">
        <v>61007</v>
      </c>
      <c r="D9732">
        <v>271.75</v>
      </c>
    </row>
    <row r="9733" spans="1:4" x14ac:dyDescent="0.3">
      <c r="A9733">
        <v>109057</v>
      </c>
      <c r="B9733">
        <v>146.63079999999999</v>
      </c>
      <c r="C9733">
        <v>61008</v>
      </c>
      <c r="D9733">
        <v>1143.72</v>
      </c>
    </row>
    <row r="9734" spans="1:4" x14ac:dyDescent="0.3">
      <c r="A9734">
        <v>109058</v>
      </c>
      <c r="B9734">
        <v>107.5835</v>
      </c>
      <c r="C9734">
        <v>61009</v>
      </c>
      <c r="D9734">
        <v>839.15</v>
      </c>
    </row>
    <row r="9735" spans="1:4" x14ac:dyDescent="0.3">
      <c r="A9735">
        <v>109059</v>
      </c>
      <c r="B9735">
        <v>341.7</v>
      </c>
      <c r="C9735">
        <v>61010</v>
      </c>
      <c r="D9735">
        <v>2665.26</v>
      </c>
    </row>
    <row r="9736" spans="1:4" x14ac:dyDescent="0.3">
      <c r="A9736">
        <v>109069</v>
      </c>
      <c r="B9736">
        <v>45.85</v>
      </c>
      <c r="C9736">
        <v>61012</v>
      </c>
      <c r="D9736">
        <v>357.63</v>
      </c>
    </row>
    <row r="9737" spans="1:4" x14ac:dyDescent="0.3">
      <c r="A9737">
        <v>109070</v>
      </c>
      <c r="B9737">
        <v>40.96</v>
      </c>
      <c r="C9737">
        <v>61013</v>
      </c>
      <c r="D9737">
        <v>319.49</v>
      </c>
    </row>
    <row r="9738" spans="1:4" x14ac:dyDescent="0.3">
      <c r="A9738">
        <v>109071</v>
      </c>
      <c r="B9738">
        <v>40.96</v>
      </c>
      <c r="C9738">
        <v>61014</v>
      </c>
      <c r="D9738">
        <v>319.49</v>
      </c>
    </row>
    <row r="9739" spans="1:4" x14ac:dyDescent="0.3">
      <c r="A9739">
        <v>109072</v>
      </c>
      <c r="B9739">
        <v>40.96</v>
      </c>
      <c r="C9739">
        <v>61015</v>
      </c>
      <c r="D9739">
        <v>319.49</v>
      </c>
    </row>
    <row r="9740" spans="1:4" x14ac:dyDescent="0.3">
      <c r="A9740">
        <v>109112</v>
      </c>
      <c r="B9740">
        <v>260.64999999999998</v>
      </c>
      <c r="C9740">
        <v>61018</v>
      </c>
      <c r="D9740">
        <v>2033.07</v>
      </c>
    </row>
    <row r="9741" spans="1:4" x14ac:dyDescent="0.3">
      <c r="A9741">
        <v>109114</v>
      </c>
      <c r="B9741">
        <v>195</v>
      </c>
      <c r="C9741">
        <v>61019</v>
      </c>
      <c r="D9741">
        <v>1521</v>
      </c>
    </row>
    <row r="9742" spans="1:4" x14ac:dyDescent="0.3">
      <c r="A9742">
        <v>109133</v>
      </c>
      <c r="B9742">
        <v>1162</v>
      </c>
      <c r="C9742">
        <v>61023</v>
      </c>
      <c r="D9742">
        <v>6855.8</v>
      </c>
    </row>
    <row r="9743" spans="1:4" x14ac:dyDescent="0.3">
      <c r="A9743">
        <v>109135</v>
      </c>
      <c r="B9743">
        <v>996</v>
      </c>
      <c r="C9743">
        <v>61024</v>
      </c>
      <c r="D9743">
        <v>7768.8</v>
      </c>
    </row>
    <row r="9744" spans="1:4" x14ac:dyDescent="0.3">
      <c r="A9744">
        <v>109137</v>
      </c>
      <c r="B9744">
        <v>1255</v>
      </c>
      <c r="C9744">
        <v>61025</v>
      </c>
      <c r="D9744">
        <v>7404.5</v>
      </c>
    </row>
    <row r="9745" spans="1:4" x14ac:dyDescent="0.3">
      <c r="A9745">
        <v>109138</v>
      </c>
      <c r="B9745">
        <v>1255</v>
      </c>
      <c r="C9745">
        <v>61026</v>
      </c>
      <c r="D9745">
        <v>7404.5</v>
      </c>
    </row>
    <row r="9746" spans="1:4" x14ac:dyDescent="0.3">
      <c r="A9746">
        <v>109139</v>
      </c>
      <c r="B9746">
        <v>1162</v>
      </c>
      <c r="C9746">
        <v>61027</v>
      </c>
      <c r="D9746">
        <v>6855.8</v>
      </c>
    </row>
    <row r="9747" spans="1:4" x14ac:dyDescent="0.3">
      <c r="A9747">
        <v>109140</v>
      </c>
      <c r="B9747">
        <v>996</v>
      </c>
      <c r="C9747">
        <v>61028</v>
      </c>
      <c r="D9747">
        <v>7768.8</v>
      </c>
    </row>
    <row r="9748" spans="1:4" x14ac:dyDescent="0.3">
      <c r="A9748">
        <v>109141</v>
      </c>
      <c r="B9748">
        <v>116</v>
      </c>
      <c r="C9748">
        <v>61029</v>
      </c>
      <c r="D9748">
        <v>904.8</v>
      </c>
    </row>
    <row r="9749" spans="1:4" x14ac:dyDescent="0.3">
      <c r="A9749">
        <v>109143</v>
      </c>
      <c r="B9749">
        <v>116</v>
      </c>
      <c r="C9749">
        <v>61030</v>
      </c>
      <c r="D9749">
        <v>904.8</v>
      </c>
    </row>
    <row r="9750" spans="1:4" x14ac:dyDescent="0.3">
      <c r="A9750">
        <v>109144</v>
      </c>
      <c r="B9750">
        <v>116</v>
      </c>
      <c r="C9750">
        <v>61031</v>
      </c>
      <c r="D9750">
        <v>904.8</v>
      </c>
    </row>
    <row r="9751" spans="1:4" x14ac:dyDescent="0.3">
      <c r="A9751">
        <v>109145</v>
      </c>
      <c r="B9751">
        <v>116</v>
      </c>
      <c r="C9751">
        <v>61032</v>
      </c>
      <c r="D9751">
        <v>904.8</v>
      </c>
    </row>
    <row r="9752" spans="1:4" x14ac:dyDescent="0.3">
      <c r="A9752">
        <v>109146</v>
      </c>
      <c r="B9752">
        <v>116</v>
      </c>
      <c r="C9752">
        <v>61033</v>
      </c>
      <c r="D9752">
        <v>904.8</v>
      </c>
    </row>
    <row r="9753" spans="1:4" x14ac:dyDescent="0.3">
      <c r="A9753">
        <v>109147</v>
      </c>
      <c r="B9753">
        <v>116</v>
      </c>
      <c r="C9753">
        <v>61034</v>
      </c>
      <c r="D9753">
        <v>904.8</v>
      </c>
    </row>
    <row r="9754" spans="1:4" x14ac:dyDescent="0.3">
      <c r="A9754">
        <v>109148</v>
      </c>
      <c r="B9754">
        <v>143</v>
      </c>
      <c r="C9754">
        <v>61035</v>
      </c>
      <c r="D9754">
        <v>1115.4000000000001</v>
      </c>
    </row>
    <row r="9755" spans="1:4" x14ac:dyDescent="0.3">
      <c r="A9755">
        <v>109149</v>
      </c>
      <c r="B9755">
        <v>143</v>
      </c>
      <c r="C9755">
        <v>61036</v>
      </c>
      <c r="D9755">
        <v>1115.4000000000001</v>
      </c>
    </row>
    <row r="9756" spans="1:4" x14ac:dyDescent="0.3">
      <c r="A9756">
        <v>109153</v>
      </c>
      <c r="B9756">
        <v>143</v>
      </c>
      <c r="C9756">
        <v>61037</v>
      </c>
      <c r="D9756">
        <v>1115.4000000000001</v>
      </c>
    </row>
    <row r="9757" spans="1:4" x14ac:dyDescent="0.3">
      <c r="A9757">
        <v>109232</v>
      </c>
      <c r="B9757">
        <v>70</v>
      </c>
      <c r="C9757">
        <v>61038</v>
      </c>
      <c r="D9757">
        <v>546</v>
      </c>
    </row>
    <row r="9758" spans="1:4" x14ac:dyDescent="0.3">
      <c r="A9758">
        <v>109234</v>
      </c>
      <c r="B9758">
        <v>85</v>
      </c>
      <c r="C9758">
        <v>61039</v>
      </c>
      <c r="D9758">
        <v>663</v>
      </c>
    </row>
    <row r="9759" spans="1:4" x14ac:dyDescent="0.3">
      <c r="A9759">
        <v>109359</v>
      </c>
      <c r="B9759">
        <v>140.80000000000001</v>
      </c>
      <c r="C9759">
        <v>61042</v>
      </c>
      <c r="D9759">
        <v>1098.24</v>
      </c>
    </row>
    <row r="9760" spans="1:4" x14ac:dyDescent="0.3">
      <c r="A9760">
        <v>109365</v>
      </c>
      <c r="B9760">
        <v>140.80000000000001</v>
      </c>
      <c r="C9760">
        <v>61043</v>
      </c>
      <c r="D9760">
        <v>1098.24</v>
      </c>
    </row>
    <row r="9761" spans="1:4" x14ac:dyDescent="0.3">
      <c r="A9761">
        <v>109366</v>
      </c>
      <c r="B9761">
        <v>140.80000000000001</v>
      </c>
      <c r="C9761">
        <v>61044</v>
      </c>
      <c r="D9761">
        <v>1098.24</v>
      </c>
    </row>
    <row r="9762" spans="1:4" x14ac:dyDescent="0.3">
      <c r="A9762">
        <v>109367</v>
      </c>
      <c r="B9762">
        <v>140.80000000000001</v>
      </c>
      <c r="C9762">
        <v>61045</v>
      </c>
      <c r="D9762">
        <v>1098.24</v>
      </c>
    </row>
    <row r="9763" spans="1:4" x14ac:dyDescent="0.3">
      <c r="A9763">
        <v>109368</v>
      </c>
      <c r="B9763">
        <v>140.80000000000001</v>
      </c>
      <c r="C9763">
        <v>61046</v>
      </c>
      <c r="D9763">
        <v>1098.24</v>
      </c>
    </row>
    <row r="9764" spans="1:4" x14ac:dyDescent="0.3">
      <c r="A9764">
        <v>109369</v>
      </c>
      <c r="B9764">
        <v>140.80000000000001</v>
      </c>
      <c r="C9764">
        <v>61047</v>
      </c>
      <c r="D9764">
        <v>1098.24</v>
      </c>
    </row>
    <row r="9765" spans="1:4" x14ac:dyDescent="0.3">
      <c r="A9765">
        <v>109370</v>
      </c>
      <c r="B9765">
        <v>140.80000000000001</v>
      </c>
      <c r="C9765">
        <v>61048</v>
      </c>
      <c r="D9765">
        <v>1098.24</v>
      </c>
    </row>
    <row r="9766" spans="1:4" x14ac:dyDescent="0.3">
      <c r="A9766">
        <v>109371</v>
      </c>
      <c r="B9766">
        <v>140.80000000000001</v>
      </c>
      <c r="C9766">
        <v>61049</v>
      </c>
      <c r="D9766">
        <v>1098.24</v>
      </c>
    </row>
    <row r="9767" spans="1:4" x14ac:dyDescent="0.3">
      <c r="A9767">
        <v>109372</v>
      </c>
      <c r="B9767">
        <v>140.80000000000001</v>
      </c>
      <c r="C9767">
        <v>61050</v>
      </c>
      <c r="D9767">
        <v>1098.24</v>
      </c>
    </row>
    <row r="9768" spans="1:4" x14ac:dyDescent="0.3">
      <c r="A9768">
        <v>109373</v>
      </c>
      <c r="B9768">
        <v>140.80000000000001</v>
      </c>
      <c r="C9768">
        <v>61051</v>
      </c>
      <c r="D9768">
        <v>1098.24</v>
      </c>
    </row>
    <row r="9769" spans="1:4" x14ac:dyDescent="0.3">
      <c r="A9769">
        <v>109378</v>
      </c>
      <c r="B9769">
        <v>140.80000000000001</v>
      </c>
      <c r="C9769">
        <v>61052</v>
      </c>
      <c r="D9769">
        <v>1098.24</v>
      </c>
    </row>
    <row r="9770" spans="1:4" x14ac:dyDescent="0.3">
      <c r="A9770">
        <v>109379</v>
      </c>
      <c r="B9770">
        <v>140.80000000000001</v>
      </c>
      <c r="C9770">
        <v>61053</v>
      </c>
      <c r="D9770">
        <v>1098.24</v>
      </c>
    </row>
    <row r="9771" spans="1:4" x14ac:dyDescent="0.3">
      <c r="A9771">
        <v>109380</v>
      </c>
      <c r="B9771">
        <v>140.80000000000001</v>
      </c>
      <c r="C9771">
        <v>61054</v>
      </c>
      <c r="D9771">
        <v>1098.24</v>
      </c>
    </row>
    <row r="9772" spans="1:4" x14ac:dyDescent="0.3">
      <c r="A9772">
        <v>109381</v>
      </c>
      <c r="B9772">
        <v>140.80000000000001</v>
      </c>
      <c r="C9772">
        <v>61055</v>
      </c>
      <c r="D9772">
        <v>1098.24</v>
      </c>
    </row>
    <row r="9773" spans="1:4" x14ac:dyDescent="0.3">
      <c r="A9773">
        <v>109382</v>
      </c>
      <c r="B9773">
        <v>140.80000000000001</v>
      </c>
      <c r="C9773">
        <v>61056</v>
      </c>
      <c r="D9773">
        <v>1098.24</v>
      </c>
    </row>
    <row r="9774" spans="1:4" x14ac:dyDescent="0.3">
      <c r="A9774">
        <v>109383</v>
      </c>
      <c r="B9774">
        <v>140.80000000000001</v>
      </c>
      <c r="C9774">
        <v>61057</v>
      </c>
      <c r="D9774">
        <v>1098.24</v>
      </c>
    </row>
    <row r="9775" spans="1:4" x14ac:dyDescent="0.3">
      <c r="A9775">
        <v>109386</v>
      </c>
      <c r="B9775">
        <v>140.80000000000001</v>
      </c>
      <c r="C9775">
        <v>61058</v>
      </c>
      <c r="D9775">
        <v>1098.24</v>
      </c>
    </row>
    <row r="9776" spans="1:4" x14ac:dyDescent="0.3">
      <c r="A9776">
        <v>109387</v>
      </c>
      <c r="B9776">
        <v>140.80000000000001</v>
      </c>
      <c r="C9776">
        <v>61059</v>
      </c>
      <c r="D9776">
        <v>1098.24</v>
      </c>
    </row>
    <row r="9777" spans="1:4" x14ac:dyDescent="0.3">
      <c r="A9777">
        <v>109543</v>
      </c>
      <c r="B9777">
        <v>140.80000000000001</v>
      </c>
      <c r="C9777">
        <v>61060</v>
      </c>
      <c r="D9777">
        <v>1098.24</v>
      </c>
    </row>
    <row r="9778" spans="1:4" x14ac:dyDescent="0.3">
      <c r="A9778">
        <v>109545</v>
      </c>
      <c r="B9778">
        <v>140.80000000000001</v>
      </c>
      <c r="C9778">
        <v>61061</v>
      </c>
      <c r="D9778">
        <v>1098.24</v>
      </c>
    </row>
    <row r="9779" spans="1:4" x14ac:dyDescent="0.3">
      <c r="A9779">
        <v>109546</v>
      </c>
      <c r="B9779">
        <v>140.80000000000001</v>
      </c>
      <c r="C9779">
        <v>61062</v>
      </c>
      <c r="D9779">
        <v>1098.24</v>
      </c>
    </row>
    <row r="9780" spans="1:4" x14ac:dyDescent="0.3">
      <c r="A9780">
        <v>109548</v>
      </c>
      <c r="B9780">
        <v>140.80000000000001</v>
      </c>
      <c r="C9780">
        <v>61063</v>
      </c>
      <c r="D9780">
        <v>1098.24</v>
      </c>
    </row>
    <row r="9781" spans="1:4" x14ac:dyDescent="0.3">
      <c r="A9781">
        <v>109549</v>
      </c>
      <c r="B9781">
        <v>140.80000000000001</v>
      </c>
      <c r="C9781">
        <v>61064</v>
      </c>
      <c r="D9781">
        <v>1098.24</v>
      </c>
    </row>
    <row r="9782" spans="1:4" x14ac:dyDescent="0.3">
      <c r="A9782">
        <v>109556</v>
      </c>
      <c r="B9782">
        <v>140.80000000000001</v>
      </c>
      <c r="C9782">
        <v>61065</v>
      </c>
      <c r="D9782">
        <v>1098.24</v>
      </c>
    </row>
    <row r="9783" spans="1:4" x14ac:dyDescent="0.3">
      <c r="A9783">
        <v>109557</v>
      </c>
      <c r="B9783">
        <v>140.80000000000001</v>
      </c>
      <c r="C9783">
        <v>61066</v>
      </c>
      <c r="D9783">
        <v>1098.24</v>
      </c>
    </row>
    <row r="9784" spans="1:4" x14ac:dyDescent="0.3">
      <c r="A9784">
        <v>109558</v>
      </c>
      <c r="B9784">
        <v>138.4</v>
      </c>
      <c r="C9784">
        <v>61067</v>
      </c>
      <c r="D9784">
        <v>1079.52</v>
      </c>
    </row>
    <row r="9785" spans="1:4" x14ac:dyDescent="0.3">
      <c r="A9785">
        <v>109599</v>
      </c>
      <c r="B9785">
        <v>138.4</v>
      </c>
      <c r="C9785">
        <v>61068</v>
      </c>
      <c r="D9785">
        <v>1079.52</v>
      </c>
    </row>
    <row r="9786" spans="1:4" x14ac:dyDescent="0.3">
      <c r="A9786">
        <v>109608</v>
      </c>
      <c r="B9786">
        <v>138.4</v>
      </c>
      <c r="C9786">
        <v>61069</v>
      </c>
      <c r="D9786">
        <v>1079.52</v>
      </c>
    </row>
    <row r="9787" spans="1:4" x14ac:dyDescent="0.3">
      <c r="A9787">
        <v>109610</v>
      </c>
      <c r="B9787">
        <v>138.4</v>
      </c>
      <c r="C9787">
        <v>61070</v>
      </c>
      <c r="D9787">
        <v>1079.52</v>
      </c>
    </row>
    <row r="9788" spans="1:4" x14ac:dyDescent="0.3">
      <c r="A9788">
        <v>109611</v>
      </c>
      <c r="B9788">
        <v>138.4</v>
      </c>
      <c r="C9788">
        <v>61071</v>
      </c>
      <c r="D9788">
        <v>1079.52</v>
      </c>
    </row>
    <row r="9789" spans="1:4" x14ac:dyDescent="0.3">
      <c r="A9789">
        <v>109623</v>
      </c>
      <c r="B9789">
        <v>138.4</v>
      </c>
      <c r="C9789">
        <v>61072</v>
      </c>
      <c r="D9789">
        <v>1079.52</v>
      </c>
    </row>
    <row r="9790" spans="1:4" x14ac:dyDescent="0.3">
      <c r="A9790">
        <v>109624</v>
      </c>
      <c r="B9790">
        <v>138.4</v>
      </c>
      <c r="C9790">
        <v>61073</v>
      </c>
      <c r="D9790">
        <v>1079.52</v>
      </c>
    </row>
    <row r="9791" spans="1:4" x14ac:dyDescent="0.3">
      <c r="A9791">
        <v>109662</v>
      </c>
      <c r="B9791">
        <v>138.4</v>
      </c>
      <c r="C9791">
        <v>61074</v>
      </c>
      <c r="D9791">
        <v>1079.52</v>
      </c>
    </row>
    <row r="9792" spans="1:4" x14ac:dyDescent="0.3">
      <c r="A9792">
        <v>109663</v>
      </c>
      <c r="B9792">
        <v>138.4</v>
      </c>
      <c r="C9792">
        <v>61075</v>
      </c>
      <c r="D9792">
        <v>1079.52</v>
      </c>
    </row>
    <row r="9793" spans="1:4" x14ac:dyDescent="0.3">
      <c r="A9793">
        <v>109664</v>
      </c>
      <c r="B9793">
        <v>138.4</v>
      </c>
      <c r="C9793">
        <v>61076</v>
      </c>
      <c r="D9793">
        <v>1079.52</v>
      </c>
    </row>
    <row r="9794" spans="1:4" x14ac:dyDescent="0.3">
      <c r="A9794">
        <v>109665</v>
      </c>
      <c r="B9794">
        <v>138.4</v>
      </c>
      <c r="C9794">
        <v>61077</v>
      </c>
      <c r="D9794">
        <v>1079.52</v>
      </c>
    </row>
    <row r="9795" spans="1:4" x14ac:dyDescent="0.3">
      <c r="A9795">
        <v>109666</v>
      </c>
      <c r="B9795">
        <v>138.4</v>
      </c>
      <c r="C9795">
        <v>61078</v>
      </c>
      <c r="D9795">
        <v>1079.52</v>
      </c>
    </row>
    <row r="9796" spans="1:4" x14ac:dyDescent="0.3">
      <c r="A9796">
        <v>109667</v>
      </c>
      <c r="B9796">
        <v>138.4</v>
      </c>
      <c r="C9796">
        <v>61079</v>
      </c>
      <c r="D9796">
        <v>1079.52</v>
      </c>
    </row>
    <row r="9797" spans="1:4" x14ac:dyDescent="0.3">
      <c r="A9797">
        <v>109668</v>
      </c>
      <c r="B9797">
        <v>774.4</v>
      </c>
      <c r="C9797">
        <v>61081</v>
      </c>
      <c r="D9797">
        <v>6040.32</v>
      </c>
    </row>
    <row r="9798" spans="1:4" x14ac:dyDescent="0.3">
      <c r="A9798">
        <v>109669</v>
      </c>
      <c r="B9798">
        <v>671.2</v>
      </c>
      <c r="C9798">
        <v>61082</v>
      </c>
      <c r="D9798">
        <v>5235.3599999999997</v>
      </c>
    </row>
    <row r="9799" spans="1:4" x14ac:dyDescent="0.3">
      <c r="A9799">
        <v>109670</v>
      </c>
      <c r="B9799">
        <v>584.79999999999995</v>
      </c>
      <c r="C9799">
        <v>61083</v>
      </c>
      <c r="D9799">
        <v>4561.4399999999996</v>
      </c>
    </row>
    <row r="9800" spans="1:4" x14ac:dyDescent="0.3">
      <c r="A9800">
        <v>109671</v>
      </c>
      <c r="B9800">
        <v>932.8</v>
      </c>
      <c r="C9800">
        <v>61084</v>
      </c>
      <c r="D9800">
        <v>7275.84</v>
      </c>
    </row>
    <row r="9801" spans="1:4" x14ac:dyDescent="0.3">
      <c r="A9801">
        <v>109672</v>
      </c>
      <c r="B9801">
        <v>768</v>
      </c>
      <c r="C9801">
        <v>16085</v>
      </c>
      <c r="D9801">
        <v>5990.4</v>
      </c>
    </row>
    <row r="9802" spans="1:4" x14ac:dyDescent="0.3">
      <c r="A9802">
        <v>109673</v>
      </c>
      <c r="B9802">
        <v>688.8</v>
      </c>
      <c r="C9802">
        <v>61086</v>
      </c>
      <c r="D9802">
        <v>5372.64</v>
      </c>
    </row>
    <row r="9803" spans="1:4" x14ac:dyDescent="0.3">
      <c r="A9803">
        <v>109674</v>
      </c>
      <c r="B9803">
        <v>649.6</v>
      </c>
      <c r="C9803">
        <v>61087</v>
      </c>
      <c r="D9803">
        <v>5066.88</v>
      </c>
    </row>
    <row r="9804" spans="1:4" x14ac:dyDescent="0.3">
      <c r="A9804">
        <v>109675</v>
      </c>
      <c r="B9804">
        <v>609.6</v>
      </c>
      <c r="C9804">
        <v>61088</v>
      </c>
      <c r="D9804">
        <v>4754.88</v>
      </c>
    </row>
    <row r="9805" spans="1:4" x14ac:dyDescent="0.3">
      <c r="A9805">
        <v>109676</v>
      </c>
      <c r="B9805">
        <v>567.20000000000005</v>
      </c>
      <c r="C9805">
        <v>61089</v>
      </c>
      <c r="D9805">
        <v>4424.16</v>
      </c>
    </row>
    <row r="9806" spans="1:4" x14ac:dyDescent="0.3">
      <c r="A9806">
        <v>109677</v>
      </c>
      <c r="B9806">
        <v>524</v>
      </c>
      <c r="C9806">
        <v>61090</v>
      </c>
      <c r="D9806">
        <v>4087.2</v>
      </c>
    </row>
    <row r="9807" spans="1:4" x14ac:dyDescent="0.3">
      <c r="A9807">
        <v>109678</v>
      </c>
      <c r="B9807">
        <v>268.64</v>
      </c>
      <c r="C9807">
        <v>61091</v>
      </c>
      <c r="D9807">
        <v>2095.39</v>
      </c>
    </row>
    <row r="9808" spans="1:4" x14ac:dyDescent="0.3">
      <c r="A9808">
        <v>109679</v>
      </c>
      <c r="B9808">
        <v>403.2</v>
      </c>
      <c r="C9808">
        <v>61092</v>
      </c>
      <c r="D9808">
        <v>3144.96</v>
      </c>
    </row>
    <row r="9809" spans="1:4" x14ac:dyDescent="0.3">
      <c r="A9809">
        <v>109680</v>
      </c>
      <c r="B9809">
        <v>799.2</v>
      </c>
      <c r="C9809">
        <v>61093</v>
      </c>
      <c r="D9809">
        <v>6233.76</v>
      </c>
    </row>
    <row r="9810" spans="1:4" x14ac:dyDescent="0.3">
      <c r="A9810">
        <v>109681</v>
      </c>
      <c r="B9810">
        <v>684</v>
      </c>
      <c r="C9810">
        <v>61094</v>
      </c>
      <c r="D9810">
        <v>5335.2</v>
      </c>
    </row>
    <row r="9811" spans="1:4" x14ac:dyDescent="0.3">
      <c r="A9811">
        <v>109682</v>
      </c>
      <c r="B9811">
        <v>609.6</v>
      </c>
      <c r="C9811">
        <v>61095</v>
      </c>
      <c r="D9811">
        <v>4754.88</v>
      </c>
    </row>
    <row r="9812" spans="1:4" x14ac:dyDescent="0.3">
      <c r="A9812">
        <v>109683</v>
      </c>
      <c r="B9812">
        <v>567.20000000000005</v>
      </c>
      <c r="C9812">
        <v>61096</v>
      </c>
      <c r="D9812">
        <v>4424.16</v>
      </c>
    </row>
    <row r="9813" spans="1:4" x14ac:dyDescent="0.3">
      <c r="A9813">
        <v>109688</v>
      </c>
      <c r="B9813">
        <v>526.4</v>
      </c>
      <c r="C9813">
        <v>61097</v>
      </c>
      <c r="D9813">
        <v>4105.92</v>
      </c>
    </row>
    <row r="9814" spans="1:4" x14ac:dyDescent="0.3">
      <c r="A9814">
        <v>109689</v>
      </c>
      <c r="B9814">
        <v>484.8</v>
      </c>
      <c r="C9814">
        <v>61098</v>
      </c>
      <c r="D9814">
        <v>3781.44</v>
      </c>
    </row>
    <row r="9815" spans="1:4" x14ac:dyDescent="0.3">
      <c r="A9815">
        <v>109690</v>
      </c>
      <c r="B9815">
        <v>462.4</v>
      </c>
      <c r="C9815">
        <v>61099</v>
      </c>
      <c r="D9815">
        <v>3606.72</v>
      </c>
    </row>
    <row r="9816" spans="1:4" x14ac:dyDescent="0.3">
      <c r="A9816">
        <v>109691</v>
      </c>
      <c r="B9816">
        <v>437.6</v>
      </c>
      <c r="C9816">
        <v>61100</v>
      </c>
      <c r="D9816">
        <v>3413.28</v>
      </c>
    </row>
    <row r="9817" spans="1:4" x14ac:dyDescent="0.3">
      <c r="A9817">
        <v>109692</v>
      </c>
      <c r="B9817">
        <v>378.4</v>
      </c>
      <c r="C9817">
        <v>61101</v>
      </c>
      <c r="D9817">
        <v>2951.52</v>
      </c>
    </row>
    <row r="9818" spans="1:4" x14ac:dyDescent="0.3">
      <c r="A9818">
        <v>109693</v>
      </c>
      <c r="B9818">
        <v>356.8</v>
      </c>
      <c r="C9818">
        <v>61102</v>
      </c>
      <c r="D9818">
        <v>2783.04</v>
      </c>
    </row>
    <row r="9819" spans="1:4" x14ac:dyDescent="0.3">
      <c r="A9819">
        <v>109698</v>
      </c>
      <c r="B9819">
        <v>333.6</v>
      </c>
      <c r="C9819">
        <v>61103</v>
      </c>
      <c r="D9819">
        <v>2602.08</v>
      </c>
    </row>
    <row r="9820" spans="1:4" x14ac:dyDescent="0.3">
      <c r="A9820">
        <v>109699</v>
      </c>
      <c r="B9820">
        <v>2400</v>
      </c>
      <c r="C9820">
        <v>61113</v>
      </c>
      <c r="D9820">
        <v>14160</v>
      </c>
    </row>
    <row r="9821" spans="1:4" x14ac:dyDescent="0.3">
      <c r="A9821">
        <v>109700</v>
      </c>
      <c r="B9821">
        <v>733.2</v>
      </c>
      <c r="C9821">
        <v>61114</v>
      </c>
      <c r="D9821">
        <v>5718.96</v>
      </c>
    </row>
    <row r="9822" spans="1:4" x14ac:dyDescent="0.3">
      <c r="A9822">
        <v>109734</v>
      </c>
      <c r="B9822">
        <v>144.76</v>
      </c>
      <c r="C9822">
        <v>61124</v>
      </c>
      <c r="D9822">
        <v>1129.1300000000001</v>
      </c>
    </row>
    <row r="9823" spans="1:4" x14ac:dyDescent="0.3">
      <c r="A9823">
        <v>109735</v>
      </c>
      <c r="B9823">
        <v>90.16</v>
      </c>
      <c r="C9823">
        <v>61125</v>
      </c>
      <c r="D9823">
        <v>703.25</v>
      </c>
    </row>
    <row r="9824" spans="1:4" x14ac:dyDescent="0.3">
      <c r="A9824">
        <v>109736</v>
      </c>
      <c r="B9824">
        <v>144.76</v>
      </c>
      <c r="C9824">
        <v>61126</v>
      </c>
      <c r="D9824">
        <v>1129.1300000000001</v>
      </c>
    </row>
    <row r="9825" spans="1:4" x14ac:dyDescent="0.3">
      <c r="A9825">
        <v>109748</v>
      </c>
      <c r="B9825">
        <v>978.88</v>
      </c>
      <c r="C9825">
        <v>61133</v>
      </c>
      <c r="D9825">
        <v>7635.26</v>
      </c>
    </row>
    <row r="9826" spans="1:4" x14ac:dyDescent="0.3">
      <c r="A9826">
        <v>109809</v>
      </c>
      <c r="B9826">
        <v>1165</v>
      </c>
      <c r="C9826">
        <v>61134</v>
      </c>
      <c r="D9826">
        <v>6873.5</v>
      </c>
    </row>
    <row r="9827" spans="1:4" x14ac:dyDescent="0.3">
      <c r="A9827">
        <v>109810</v>
      </c>
      <c r="B9827">
        <v>1165</v>
      </c>
      <c r="C9827">
        <v>61135</v>
      </c>
      <c r="D9827">
        <v>6873.5</v>
      </c>
    </row>
    <row r="9828" spans="1:4" x14ac:dyDescent="0.3">
      <c r="A9828">
        <v>109811</v>
      </c>
      <c r="B9828">
        <v>1165</v>
      </c>
      <c r="C9828">
        <v>61136</v>
      </c>
      <c r="D9828">
        <v>6873.5</v>
      </c>
    </row>
    <row r="9829" spans="1:4" x14ac:dyDescent="0.3">
      <c r="A9829">
        <v>109812</v>
      </c>
      <c r="B9829">
        <v>1165</v>
      </c>
      <c r="C9829">
        <v>61137</v>
      </c>
      <c r="D9829">
        <v>6873.5</v>
      </c>
    </row>
    <row r="9830" spans="1:4" x14ac:dyDescent="0.3">
      <c r="A9830">
        <v>109814</v>
      </c>
      <c r="B9830">
        <v>1165</v>
      </c>
      <c r="C9830">
        <v>61138</v>
      </c>
      <c r="D9830">
        <v>6873.5</v>
      </c>
    </row>
    <row r="9831" spans="1:4" x14ac:dyDescent="0.3">
      <c r="A9831">
        <v>109815</v>
      </c>
      <c r="B9831">
        <v>1165</v>
      </c>
      <c r="C9831">
        <v>61139</v>
      </c>
      <c r="D9831">
        <v>6873.5</v>
      </c>
    </row>
    <row r="9832" spans="1:4" x14ac:dyDescent="0.3">
      <c r="A9832">
        <v>109816</v>
      </c>
      <c r="B9832">
        <v>1165</v>
      </c>
      <c r="C9832">
        <v>61140</v>
      </c>
      <c r="D9832">
        <v>6873.5</v>
      </c>
    </row>
    <row r="9833" spans="1:4" x14ac:dyDescent="0.3">
      <c r="A9833">
        <v>109817</v>
      </c>
      <c r="B9833">
        <v>1165</v>
      </c>
      <c r="C9833">
        <v>61141</v>
      </c>
      <c r="D9833">
        <v>6873.5</v>
      </c>
    </row>
    <row r="9834" spans="1:4" x14ac:dyDescent="0.3">
      <c r="A9834">
        <v>109818</v>
      </c>
      <c r="B9834">
        <v>1165</v>
      </c>
      <c r="C9834">
        <v>61142</v>
      </c>
      <c r="D9834">
        <v>6873.5</v>
      </c>
    </row>
    <row r="9835" spans="1:4" x14ac:dyDescent="0.3">
      <c r="A9835">
        <v>109819</v>
      </c>
      <c r="B9835">
        <v>1165</v>
      </c>
      <c r="C9835">
        <v>61143</v>
      </c>
      <c r="D9835">
        <v>6873.5</v>
      </c>
    </row>
    <row r="9836" spans="1:4" x14ac:dyDescent="0.3">
      <c r="A9836">
        <v>109820</v>
      </c>
      <c r="B9836">
        <v>1165</v>
      </c>
      <c r="C9836">
        <v>61144</v>
      </c>
      <c r="D9836">
        <v>6873.5</v>
      </c>
    </row>
    <row r="9837" spans="1:4" x14ac:dyDescent="0.3">
      <c r="A9837">
        <v>109821</v>
      </c>
      <c r="B9837">
        <v>1165</v>
      </c>
      <c r="C9837">
        <v>61145</v>
      </c>
      <c r="D9837">
        <v>6873.5</v>
      </c>
    </row>
    <row r="9838" spans="1:4" x14ac:dyDescent="0.3">
      <c r="A9838">
        <v>109822</v>
      </c>
      <c r="B9838">
        <v>1165</v>
      </c>
      <c r="C9838">
        <v>61146</v>
      </c>
      <c r="D9838">
        <v>6873.5</v>
      </c>
    </row>
    <row r="9839" spans="1:4" x14ac:dyDescent="0.3">
      <c r="A9839">
        <v>109823</v>
      </c>
      <c r="B9839">
        <v>1165</v>
      </c>
      <c r="C9839">
        <v>61147</v>
      </c>
      <c r="D9839">
        <v>6873.5</v>
      </c>
    </row>
    <row r="9840" spans="1:4" x14ac:dyDescent="0.3">
      <c r="A9840">
        <v>109825</v>
      </c>
      <c r="B9840">
        <v>1165</v>
      </c>
      <c r="C9840">
        <v>61148</v>
      </c>
      <c r="D9840">
        <v>6873.5</v>
      </c>
    </row>
    <row r="9841" spans="1:4" x14ac:dyDescent="0.3">
      <c r="A9841">
        <v>109826</v>
      </c>
      <c r="B9841">
        <v>1165</v>
      </c>
      <c r="C9841">
        <v>61149</v>
      </c>
      <c r="D9841">
        <v>6873.5</v>
      </c>
    </row>
    <row r="9842" spans="1:4" x14ac:dyDescent="0.3">
      <c r="A9842">
        <v>109827</v>
      </c>
      <c r="B9842">
        <v>1165</v>
      </c>
      <c r="C9842">
        <v>61150</v>
      </c>
      <c r="D9842">
        <v>6873.5</v>
      </c>
    </row>
    <row r="9843" spans="1:4" x14ac:dyDescent="0.3">
      <c r="A9843">
        <v>109828</v>
      </c>
      <c r="B9843">
        <v>1165</v>
      </c>
      <c r="C9843">
        <v>61151</v>
      </c>
      <c r="D9843">
        <v>6873.5</v>
      </c>
    </row>
    <row r="9844" spans="1:4" x14ac:dyDescent="0.3">
      <c r="A9844">
        <v>109829</v>
      </c>
      <c r="B9844">
        <v>1165</v>
      </c>
      <c r="C9844">
        <v>61152</v>
      </c>
      <c r="D9844">
        <v>6873.5</v>
      </c>
    </row>
    <row r="9845" spans="1:4" x14ac:dyDescent="0.3">
      <c r="A9845">
        <v>109834</v>
      </c>
      <c r="B9845">
        <v>1165</v>
      </c>
      <c r="C9845">
        <v>61153</v>
      </c>
      <c r="D9845">
        <v>6873.5</v>
      </c>
    </row>
    <row r="9846" spans="1:4" x14ac:dyDescent="0.3">
      <c r="A9846">
        <v>109836</v>
      </c>
      <c r="B9846">
        <v>1165</v>
      </c>
      <c r="C9846">
        <v>61154</v>
      </c>
      <c r="D9846">
        <v>6873.5</v>
      </c>
    </row>
    <row r="9847" spans="1:4" x14ac:dyDescent="0.3">
      <c r="A9847">
        <v>109839</v>
      </c>
      <c r="B9847">
        <v>1165</v>
      </c>
      <c r="C9847">
        <v>61155</v>
      </c>
      <c r="D9847">
        <v>6873.5</v>
      </c>
    </row>
    <row r="9848" spans="1:4" x14ac:dyDescent="0.3">
      <c r="A9848">
        <v>109840</v>
      </c>
      <c r="B9848">
        <v>1165</v>
      </c>
      <c r="C9848">
        <v>61156</v>
      </c>
      <c r="D9848">
        <v>6873.5</v>
      </c>
    </row>
    <row r="9849" spans="1:4" x14ac:dyDescent="0.3">
      <c r="A9849">
        <v>109850</v>
      </c>
      <c r="B9849">
        <v>1165</v>
      </c>
      <c r="C9849">
        <v>61157</v>
      </c>
      <c r="D9849">
        <v>6873.5</v>
      </c>
    </row>
    <row r="9850" spans="1:4" x14ac:dyDescent="0.3">
      <c r="A9850">
        <v>109851</v>
      </c>
      <c r="B9850">
        <v>1165</v>
      </c>
      <c r="C9850">
        <v>61158</v>
      </c>
      <c r="D9850">
        <v>6873.5</v>
      </c>
    </row>
    <row r="9851" spans="1:4" x14ac:dyDescent="0.3">
      <c r="A9851">
        <v>109852</v>
      </c>
      <c r="B9851">
        <v>1165</v>
      </c>
      <c r="C9851">
        <v>61159</v>
      </c>
      <c r="D9851">
        <v>6873.5</v>
      </c>
    </row>
    <row r="9852" spans="1:4" x14ac:dyDescent="0.3">
      <c r="A9852">
        <v>109853</v>
      </c>
      <c r="B9852">
        <v>1165</v>
      </c>
      <c r="C9852">
        <v>61160</v>
      </c>
      <c r="D9852">
        <v>6873.5</v>
      </c>
    </row>
    <row r="9853" spans="1:4" x14ac:dyDescent="0.3">
      <c r="A9853">
        <v>109884</v>
      </c>
      <c r="B9853">
        <v>1165</v>
      </c>
      <c r="C9853">
        <v>61161</v>
      </c>
      <c r="D9853">
        <v>6873.5</v>
      </c>
    </row>
    <row r="9854" spans="1:4" x14ac:dyDescent="0.3">
      <c r="A9854">
        <v>109885</v>
      </c>
      <c r="B9854">
        <v>1165</v>
      </c>
      <c r="C9854">
        <v>61162</v>
      </c>
      <c r="D9854">
        <v>6873.5</v>
      </c>
    </row>
    <row r="9855" spans="1:4" x14ac:dyDescent="0.3">
      <c r="A9855">
        <v>109887</v>
      </c>
      <c r="B9855">
        <v>1165</v>
      </c>
      <c r="C9855">
        <v>61163</v>
      </c>
      <c r="D9855">
        <v>6873.5</v>
      </c>
    </row>
    <row r="9856" spans="1:4" x14ac:dyDescent="0.3">
      <c r="A9856">
        <v>109889</v>
      </c>
      <c r="B9856">
        <v>1165</v>
      </c>
      <c r="C9856">
        <v>61164</v>
      </c>
      <c r="D9856">
        <v>6873.5</v>
      </c>
    </row>
    <row r="9857" spans="1:4" x14ac:dyDescent="0.3">
      <c r="A9857">
        <v>109890</v>
      </c>
      <c r="B9857">
        <v>1165</v>
      </c>
      <c r="C9857">
        <v>61165</v>
      </c>
      <c r="D9857">
        <v>6873.5</v>
      </c>
    </row>
    <row r="9858" spans="1:4" x14ac:dyDescent="0.3">
      <c r="A9858">
        <v>109892</v>
      </c>
      <c r="B9858">
        <v>1165</v>
      </c>
      <c r="C9858">
        <v>61166</v>
      </c>
      <c r="D9858">
        <v>6873.5</v>
      </c>
    </row>
    <row r="9859" spans="1:4" x14ac:dyDescent="0.3">
      <c r="A9859">
        <v>109893</v>
      </c>
      <c r="B9859">
        <v>1165</v>
      </c>
      <c r="C9859">
        <v>61167</v>
      </c>
      <c r="D9859">
        <v>6873.5</v>
      </c>
    </row>
    <row r="9860" spans="1:4" x14ac:dyDescent="0.3">
      <c r="A9860">
        <v>109894</v>
      </c>
      <c r="B9860">
        <v>1165</v>
      </c>
      <c r="C9860">
        <v>61168</v>
      </c>
      <c r="D9860">
        <v>6873.5</v>
      </c>
    </row>
    <row r="9861" spans="1:4" x14ac:dyDescent="0.3">
      <c r="A9861">
        <v>109899</v>
      </c>
      <c r="B9861">
        <v>1165</v>
      </c>
      <c r="C9861">
        <v>61169</v>
      </c>
      <c r="D9861">
        <v>6873.5</v>
      </c>
    </row>
    <row r="9862" spans="1:4" x14ac:dyDescent="0.3">
      <c r="A9862">
        <v>109900</v>
      </c>
      <c r="B9862">
        <v>1165</v>
      </c>
      <c r="C9862">
        <v>61170</v>
      </c>
      <c r="D9862">
        <v>6873.5</v>
      </c>
    </row>
    <row r="9863" spans="1:4" x14ac:dyDescent="0.3">
      <c r="A9863">
        <v>109903</v>
      </c>
      <c r="B9863">
        <v>1165</v>
      </c>
      <c r="C9863">
        <v>61171</v>
      </c>
      <c r="D9863">
        <v>6873.5</v>
      </c>
    </row>
    <row r="9864" spans="1:4" x14ac:dyDescent="0.3">
      <c r="A9864">
        <v>109904</v>
      </c>
      <c r="B9864">
        <v>1165</v>
      </c>
      <c r="C9864">
        <v>61172</v>
      </c>
      <c r="D9864">
        <v>6873.5</v>
      </c>
    </row>
    <row r="9865" spans="1:4" x14ac:dyDescent="0.3">
      <c r="A9865">
        <v>109905</v>
      </c>
      <c r="B9865">
        <v>1165</v>
      </c>
      <c r="C9865">
        <v>61173</v>
      </c>
      <c r="D9865">
        <v>6873.5</v>
      </c>
    </row>
    <row r="9866" spans="1:4" x14ac:dyDescent="0.3">
      <c r="A9866">
        <v>109906</v>
      </c>
      <c r="B9866">
        <v>1165</v>
      </c>
      <c r="C9866">
        <v>61174</v>
      </c>
      <c r="D9866">
        <v>6873.5</v>
      </c>
    </row>
    <row r="9867" spans="1:4" x14ac:dyDescent="0.3">
      <c r="A9867">
        <v>109913</v>
      </c>
      <c r="B9867">
        <v>1165</v>
      </c>
      <c r="C9867">
        <v>61175</v>
      </c>
      <c r="D9867">
        <v>6873.5</v>
      </c>
    </row>
    <row r="9868" spans="1:4" x14ac:dyDescent="0.3">
      <c r="A9868">
        <v>109914</v>
      </c>
      <c r="B9868">
        <v>1165</v>
      </c>
      <c r="C9868">
        <v>61176</v>
      </c>
      <c r="D9868">
        <v>6873.5</v>
      </c>
    </row>
    <row r="9869" spans="1:4" x14ac:dyDescent="0.3">
      <c r="A9869">
        <v>109916</v>
      </c>
      <c r="B9869">
        <v>1165</v>
      </c>
      <c r="C9869">
        <v>61177</v>
      </c>
      <c r="D9869">
        <v>6873.5</v>
      </c>
    </row>
    <row r="9870" spans="1:4" x14ac:dyDescent="0.3">
      <c r="A9870">
        <v>109918</v>
      </c>
      <c r="B9870">
        <v>1165</v>
      </c>
      <c r="C9870">
        <v>61178</v>
      </c>
      <c r="D9870">
        <v>6873.5</v>
      </c>
    </row>
    <row r="9871" spans="1:4" x14ac:dyDescent="0.3">
      <c r="A9871">
        <v>109919</v>
      </c>
      <c r="B9871">
        <v>1165</v>
      </c>
      <c r="C9871">
        <v>61179</v>
      </c>
      <c r="D9871">
        <v>6873.5</v>
      </c>
    </row>
    <row r="9872" spans="1:4" x14ac:dyDescent="0.3">
      <c r="A9872">
        <v>109920</v>
      </c>
      <c r="B9872">
        <v>1165</v>
      </c>
      <c r="C9872">
        <v>61180</v>
      </c>
      <c r="D9872">
        <v>6873.5</v>
      </c>
    </row>
    <row r="9873" spans="1:4" x14ac:dyDescent="0.3">
      <c r="A9873">
        <v>109921</v>
      </c>
      <c r="B9873">
        <v>1165</v>
      </c>
      <c r="C9873">
        <v>61181</v>
      </c>
      <c r="D9873">
        <v>6873.5</v>
      </c>
    </row>
    <row r="9874" spans="1:4" x14ac:dyDescent="0.3">
      <c r="A9874">
        <v>109922</v>
      </c>
      <c r="B9874">
        <v>1165</v>
      </c>
      <c r="C9874">
        <v>61182</v>
      </c>
      <c r="D9874">
        <v>6873.5</v>
      </c>
    </row>
    <row r="9875" spans="1:4" x14ac:dyDescent="0.3">
      <c r="A9875">
        <v>109925</v>
      </c>
      <c r="B9875">
        <v>1165</v>
      </c>
      <c r="C9875">
        <v>61183</v>
      </c>
      <c r="D9875">
        <v>6873.5</v>
      </c>
    </row>
    <row r="9876" spans="1:4" x14ac:dyDescent="0.3">
      <c r="A9876">
        <v>109926</v>
      </c>
      <c r="B9876">
        <v>1165</v>
      </c>
      <c r="C9876">
        <v>61184</v>
      </c>
      <c r="D9876">
        <v>6873.5</v>
      </c>
    </row>
    <row r="9877" spans="1:4" x14ac:dyDescent="0.3">
      <c r="A9877">
        <v>109927</v>
      </c>
      <c r="B9877">
        <v>1165</v>
      </c>
      <c r="C9877">
        <v>61185</v>
      </c>
      <c r="D9877">
        <v>6873.5</v>
      </c>
    </row>
    <row r="9878" spans="1:4" x14ac:dyDescent="0.3">
      <c r="A9878">
        <v>109928</v>
      </c>
      <c r="B9878">
        <v>1165</v>
      </c>
      <c r="C9878">
        <v>61186</v>
      </c>
      <c r="D9878">
        <v>6873.5</v>
      </c>
    </row>
    <row r="9879" spans="1:4" x14ac:dyDescent="0.3">
      <c r="A9879">
        <v>109930</v>
      </c>
      <c r="B9879">
        <v>1165</v>
      </c>
      <c r="C9879">
        <v>61187</v>
      </c>
      <c r="D9879">
        <v>6873.5</v>
      </c>
    </row>
    <row r="9880" spans="1:4" x14ac:dyDescent="0.3">
      <c r="A9880">
        <v>109932</v>
      </c>
      <c r="B9880">
        <v>1165</v>
      </c>
      <c r="C9880">
        <v>61188</v>
      </c>
      <c r="D9880">
        <v>6873.5</v>
      </c>
    </row>
    <row r="9881" spans="1:4" x14ac:dyDescent="0.3">
      <c r="A9881">
        <v>109936</v>
      </c>
      <c r="B9881">
        <v>1165</v>
      </c>
      <c r="C9881">
        <v>61190</v>
      </c>
      <c r="D9881">
        <v>6873.5</v>
      </c>
    </row>
    <row r="9882" spans="1:4" x14ac:dyDescent="0.3">
      <c r="A9882">
        <v>109938</v>
      </c>
      <c r="B9882">
        <v>1165</v>
      </c>
      <c r="C9882">
        <v>61191</v>
      </c>
      <c r="D9882">
        <v>6873.5</v>
      </c>
    </row>
    <row r="9883" spans="1:4" x14ac:dyDescent="0.3">
      <c r="A9883">
        <v>109939</v>
      </c>
      <c r="B9883">
        <v>1165</v>
      </c>
      <c r="C9883">
        <v>61192</v>
      </c>
      <c r="D9883">
        <v>6873.5</v>
      </c>
    </row>
    <row r="9884" spans="1:4" x14ac:dyDescent="0.3">
      <c r="A9884">
        <v>109940</v>
      </c>
      <c r="B9884">
        <v>1165</v>
      </c>
      <c r="C9884">
        <v>61193</v>
      </c>
      <c r="D9884">
        <v>6873.5</v>
      </c>
    </row>
    <row r="9885" spans="1:4" x14ac:dyDescent="0.3">
      <c r="A9885">
        <v>109941</v>
      </c>
      <c r="B9885">
        <v>1165</v>
      </c>
      <c r="C9885">
        <v>61194</v>
      </c>
      <c r="D9885">
        <v>6873.5</v>
      </c>
    </row>
    <row r="9886" spans="1:4" x14ac:dyDescent="0.3">
      <c r="A9886">
        <v>109942</v>
      </c>
      <c r="B9886">
        <v>1165</v>
      </c>
      <c r="C9886">
        <v>61195</v>
      </c>
      <c r="D9886">
        <v>6873.5</v>
      </c>
    </row>
    <row r="9887" spans="1:4" x14ac:dyDescent="0.3">
      <c r="A9887">
        <v>109943</v>
      </c>
      <c r="B9887">
        <v>1165</v>
      </c>
      <c r="C9887">
        <v>61196</v>
      </c>
      <c r="D9887">
        <v>6873.5</v>
      </c>
    </row>
    <row r="9888" spans="1:4" x14ac:dyDescent="0.3">
      <c r="A9888">
        <v>109944</v>
      </c>
      <c r="B9888">
        <v>1165</v>
      </c>
      <c r="C9888">
        <v>61197</v>
      </c>
      <c r="D9888">
        <v>6873.5</v>
      </c>
    </row>
    <row r="9889" spans="1:4" x14ac:dyDescent="0.3">
      <c r="A9889">
        <v>109945</v>
      </c>
      <c r="B9889">
        <v>1165</v>
      </c>
      <c r="C9889">
        <v>61198</v>
      </c>
      <c r="D9889">
        <v>6873.5</v>
      </c>
    </row>
    <row r="9890" spans="1:4" x14ac:dyDescent="0.3">
      <c r="A9890">
        <v>109946</v>
      </c>
      <c r="B9890">
        <v>1165</v>
      </c>
      <c r="C9890">
        <v>61199</v>
      </c>
      <c r="D9890">
        <v>6873.5</v>
      </c>
    </row>
    <row r="9891" spans="1:4" x14ac:dyDescent="0.3">
      <c r="A9891">
        <v>109947</v>
      </c>
      <c r="B9891">
        <v>613</v>
      </c>
      <c r="C9891">
        <v>61200</v>
      </c>
      <c r="D9891">
        <v>4781.3999999999996</v>
      </c>
    </row>
    <row r="9892" spans="1:4" x14ac:dyDescent="0.3">
      <c r="A9892">
        <v>109970</v>
      </c>
      <c r="B9892">
        <v>1165</v>
      </c>
      <c r="C9892">
        <v>61201</v>
      </c>
      <c r="D9892">
        <v>6873.5</v>
      </c>
    </row>
    <row r="9893" spans="1:4" x14ac:dyDescent="0.3">
      <c r="A9893">
        <v>109971</v>
      </c>
      <c r="B9893">
        <v>1165</v>
      </c>
      <c r="C9893">
        <v>61202</v>
      </c>
      <c r="D9893">
        <v>6873.5</v>
      </c>
    </row>
    <row r="9894" spans="1:4" x14ac:dyDescent="0.3">
      <c r="A9894">
        <v>109980</v>
      </c>
      <c r="B9894">
        <v>1165</v>
      </c>
      <c r="C9894">
        <v>61203</v>
      </c>
      <c r="D9894">
        <v>6873.5</v>
      </c>
    </row>
    <row r="9895" spans="1:4" x14ac:dyDescent="0.3">
      <c r="A9895">
        <v>109981</v>
      </c>
      <c r="B9895">
        <v>1165</v>
      </c>
      <c r="C9895">
        <v>61204</v>
      </c>
      <c r="D9895">
        <v>6873.5</v>
      </c>
    </row>
    <row r="9896" spans="1:4" x14ac:dyDescent="0.3">
      <c r="A9896">
        <v>109984</v>
      </c>
      <c r="B9896">
        <v>1165</v>
      </c>
      <c r="C9896">
        <v>61205</v>
      </c>
      <c r="D9896">
        <v>6873.5</v>
      </c>
    </row>
    <row r="9897" spans="1:4" x14ac:dyDescent="0.3">
      <c r="A9897">
        <v>109985</v>
      </c>
      <c r="B9897">
        <v>1165</v>
      </c>
      <c r="C9897">
        <v>61206</v>
      </c>
      <c r="D9897">
        <v>6873.5</v>
      </c>
    </row>
    <row r="9898" spans="1:4" x14ac:dyDescent="0.3">
      <c r="A9898">
        <v>109986</v>
      </c>
      <c r="B9898">
        <v>1165</v>
      </c>
      <c r="C9898">
        <v>61207</v>
      </c>
      <c r="D9898">
        <v>6873.5</v>
      </c>
    </row>
    <row r="9899" spans="1:4" x14ac:dyDescent="0.3">
      <c r="A9899">
        <v>109987</v>
      </c>
      <c r="B9899">
        <v>1165</v>
      </c>
      <c r="C9899">
        <v>61208</v>
      </c>
      <c r="D9899">
        <v>6873.5</v>
      </c>
    </row>
    <row r="9900" spans="1:4" x14ac:dyDescent="0.3">
      <c r="A9900">
        <v>109988</v>
      </c>
      <c r="B9900">
        <v>1165</v>
      </c>
      <c r="C9900">
        <v>61209</v>
      </c>
      <c r="D9900">
        <v>6873.5</v>
      </c>
    </row>
    <row r="9901" spans="1:4" x14ac:dyDescent="0.3">
      <c r="A9901">
        <v>109989</v>
      </c>
      <c r="B9901">
        <v>1165</v>
      </c>
      <c r="C9901">
        <v>61210</v>
      </c>
      <c r="D9901">
        <v>6873.5</v>
      </c>
    </row>
    <row r="9902" spans="1:4" x14ac:dyDescent="0.3">
      <c r="A9902">
        <v>110026</v>
      </c>
      <c r="B9902">
        <v>1165</v>
      </c>
      <c r="C9902">
        <v>61211</v>
      </c>
      <c r="D9902">
        <v>6873.5</v>
      </c>
    </row>
    <row r="9903" spans="1:4" x14ac:dyDescent="0.3">
      <c r="A9903">
        <v>110027</v>
      </c>
      <c r="B9903">
        <v>1165</v>
      </c>
      <c r="C9903">
        <v>61212</v>
      </c>
      <c r="D9903">
        <v>6873.5</v>
      </c>
    </row>
    <row r="9904" spans="1:4" x14ac:dyDescent="0.3">
      <c r="A9904">
        <v>110028</v>
      </c>
      <c r="B9904">
        <v>1165</v>
      </c>
      <c r="C9904">
        <v>61213</v>
      </c>
      <c r="D9904">
        <v>6873.5</v>
      </c>
    </row>
    <row r="9905" spans="1:4" x14ac:dyDescent="0.3">
      <c r="A9905">
        <v>110029</v>
      </c>
      <c r="B9905">
        <v>1165</v>
      </c>
      <c r="C9905">
        <v>61214</v>
      </c>
      <c r="D9905">
        <v>6873.5</v>
      </c>
    </row>
    <row r="9906" spans="1:4" x14ac:dyDescent="0.3">
      <c r="A9906">
        <v>110055</v>
      </c>
      <c r="B9906">
        <v>1165</v>
      </c>
      <c r="C9906">
        <v>61215</v>
      </c>
      <c r="D9906">
        <v>6873.5</v>
      </c>
    </row>
    <row r="9907" spans="1:4" x14ac:dyDescent="0.3">
      <c r="A9907">
        <v>110056</v>
      </c>
      <c r="B9907">
        <v>1165</v>
      </c>
      <c r="C9907">
        <v>61216</v>
      </c>
      <c r="D9907">
        <v>6873.5</v>
      </c>
    </row>
    <row r="9908" spans="1:4" x14ac:dyDescent="0.3">
      <c r="A9908">
        <v>110060</v>
      </c>
      <c r="B9908">
        <v>1165</v>
      </c>
      <c r="C9908">
        <v>61217</v>
      </c>
      <c r="D9908">
        <v>6873.5</v>
      </c>
    </row>
    <row r="9909" spans="1:4" x14ac:dyDescent="0.3">
      <c r="A9909">
        <v>110062</v>
      </c>
      <c r="B9909">
        <v>1165</v>
      </c>
      <c r="C9909">
        <v>61218</v>
      </c>
      <c r="D9909">
        <v>6873.5</v>
      </c>
    </row>
    <row r="9910" spans="1:4" x14ac:dyDescent="0.3">
      <c r="A9910">
        <v>110063</v>
      </c>
      <c r="B9910">
        <v>1165</v>
      </c>
      <c r="C9910">
        <v>61219</v>
      </c>
      <c r="D9910">
        <v>6873.5</v>
      </c>
    </row>
    <row r="9911" spans="1:4" x14ac:dyDescent="0.3">
      <c r="A9911">
        <v>110065</v>
      </c>
      <c r="B9911">
        <v>1165</v>
      </c>
      <c r="C9911">
        <v>61220</v>
      </c>
      <c r="D9911">
        <v>6873.5</v>
      </c>
    </row>
    <row r="9912" spans="1:4" x14ac:dyDescent="0.3">
      <c r="A9912">
        <v>110067</v>
      </c>
      <c r="B9912">
        <v>1165</v>
      </c>
      <c r="C9912">
        <v>61221</v>
      </c>
      <c r="D9912">
        <v>6873.5</v>
      </c>
    </row>
    <row r="9913" spans="1:4" x14ac:dyDescent="0.3">
      <c r="A9913">
        <v>110069</v>
      </c>
      <c r="B9913">
        <v>1165</v>
      </c>
      <c r="C9913">
        <v>61222</v>
      </c>
      <c r="D9913">
        <v>6873.5</v>
      </c>
    </row>
    <row r="9914" spans="1:4" x14ac:dyDescent="0.3">
      <c r="A9914">
        <v>110071</v>
      </c>
      <c r="B9914">
        <v>1165</v>
      </c>
      <c r="C9914">
        <v>61223</v>
      </c>
      <c r="D9914">
        <v>6873.5</v>
      </c>
    </row>
    <row r="9915" spans="1:4" x14ac:dyDescent="0.3">
      <c r="A9915">
        <v>110074</v>
      </c>
      <c r="B9915">
        <v>1165</v>
      </c>
      <c r="C9915">
        <v>61224</v>
      </c>
      <c r="D9915">
        <v>6873.5</v>
      </c>
    </row>
    <row r="9916" spans="1:4" x14ac:dyDescent="0.3">
      <c r="A9916">
        <v>110075</v>
      </c>
      <c r="B9916">
        <v>1165</v>
      </c>
      <c r="C9916">
        <v>61225</v>
      </c>
      <c r="D9916">
        <v>6873.5</v>
      </c>
    </row>
    <row r="9917" spans="1:4" x14ac:dyDescent="0.3">
      <c r="A9917">
        <v>110096</v>
      </c>
      <c r="B9917">
        <v>1165</v>
      </c>
      <c r="C9917">
        <v>61227</v>
      </c>
      <c r="D9917">
        <v>6873.5</v>
      </c>
    </row>
    <row r="9918" spans="1:4" x14ac:dyDescent="0.3">
      <c r="A9918">
        <v>110098</v>
      </c>
      <c r="B9918">
        <v>1165</v>
      </c>
      <c r="C9918">
        <v>61226</v>
      </c>
      <c r="D9918">
        <v>6873.5</v>
      </c>
    </row>
    <row r="9919" spans="1:4" x14ac:dyDescent="0.3">
      <c r="A9919">
        <v>110099</v>
      </c>
      <c r="B9919">
        <v>1165</v>
      </c>
      <c r="C9919">
        <v>61228</v>
      </c>
      <c r="D9919">
        <v>6873.5</v>
      </c>
    </row>
    <row r="9920" spans="1:4" x14ac:dyDescent="0.3">
      <c r="A9920">
        <v>110100</v>
      </c>
      <c r="B9920">
        <v>1165</v>
      </c>
      <c r="C9920">
        <v>61229</v>
      </c>
      <c r="D9920">
        <v>6873.5</v>
      </c>
    </row>
    <row r="9921" spans="1:4" x14ac:dyDescent="0.3">
      <c r="A9921">
        <v>110101</v>
      </c>
      <c r="B9921">
        <v>1165</v>
      </c>
      <c r="C9921">
        <v>61230</v>
      </c>
      <c r="D9921">
        <v>6873.5</v>
      </c>
    </row>
    <row r="9922" spans="1:4" x14ac:dyDescent="0.3">
      <c r="A9922">
        <v>110102</v>
      </c>
      <c r="B9922">
        <v>1165</v>
      </c>
      <c r="C9922">
        <v>61231</v>
      </c>
      <c r="D9922">
        <v>6873.5</v>
      </c>
    </row>
    <row r="9923" spans="1:4" x14ac:dyDescent="0.3">
      <c r="A9923">
        <v>110103</v>
      </c>
      <c r="B9923">
        <v>1165</v>
      </c>
      <c r="C9923">
        <v>61232</v>
      </c>
      <c r="D9923">
        <v>6873.5</v>
      </c>
    </row>
    <row r="9924" spans="1:4" x14ac:dyDescent="0.3">
      <c r="A9924">
        <v>110104</v>
      </c>
      <c r="B9924">
        <v>1165</v>
      </c>
      <c r="C9924">
        <v>61233</v>
      </c>
      <c r="D9924">
        <v>6873.5</v>
      </c>
    </row>
    <row r="9925" spans="1:4" x14ac:dyDescent="0.3">
      <c r="A9925">
        <v>110105</v>
      </c>
      <c r="B9925">
        <v>1165</v>
      </c>
      <c r="C9925">
        <v>61234</v>
      </c>
      <c r="D9925">
        <v>6873.5</v>
      </c>
    </row>
    <row r="9926" spans="1:4" x14ac:dyDescent="0.3">
      <c r="A9926">
        <v>110106</v>
      </c>
      <c r="B9926">
        <v>1165</v>
      </c>
      <c r="C9926">
        <v>61235</v>
      </c>
      <c r="D9926">
        <v>6873.5</v>
      </c>
    </row>
    <row r="9927" spans="1:4" x14ac:dyDescent="0.3">
      <c r="A9927">
        <v>110113</v>
      </c>
      <c r="B9927">
        <v>1165</v>
      </c>
      <c r="C9927">
        <v>61236</v>
      </c>
      <c r="D9927">
        <v>6873.5</v>
      </c>
    </row>
    <row r="9928" spans="1:4" x14ac:dyDescent="0.3">
      <c r="A9928">
        <v>110114</v>
      </c>
      <c r="B9928">
        <v>1165</v>
      </c>
      <c r="C9928">
        <v>61237</v>
      </c>
      <c r="D9928">
        <v>6873.5</v>
      </c>
    </row>
    <row r="9929" spans="1:4" x14ac:dyDescent="0.3">
      <c r="A9929">
        <v>110115</v>
      </c>
      <c r="B9929">
        <v>1165</v>
      </c>
      <c r="C9929">
        <v>61238</v>
      </c>
      <c r="D9929">
        <v>6873.5</v>
      </c>
    </row>
    <row r="9930" spans="1:4" x14ac:dyDescent="0.3">
      <c r="A9930">
        <v>110116</v>
      </c>
      <c r="B9930">
        <v>1165</v>
      </c>
      <c r="C9930">
        <v>61239</v>
      </c>
      <c r="D9930">
        <v>6873.5</v>
      </c>
    </row>
    <row r="9931" spans="1:4" x14ac:dyDescent="0.3">
      <c r="A9931">
        <v>110117</v>
      </c>
      <c r="B9931">
        <v>1165</v>
      </c>
      <c r="C9931">
        <v>61240</v>
      </c>
      <c r="D9931">
        <v>6873.5</v>
      </c>
    </row>
    <row r="9932" spans="1:4" x14ac:dyDescent="0.3">
      <c r="A9932">
        <v>110162</v>
      </c>
      <c r="B9932">
        <v>1165</v>
      </c>
      <c r="C9932">
        <v>61241</v>
      </c>
      <c r="D9932">
        <v>6873.5</v>
      </c>
    </row>
    <row r="9933" spans="1:4" x14ac:dyDescent="0.3">
      <c r="A9933">
        <v>110163</v>
      </c>
      <c r="B9933">
        <v>1165</v>
      </c>
      <c r="C9933">
        <v>61242</v>
      </c>
      <c r="D9933">
        <v>6873.5</v>
      </c>
    </row>
    <row r="9934" spans="1:4" x14ac:dyDescent="0.3">
      <c r="A9934">
        <v>110164</v>
      </c>
      <c r="B9934">
        <v>1165</v>
      </c>
      <c r="C9934">
        <v>61243</v>
      </c>
      <c r="D9934">
        <v>6873.5</v>
      </c>
    </row>
    <row r="9935" spans="1:4" x14ac:dyDescent="0.3">
      <c r="A9935">
        <v>110165</v>
      </c>
      <c r="B9935">
        <v>1165</v>
      </c>
      <c r="C9935">
        <v>61244</v>
      </c>
      <c r="D9935">
        <v>6873.5</v>
      </c>
    </row>
    <row r="9936" spans="1:4" x14ac:dyDescent="0.3">
      <c r="A9936">
        <v>110166</v>
      </c>
      <c r="B9936">
        <v>1165</v>
      </c>
      <c r="C9936">
        <v>61245</v>
      </c>
      <c r="D9936">
        <v>6873.5</v>
      </c>
    </row>
    <row r="9937" spans="1:4" x14ac:dyDescent="0.3">
      <c r="A9937">
        <v>110167</v>
      </c>
      <c r="B9937">
        <v>720</v>
      </c>
      <c r="C9937">
        <v>61246</v>
      </c>
      <c r="D9937">
        <v>5616</v>
      </c>
    </row>
    <row r="9938" spans="1:4" x14ac:dyDescent="0.3">
      <c r="A9938">
        <v>110168</v>
      </c>
      <c r="B9938">
        <v>720</v>
      </c>
      <c r="C9938">
        <v>61247</v>
      </c>
      <c r="D9938">
        <v>5616</v>
      </c>
    </row>
    <row r="9939" spans="1:4" x14ac:dyDescent="0.3">
      <c r="A9939">
        <v>110169</v>
      </c>
      <c r="B9939">
        <v>720</v>
      </c>
      <c r="C9939">
        <v>61248</v>
      </c>
      <c r="D9939">
        <v>5616</v>
      </c>
    </row>
    <row r="9940" spans="1:4" x14ac:dyDescent="0.3">
      <c r="A9940">
        <v>110170</v>
      </c>
      <c r="B9940">
        <v>720</v>
      </c>
      <c r="C9940">
        <v>61249</v>
      </c>
      <c r="D9940">
        <v>5616</v>
      </c>
    </row>
    <row r="9941" spans="1:4" x14ac:dyDescent="0.3">
      <c r="A9941">
        <v>110171</v>
      </c>
      <c r="B9941">
        <v>720</v>
      </c>
      <c r="C9941">
        <v>61250</v>
      </c>
      <c r="D9941">
        <v>5616</v>
      </c>
    </row>
    <row r="9942" spans="1:4" x14ac:dyDescent="0.3">
      <c r="A9942">
        <v>110172</v>
      </c>
      <c r="B9942">
        <v>720</v>
      </c>
      <c r="C9942">
        <v>61251</v>
      </c>
      <c r="D9942">
        <v>5616</v>
      </c>
    </row>
    <row r="9943" spans="1:4" x14ac:dyDescent="0.3">
      <c r="A9943">
        <v>110316</v>
      </c>
      <c r="B9943">
        <v>550</v>
      </c>
      <c r="C9943">
        <v>47482</v>
      </c>
      <c r="D9943">
        <v>4290</v>
      </c>
    </row>
    <row r="9944" spans="1:4" x14ac:dyDescent="0.3">
      <c r="A9944">
        <v>110411</v>
      </c>
      <c r="B9944">
        <v>242.5</v>
      </c>
      <c r="C9944">
        <v>61252</v>
      </c>
      <c r="D9944">
        <v>1891.5</v>
      </c>
    </row>
    <row r="9945" spans="1:4" x14ac:dyDescent="0.3">
      <c r="A9945">
        <v>110412</v>
      </c>
      <c r="B9945">
        <v>242.5</v>
      </c>
      <c r="C9945">
        <v>61253</v>
      </c>
      <c r="D9945">
        <v>1891.5</v>
      </c>
    </row>
    <row r="9946" spans="1:4" x14ac:dyDescent="0.3">
      <c r="A9946">
        <v>110414</v>
      </c>
      <c r="B9946">
        <v>242.5</v>
      </c>
      <c r="C9946">
        <v>61254</v>
      </c>
      <c r="D9946">
        <v>1891.5</v>
      </c>
    </row>
    <row r="9947" spans="1:4" x14ac:dyDescent="0.3">
      <c r="A9947">
        <v>110417</v>
      </c>
      <c r="B9947">
        <v>242.5</v>
      </c>
      <c r="C9947">
        <v>61255</v>
      </c>
      <c r="D9947">
        <v>1891.5</v>
      </c>
    </row>
    <row r="9948" spans="1:4" x14ac:dyDescent="0.3">
      <c r="A9948">
        <v>110418</v>
      </c>
      <c r="B9948">
        <v>242.5</v>
      </c>
      <c r="C9948">
        <v>61256</v>
      </c>
      <c r="D9948">
        <v>1891.5</v>
      </c>
    </row>
    <row r="9949" spans="1:4" x14ac:dyDescent="0.3">
      <c r="A9949">
        <v>110419</v>
      </c>
      <c r="B9949">
        <v>242.5</v>
      </c>
      <c r="C9949">
        <v>61257</v>
      </c>
      <c r="D9949">
        <v>1891.5</v>
      </c>
    </row>
    <row r="9950" spans="1:4" x14ac:dyDescent="0.3">
      <c r="A9950">
        <v>110420</v>
      </c>
      <c r="B9950">
        <v>242.5</v>
      </c>
      <c r="C9950">
        <v>61258</v>
      </c>
      <c r="D9950">
        <v>1891.5</v>
      </c>
    </row>
    <row r="9951" spans="1:4" x14ac:dyDescent="0.3">
      <c r="A9951">
        <v>110421</v>
      </c>
      <c r="B9951">
        <v>242.5</v>
      </c>
      <c r="C9951">
        <v>61259</v>
      </c>
      <c r="D9951">
        <v>1891.5</v>
      </c>
    </row>
    <row r="9952" spans="1:4" x14ac:dyDescent="0.3">
      <c r="A9952">
        <v>110423</v>
      </c>
      <c r="B9952">
        <v>242.5</v>
      </c>
      <c r="C9952">
        <v>61260</v>
      </c>
      <c r="D9952">
        <v>1891.5</v>
      </c>
    </row>
    <row r="9953" spans="1:4" x14ac:dyDescent="0.3">
      <c r="A9953">
        <v>110424</v>
      </c>
      <c r="B9953">
        <v>242.5</v>
      </c>
      <c r="C9953">
        <v>61261</v>
      </c>
      <c r="D9953">
        <v>1891.5</v>
      </c>
    </row>
    <row r="9954" spans="1:4" x14ac:dyDescent="0.3">
      <c r="A9954">
        <v>110425</v>
      </c>
      <c r="B9954">
        <v>242.5</v>
      </c>
      <c r="C9954">
        <v>61262</v>
      </c>
      <c r="D9954">
        <v>1891.5</v>
      </c>
    </row>
    <row r="9955" spans="1:4" x14ac:dyDescent="0.3">
      <c r="A9955">
        <v>110469</v>
      </c>
      <c r="B9955">
        <v>605</v>
      </c>
      <c r="C9955">
        <v>61281</v>
      </c>
      <c r="D9955">
        <v>4719</v>
      </c>
    </row>
    <row r="9956" spans="1:4" x14ac:dyDescent="0.3">
      <c r="A9956">
        <v>110470</v>
      </c>
      <c r="B9956">
        <v>500</v>
      </c>
      <c r="C9956">
        <v>61282</v>
      </c>
      <c r="D9956">
        <v>3900</v>
      </c>
    </row>
    <row r="9957" spans="1:4" x14ac:dyDescent="0.3">
      <c r="A9957">
        <v>110471</v>
      </c>
      <c r="B9957">
        <v>500</v>
      </c>
      <c r="C9957">
        <v>61283</v>
      </c>
      <c r="D9957">
        <v>3900</v>
      </c>
    </row>
    <row r="9958" spans="1:4" x14ac:dyDescent="0.3">
      <c r="A9958">
        <v>110474</v>
      </c>
      <c r="B9958">
        <v>479</v>
      </c>
      <c r="C9958">
        <v>61284</v>
      </c>
      <c r="D9958">
        <v>3736.2</v>
      </c>
    </row>
    <row r="9959" spans="1:4" x14ac:dyDescent="0.3">
      <c r="A9959">
        <v>110475</v>
      </c>
      <c r="B9959">
        <v>525</v>
      </c>
      <c r="C9959">
        <v>61285</v>
      </c>
      <c r="D9959">
        <v>4095</v>
      </c>
    </row>
    <row r="9960" spans="1:4" x14ac:dyDescent="0.3">
      <c r="A9960">
        <v>110476</v>
      </c>
      <c r="B9960">
        <v>403.2</v>
      </c>
      <c r="C9960">
        <v>61286</v>
      </c>
      <c r="D9960">
        <v>3144.96</v>
      </c>
    </row>
    <row r="9961" spans="1:4" x14ac:dyDescent="0.3">
      <c r="A9961">
        <v>110477</v>
      </c>
      <c r="B9961">
        <v>378.24</v>
      </c>
      <c r="C9961">
        <v>61287</v>
      </c>
      <c r="D9961">
        <v>2950.27</v>
      </c>
    </row>
    <row r="9962" spans="1:4" x14ac:dyDescent="0.3">
      <c r="A9962">
        <v>110479</v>
      </c>
      <c r="B9962">
        <v>378.24</v>
      </c>
      <c r="C9962">
        <v>61288</v>
      </c>
      <c r="D9962">
        <v>2950.27</v>
      </c>
    </row>
    <row r="9963" spans="1:4" x14ac:dyDescent="0.3">
      <c r="A9963">
        <v>110480</v>
      </c>
      <c r="B9963">
        <v>378.24</v>
      </c>
      <c r="C9963">
        <v>61289</v>
      </c>
      <c r="D9963">
        <v>2950.27</v>
      </c>
    </row>
    <row r="9964" spans="1:4" x14ac:dyDescent="0.3">
      <c r="A9964">
        <v>110491</v>
      </c>
      <c r="B9964">
        <v>37.700000000000003</v>
      </c>
      <c r="C9964">
        <v>61295</v>
      </c>
      <c r="D9964">
        <v>294.06</v>
      </c>
    </row>
    <row r="9965" spans="1:4" x14ac:dyDescent="0.3">
      <c r="A9965">
        <v>110497</v>
      </c>
      <c r="B9965">
        <v>495.95</v>
      </c>
      <c r="C9965">
        <v>61296</v>
      </c>
      <c r="D9965">
        <v>3868.41</v>
      </c>
    </row>
    <row r="9966" spans="1:4" x14ac:dyDescent="0.3">
      <c r="A9966">
        <v>110531</v>
      </c>
      <c r="B9966">
        <v>1005.54</v>
      </c>
      <c r="C9966">
        <v>61302</v>
      </c>
      <c r="D9966">
        <v>5932.69</v>
      </c>
    </row>
    <row r="9967" spans="1:4" x14ac:dyDescent="0.3">
      <c r="A9967">
        <v>110532</v>
      </c>
      <c r="B9967">
        <v>94</v>
      </c>
      <c r="C9967">
        <v>61303</v>
      </c>
      <c r="D9967">
        <v>733.2</v>
      </c>
    </row>
    <row r="9968" spans="1:4" x14ac:dyDescent="0.3">
      <c r="A9968">
        <v>110534</v>
      </c>
      <c r="B9968">
        <v>43</v>
      </c>
      <c r="C9968">
        <v>61305</v>
      </c>
      <c r="D9968">
        <v>335.4</v>
      </c>
    </row>
    <row r="9969" spans="1:4" x14ac:dyDescent="0.3">
      <c r="A9969">
        <v>110541</v>
      </c>
      <c r="B9969">
        <v>50.2</v>
      </c>
      <c r="C9969">
        <v>61311</v>
      </c>
      <c r="D9969">
        <v>391.56</v>
      </c>
    </row>
    <row r="9970" spans="1:4" x14ac:dyDescent="0.3">
      <c r="A9970">
        <v>110542</v>
      </c>
      <c r="B9970">
        <v>48.8</v>
      </c>
      <c r="C9970">
        <v>61312</v>
      </c>
      <c r="D9970">
        <v>380.64</v>
      </c>
    </row>
    <row r="9971" spans="1:4" x14ac:dyDescent="0.3">
      <c r="A9971">
        <v>110543</v>
      </c>
      <c r="B9971">
        <v>48.8</v>
      </c>
      <c r="C9971">
        <v>61313</v>
      </c>
      <c r="D9971">
        <v>380.64</v>
      </c>
    </row>
    <row r="9972" spans="1:4" x14ac:dyDescent="0.3">
      <c r="A9972">
        <v>110544</v>
      </c>
      <c r="B9972">
        <v>249.6405</v>
      </c>
      <c r="C9972">
        <v>61314</v>
      </c>
      <c r="D9972">
        <v>1947.2</v>
      </c>
    </row>
    <row r="9973" spans="1:4" x14ac:dyDescent="0.3">
      <c r="A9973">
        <v>110545</v>
      </c>
      <c r="B9973">
        <v>249.66919999999999</v>
      </c>
      <c r="C9973">
        <v>61315</v>
      </c>
      <c r="D9973">
        <v>1947.42</v>
      </c>
    </row>
    <row r="9974" spans="1:4" x14ac:dyDescent="0.3">
      <c r="A9974">
        <v>110692</v>
      </c>
      <c r="B9974">
        <v>8</v>
      </c>
      <c r="C9974">
        <v>47495</v>
      </c>
      <c r="D9974">
        <v>62.4</v>
      </c>
    </row>
    <row r="9975" spans="1:4" x14ac:dyDescent="0.3">
      <c r="A9975">
        <v>110830</v>
      </c>
      <c r="B9975">
        <v>8.6820000000000004</v>
      </c>
      <c r="C9975">
        <v>61323</v>
      </c>
      <c r="D9975">
        <v>67.72</v>
      </c>
    </row>
    <row r="9976" spans="1:4" x14ac:dyDescent="0.3">
      <c r="A9976">
        <v>110930</v>
      </c>
      <c r="B9976">
        <v>140.80000000000001</v>
      </c>
      <c r="C9976">
        <v>61324</v>
      </c>
      <c r="D9976">
        <v>1098.24</v>
      </c>
    </row>
    <row r="9977" spans="1:4" x14ac:dyDescent="0.3">
      <c r="A9977">
        <v>110931</v>
      </c>
      <c r="B9977">
        <v>140.80000000000001</v>
      </c>
      <c r="C9977">
        <v>61325</v>
      </c>
      <c r="D9977">
        <v>1098.24</v>
      </c>
    </row>
    <row r="9978" spans="1:4" x14ac:dyDescent="0.3">
      <c r="A9978">
        <v>110932</v>
      </c>
      <c r="B9978">
        <v>140.80000000000001</v>
      </c>
      <c r="C9978">
        <v>61326</v>
      </c>
      <c r="D9978">
        <v>1098.24</v>
      </c>
    </row>
    <row r="9979" spans="1:4" x14ac:dyDescent="0.3">
      <c r="A9979">
        <v>111937</v>
      </c>
      <c r="B9979">
        <v>75</v>
      </c>
      <c r="C9979">
        <v>61330</v>
      </c>
      <c r="D9979">
        <v>585</v>
      </c>
    </row>
    <row r="9980" spans="1:4" x14ac:dyDescent="0.3">
      <c r="A9980">
        <v>111941</v>
      </c>
      <c r="B9980">
        <v>75</v>
      </c>
      <c r="C9980">
        <v>61331</v>
      </c>
      <c r="D9980">
        <v>585</v>
      </c>
    </row>
    <row r="9981" spans="1:4" x14ac:dyDescent="0.3">
      <c r="A9981">
        <v>111942</v>
      </c>
      <c r="B9981">
        <v>63</v>
      </c>
      <c r="C9981">
        <v>61332</v>
      </c>
      <c r="D9981">
        <v>491.4</v>
      </c>
    </row>
    <row r="9982" spans="1:4" x14ac:dyDescent="0.3">
      <c r="A9982">
        <v>111943</v>
      </c>
      <c r="B9982">
        <v>855</v>
      </c>
      <c r="C9982">
        <v>61333</v>
      </c>
      <c r="D9982">
        <v>6669</v>
      </c>
    </row>
    <row r="9983" spans="1:4" x14ac:dyDescent="0.3">
      <c r="A9983">
        <v>112013</v>
      </c>
      <c r="B9983">
        <v>287.33999999999997</v>
      </c>
      <c r="C9983">
        <v>47507</v>
      </c>
      <c r="D9983">
        <v>2241.25</v>
      </c>
    </row>
    <row r="9984" spans="1:4" x14ac:dyDescent="0.3">
      <c r="A9984">
        <v>112251</v>
      </c>
      <c r="B9984">
        <v>8.6820000000000004</v>
      </c>
      <c r="C9984">
        <v>61340</v>
      </c>
      <c r="D9984">
        <v>67.72</v>
      </c>
    </row>
    <row r="9985" spans="1:4" x14ac:dyDescent="0.3">
      <c r="A9985">
        <v>112252</v>
      </c>
      <c r="B9985">
        <v>8.68</v>
      </c>
      <c r="C9985">
        <v>61341</v>
      </c>
      <c r="D9985">
        <v>67.7</v>
      </c>
    </row>
    <row r="9986" spans="1:4" x14ac:dyDescent="0.3">
      <c r="A9986">
        <v>112253</v>
      </c>
      <c r="B9986">
        <v>8.6820000000000004</v>
      </c>
      <c r="C9986">
        <v>61343</v>
      </c>
      <c r="D9986">
        <v>67.72</v>
      </c>
    </row>
    <row r="9987" spans="1:4" x14ac:dyDescent="0.3">
      <c r="A9987">
        <v>112255</v>
      </c>
      <c r="B9987">
        <v>8.6820000000000004</v>
      </c>
      <c r="C9987">
        <v>61342</v>
      </c>
      <c r="D9987">
        <v>67.72</v>
      </c>
    </row>
    <row r="9988" spans="1:4" x14ac:dyDescent="0.3">
      <c r="A9988">
        <v>112256</v>
      </c>
      <c r="B9988">
        <v>8.68</v>
      </c>
      <c r="C9988">
        <v>61344</v>
      </c>
      <c r="D9988">
        <v>67.7</v>
      </c>
    </row>
    <row r="9989" spans="1:4" x14ac:dyDescent="0.3">
      <c r="A9989">
        <v>112257</v>
      </c>
      <c r="B9989">
        <v>8.6820000000000004</v>
      </c>
      <c r="C9989">
        <v>61345</v>
      </c>
      <c r="D9989">
        <v>67.72</v>
      </c>
    </row>
    <row r="9990" spans="1:4" x14ac:dyDescent="0.3">
      <c r="A9990">
        <v>112261</v>
      </c>
      <c r="B9990">
        <v>70</v>
      </c>
      <c r="C9990">
        <v>61346</v>
      </c>
      <c r="D9990">
        <v>546</v>
      </c>
    </row>
    <row r="9991" spans="1:4" x14ac:dyDescent="0.3">
      <c r="A9991">
        <v>112614</v>
      </c>
      <c r="B9991">
        <v>650</v>
      </c>
      <c r="C9991">
        <v>61355</v>
      </c>
      <c r="D9991">
        <v>5070</v>
      </c>
    </row>
    <row r="9992" spans="1:4" x14ac:dyDescent="0.3">
      <c r="A9992">
        <v>112615</v>
      </c>
      <c r="B9992">
        <v>850</v>
      </c>
      <c r="C9992">
        <v>61356</v>
      </c>
      <c r="D9992">
        <v>6630</v>
      </c>
    </row>
    <row r="9993" spans="1:4" x14ac:dyDescent="0.3">
      <c r="A9993">
        <v>112922</v>
      </c>
      <c r="B9993">
        <v>595</v>
      </c>
      <c r="C9993">
        <v>61357</v>
      </c>
      <c r="D9993">
        <v>4641</v>
      </c>
    </row>
    <row r="9994" spans="1:4" x14ac:dyDescent="0.3">
      <c r="A9994">
        <v>112923</v>
      </c>
      <c r="B9994">
        <v>276</v>
      </c>
      <c r="C9994">
        <v>61358</v>
      </c>
      <c r="D9994">
        <v>2152.8000000000002</v>
      </c>
    </row>
    <row r="9995" spans="1:4" x14ac:dyDescent="0.3">
      <c r="A9995">
        <v>112936</v>
      </c>
      <c r="B9995">
        <v>2259</v>
      </c>
      <c r="C9995">
        <v>61359</v>
      </c>
      <c r="D9995">
        <v>13328.1</v>
      </c>
    </row>
    <row r="9996" spans="1:4" x14ac:dyDescent="0.3">
      <c r="A9996">
        <v>112941</v>
      </c>
      <c r="B9996">
        <v>2259</v>
      </c>
      <c r="C9996">
        <v>61360</v>
      </c>
      <c r="D9996">
        <v>13328.1</v>
      </c>
    </row>
    <row r="9997" spans="1:4" x14ac:dyDescent="0.3">
      <c r="A9997">
        <v>112942</v>
      </c>
      <c r="B9997">
        <v>2362</v>
      </c>
      <c r="C9997">
        <v>61361</v>
      </c>
      <c r="D9997">
        <v>13935.8</v>
      </c>
    </row>
    <row r="9998" spans="1:4" x14ac:dyDescent="0.3">
      <c r="A9998">
        <v>112944</v>
      </c>
      <c r="B9998">
        <v>2362</v>
      </c>
      <c r="C9998">
        <v>61362</v>
      </c>
      <c r="D9998">
        <v>13935.8</v>
      </c>
    </row>
    <row r="9999" spans="1:4" x14ac:dyDescent="0.3">
      <c r="A9999">
        <v>112945</v>
      </c>
      <c r="B9999">
        <v>3223</v>
      </c>
      <c r="C9999">
        <v>61363</v>
      </c>
      <c r="D9999">
        <v>19015.7</v>
      </c>
    </row>
    <row r="10000" spans="1:4" x14ac:dyDescent="0.3">
      <c r="A10000">
        <v>112946</v>
      </c>
      <c r="B10000">
        <v>3223</v>
      </c>
      <c r="C10000">
        <v>61364</v>
      </c>
      <c r="D10000">
        <v>19015.7</v>
      </c>
    </row>
    <row r="10001" spans="1:4" x14ac:dyDescent="0.3">
      <c r="A10001">
        <v>112947</v>
      </c>
      <c r="B10001">
        <v>6980</v>
      </c>
      <c r="C10001">
        <v>61365</v>
      </c>
      <c r="D10001">
        <v>32108</v>
      </c>
    </row>
    <row r="10002" spans="1:4" x14ac:dyDescent="0.3">
      <c r="A10002">
        <v>112948</v>
      </c>
      <c r="B10002">
        <v>6980</v>
      </c>
      <c r="C10002">
        <v>61366</v>
      </c>
      <c r="D10002">
        <v>32108</v>
      </c>
    </row>
    <row r="10003" spans="1:4" x14ac:dyDescent="0.3">
      <c r="A10003">
        <v>112949</v>
      </c>
      <c r="B10003">
        <v>6980</v>
      </c>
      <c r="C10003">
        <v>61367</v>
      </c>
      <c r="D10003">
        <v>32108</v>
      </c>
    </row>
    <row r="10004" spans="1:4" x14ac:dyDescent="0.3">
      <c r="A10004">
        <v>113508</v>
      </c>
      <c r="B10004">
        <v>613</v>
      </c>
      <c r="C10004">
        <v>61370</v>
      </c>
      <c r="D10004">
        <v>4781.3999999999996</v>
      </c>
    </row>
    <row r="10005" spans="1:4" x14ac:dyDescent="0.3">
      <c r="A10005">
        <v>113509</v>
      </c>
      <c r="B10005">
        <v>613</v>
      </c>
      <c r="C10005">
        <v>61371</v>
      </c>
      <c r="D10005">
        <v>4781.3999999999996</v>
      </c>
    </row>
    <row r="10006" spans="1:4" x14ac:dyDescent="0.3">
      <c r="A10006">
        <v>113691</v>
      </c>
      <c r="B10006">
        <v>613</v>
      </c>
      <c r="C10006">
        <v>61372</v>
      </c>
      <c r="D10006">
        <v>4781.3999999999996</v>
      </c>
    </row>
    <row r="10007" spans="1:4" x14ac:dyDescent="0.3">
      <c r="A10007">
        <v>113698</v>
      </c>
      <c r="B10007">
        <v>613</v>
      </c>
      <c r="C10007">
        <v>61373</v>
      </c>
      <c r="D10007">
        <v>4781.3999999999996</v>
      </c>
    </row>
    <row r="10008" spans="1:4" x14ac:dyDescent="0.3">
      <c r="A10008">
        <v>113699</v>
      </c>
      <c r="B10008">
        <v>613</v>
      </c>
      <c r="C10008">
        <v>61374</v>
      </c>
      <c r="D10008">
        <v>4781.3999999999996</v>
      </c>
    </row>
    <row r="10009" spans="1:4" x14ac:dyDescent="0.3">
      <c r="A10009">
        <v>113700</v>
      </c>
      <c r="B10009">
        <v>613</v>
      </c>
      <c r="C10009">
        <v>61375</v>
      </c>
      <c r="D10009">
        <v>4781.3999999999996</v>
      </c>
    </row>
    <row r="10010" spans="1:4" x14ac:dyDescent="0.3">
      <c r="A10010">
        <v>113707</v>
      </c>
      <c r="B10010">
        <v>124</v>
      </c>
      <c r="C10010">
        <v>61376</v>
      </c>
      <c r="D10010">
        <v>967.2</v>
      </c>
    </row>
    <row r="10011" spans="1:4" x14ac:dyDescent="0.3">
      <c r="A10011">
        <v>113708</v>
      </c>
      <c r="B10011">
        <v>124</v>
      </c>
      <c r="C10011">
        <v>61377</v>
      </c>
      <c r="D10011">
        <v>967.2</v>
      </c>
    </row>
    <row r="10012" spans="1:4" x14ac:dyDescent="0.3">
      <c r="A10012">
        <v>113709</v>
      </c>
      <c r="B10012">
        <v>637</v>
      </c>
      <c r="C10012">
        <v>61378</v>
      </c>
      <c r="D10012">
        <v>4968.6000000000004</v>
      </c>
    </row>
    <row r="10013" spans="1:4" x14ac:dyDescent="0.3">
      <c r="A10013">
        <v>113717</v>
      </c>
      <c r="B10013">
        <v>637</v>
      </c>
      <c r="C10013">
        <v>61379</v>
      </c>
      <c r="D10013">
        <v>4968.6000000000004</v>
      </c>
    </row>
    <row r="10014" spans="1:4" x14ac:dyDescent="0.3">
      <c r="A10014">
        <v>113725</v>
      </c>
      <c r="B10014">
        <v>613</v>
      </c>
      <c r="C10014">
        <v>61381</v>
      </c>
      <c r="D10014">
        <v>4781.3999999999996</v>
      </c>
    </row>
    <row r="10015" spans="1:4" x14ac:dyDescent="0.3">
      <c r="A10015">
        <v>113727</v>
      </c>
      <c r="B10015">
        <v>185</v>
      </c>
      <c r="C10015">
        <v>61382</v>
      </c>
      <c r="D10015">
        <v>1443</v>
      </c>
    </row>
    <row r="10016" spans="1:4" x14ac:dyDescent="0.3">
      <c r="A10016">
        <v>113738</v>
      </c>
      <c r="B10016">
        <v>185</v>
      </c>
      <c r="C10016">
        <v>61383</v>
      </c>
      <c r="D10016">
        <v>1443</v>
      </c>
    </row>
    <row r="10017" spans="1:4" x14ac:dyDescent="0.3">
      <c r="A10017">
        <v>113740</v>
      </c>
      <c r="B10017">
        <v>919.1</v>
      </c>
      <c r="C10017">
        <v>61384</v>
      </c>
      <c r="D10017">
        <v>7168.98</v>
      </c>
    </row>
    <row r="10018" spans="1:4" x14ac:dyDescent="0.3">
      <c r="A10018">
        <v>113741</v>
      </c>
      <c r="B10018">
        <v>185</v>
      </c>
      <c r="C10018">
        <v>61385</v>
      </c>
      <c r="D10018">
        <v>1443</v>
      </c>
    </row>
    <row r="10019" spans="1:4" x14ac:dyDescent="0.3">
      <c r="A10019">
        <v>113746</v>
      </c>
      <c r="B10019">
        <v>185</v>
      </c>
      <c r="C10019">
        <v>61386</v>
      </c>
      <c r="D10019">
        <v>1443</v>
      </c>
    </row>
    <row r="10020" spans="1:4" x14ac:dyDescent="0.3">
      <c r="A10020">
        <v>113748</v>
      </c>
      <c r="B10020">
        <v>184.4</v>
      </c>
      <c r="C10020">
        <v>61387</v>
      </c>
      <c r="D10020">
        <v>1438.32</v>
      </c>
    </row>
    <row r="10021" spans="1:4" x14ac:dyDescent="0.3">
      <c r="A10021">
        <v>113750</v>
      </c>
      <c r="B10021">
        <v>613</v>
      </c>
      <c r="C10021">
        <v>61388</v>
      </c>
      <c r="D10021">
        <v>4781.3999999999996</v>
      </c>
    </row>
    <row r="10022" spans="1:4" x14ac:dyDescent="0.3">
      <c r="A10022">
        <v>113752</v>
      </c>
      <c r="B10022">
        <v>613</v>
      </c>
      <c r="C10022">
        <v>61389</v>
      </c>
      <c r="D10022">
        <v>4781.3999999999996</v>
      </c>
    </row>
    <row r="10023" spans="1:4" x14ac:dyDescent="0.3">
      <c r="A10023">
        <v>113753</v>
      </c>
      <c r="B10023">
        <v>613</v>
      </c>
      <c r="C10023">
        <v>61390</v>
      </c>
      <c r="D10023">
        <v>4781.3999999999996</v>
      </c>
    </row>
    <row r="10024" spans="1:4" x14ac:dyDescent="0.3">
      <c r="A10024">
        <v>113754</v>
      </c>
      <c r="B10024">
        <v>613</v>
      </c>
      <c r="C10024">
        <v>61391</v>
      </c>
      <c r="D10024">
        <v>4781.3999999999996</v>
      </c>
    </row>
    <row r="10025" spans="1:4" x14ac:dyDescent="0.3">
      <c r="A10025">
        <v>113755</v>
      </c>
      <c r="B10025">
        <v>613</v>
      </c>
      <c r="C10025">
        <v>61392</v>
      </c>
      <c r="D10025">
        <v>4781.3999999999996</v>
      </c>
    </row>
    <row r="10026" spans="1:4" x14ac:dyDescent="0.3">
      <c r="A10026">
        <v>114079</v>
      </c>
      <c r="B10026">
        <v>1197.7</v>
      </c>
      <c r="C10026">
        <v>61393</v>
      </c>
      <c r="D10026">
        <v>7066.43</v>
      </c>
    </row>
    <row r="10027" spans="1:4" x14ac:dyDescent="0.3">
      <c r="A10027">
        <v>114080</v>
      </c>
      <c r="B10027">
        <v>1197.7</v>
      </c>
      <c r="C10027">
        <v>61394</v>
      </c>
      <c r="D10027">
        <v>7066.43</v>
      </c>
    </row>
    <row r="10028" spans="1:4" x14ac:dyDescent="0.3">
      <c r="A10028">
        <v>114081</v>
      </c>
      <c r="B10028">
        <v>138.4</v>
      </c>
      <c r="C10028">
        <v>61395</v>
      </c>
      <c r="D10028">
        <v>1079.52</v>
      </c>
    </row>
    <row r="10029" spans="1:4" x14ac:dyDescent="0.3">
      <c r="A10029">
        <v>114194</v>
      </c>
      <c r="B10029">
        <v>252</v>
      </c>
      <c r="C10029">
        <v>61396</v>
      </c>
      <c r="D10029">
        <v>1965.6</v>
      </c>
    </row>
    <row r="10030" spans="1:4" x14ac:dyDescent="0.3">
      <c r="A10030">
        <v>114393</v>
      </c>
      <c r="B10030">
        <v>297.23</v>
      </c>
      <c r="C10030">
        <v>61405</v>
      </c>
      <c r="D10030">
        <v>2318.39</v>
      </c>
    </row>
    <row r="10031" spans="1:4" x14ac:dyDescent="0.3">
      <c r="A10031">
        <v>115483</v>
      </c>
      <c r="B10031">
        <v>124</v>
      </c>
      <c r="C10031">
        <v>61406</v>
      </c>
      <c r="D10031">
        <v>967.2</v>
      </c>
    </row>
    <row r="10032" spans="1:4" x14ac:dyDescent="0.3">
      <c r="A10032">
        <v>115484</v>
      </c>
      <c r="B10032">
        <v>124</v>
      </c>
      <c r="C10032">
        <v>61407</v>
      </c>
      <c r="D10032">
        <v>967.2</v>
      </c>
    </row>
    <row r="10033" spans="1:4" x14ac:dyDescent="0.3">
      <c r="A10033">
        <v>115485</v>
      </c>
      <c r="B10033">
        <v>124</v>
      </c>
      <c r="C10033">
        <v>61408</v>
      </c>
      <c r="D10033">
        <v>967.2</v>
      </c>
    </row>
    <row r="10034" spans="1:4" x14ac:dyDescent="0.3">
      <c r="A10034">
        <v>115486</v>
      </c>
      <c r="B10034">
        <v>124</v>
      </c>
      <c r="C10034">
        <v>61409</v>
      </c>
      <c r="D10034">
        <v>967.2</v>
      </c>
    </row>
    <row r="10035" spans="1:4" x14ac:dyDescent="0.3">
      <c r="A10035">
        <v>115754</v>
      </c>
      <c r="B10035">
        <v>124</v>
      </c>
      <c r="C10035">
        <v>61411</v>
      </c>
      <c r="D10035">
        <v>967.2</v>
      </c>
    </row>
    <row r="10036" spans="1:4" x14ac:dyDescent="0.3">
      <c r="A10036">
        <v>115755</v>
      </c>
      <c r="B10036">
        <v>124</v>
      </c>
      <c r="C10036">
        <v>61412</v>
      </c>
      <c r="D10036">
        <v>967.2</v>
      </c>
    </row>
    <row r="10037" spans="1:4" x14ac:dyDescent="0.3">
      <c r="A10037">
        <v>115756</v>
      </c>
      <c r="B10037">
        <v>124</v>
      </c>
      <c r="C10037">
        <v>61413</v>
      </c>
      <c r="D10037">
        <v>967.2</v>
      </c>
    </row>
    <row r="10038" spans="1:4" x14ac:dyDescent="0.3">
      <c r="A10038">
        <v>115818</v>
      </c>
      <c r="B10038">
        <v>745.57</v>
      </c>
      <c r="C10038">
        <v>61414</v>
      </c>
      <c r="D10038">
        <v>5815.45</v>
      </c>
    </row>
    <row r="10039" spans="1:4" x14ac:dyDescent="0.3">
      <c r="A10039">
        <v>115836</v>
      </c>
      <c r="B10039">
        <v>356.51</v>
      </c>
      <c r="C10039">
        <v>61415</v>
      </c>
      <c r="D10039">
        <v>2780.78</v>
      </c>
    </row>
    <row r="10040" spans="1:4" x14ac:dyDescent="0.3">
      <c r="A10040">
        <v>115841</v>
      </c>
      <c r="B10040">
        <v>30.78</v>
      </c>
      <c r="C10040">
        <v>61416</v>
      </c>
      <c r="D10040">
        <v>240.08</v>
      </c>
    </row>
    <row r="10041" spans="1:4" x14ac:dyDescent="0.3">
      <c r="A10041">
        <v>115845</v>
      </c>
      <c r="B10041">
        <v>27.93</v>
      </c>
      <c r="C10041">
        <v>61417</v>
      </c>
      <c r="D10041">
        <v>217.85</v>
      </c>
    </row>
    <row r="10042" spans="1:4" x14ac:dyDescent="0.3">
      <c r="A10042">
        <v>116194</v>
      </c>
      <c r="B10042">
        <v>124</v>
      </c>
      <c r="C10042">
        <v>61441</v>
      </c>
      <c r="D10042">
        <v>967.2</v>
      </c>
    </row>
    <row r="10043" spans="1:4" x14ac:dyDescent="0.3">
      <c r="A10043">
        <v>116195</v>
      </c>
      <c r="B10043">
        <v>124</v>
      </c>
      <c r="C10043">
        <v>61442</v>
      </c>
      <c r="D10043">
        <v>967.2</v>
      </c>
    </row>
    <row r="10044" spans="1:4" x14ac:dyDescent="0.3">
      <c r="A10044">
        <v>116197</v>
      </c>
      <c r="B10044">
        <v>124</v>
      </c>
      <c r="C10044">
        <v>61443</v>
      </c>
      <c r="D10044">
        <v>967.2</v>
      </c>
    </row>
    <row r="10045" spans="1:4" x14ac:dyDescent="0.3">
      <c r="A10045">
        <v>116198</v>
      </c>
      <c r="B10045">
        <v>109.56</v>
      </c>
      <c r="C10045">
        <v>61444</v>
      </c>
      <c r="D10045">
        <v>854.57</v>
      </c>
    </row>
    <row r="10046" spans="1:4" x14ac:dyDescent="0.3">
      <c r="A10046">
        <v>116227</v>
      </c>
      <c r="B10046">
        <v>107.64</v>
      </c>
      <c r="C10046">
        <v>61446</v>
      </c>
      <c r="D10046">
        <v>839.59</v>
      </c>
    </row>
    <row r="10047" spans="1:4" x14ac:dyDescent="0.3">
      <c r="A10047">
        <v>116237</v>
      </c>
      <c r="B10047">
        <v>534.54</v>
      </c>
      <c r="C10047">
        <v>61451</v>
      </c>
      <c r="D10047">
        <v>4169.41</v>
      </c>
    </row>
    <row r="10048" spans="1:4" x14ac:dyDescent="0.3">
      <c r="A10048">
        <v>116294</v>
      </c>
      <c r="B10048">
        <v>21.4</v>
      </c>
      <c r="C10048">
        <v>47531</v>
      </c>
      <c r="D10048">
        <v>166.92</v>
      </c>
    </row>
    <row r="10049" spans="1:4" x14ac:dyDescent="0.3">
      <c r="A10049">
        <v>116295</v>
      </c>
      <c r="B10049">
        <v>8</v>
      </c>
      <c r="C10049">
        <v>47532</v>
      </c>
      <c r="D10049">
        <v>62.4</v>
      </c>
    </row>
    <row r="10050" spans="1:4" x14ac:dyDescent="0.3">
      <c r="A10050">
        <v>116297</v>
      </c>
      <c r="B10050">
        <v>82</v>
      </c>
      <c r="C10050">
        <v>47534</v>
      </c>
      <c r="D10050">
        <v>639.6</v>
      </c>
    </row>
    <row r="10051" spans="1:4" x14ac:dyDescent="0.3">
      <c r="A10051">
        <v>116298</v>
      </c>
      <c r="B10051">
        <v>82</v>
      </c>
      <c r="C10051">
        <v>47535</v>
      </c>
      <c r="D10051">
        <v>639.6</v>
      </c>
    </row>
    <row r="10052" spans="1:4" x14ac:dyDescent="0.3">
      <c r="A10052">
        <v>116306</v>
      </c>
      <c r="B10052">
        <v>24</v>
      </c>
      <c r="C10052">
        <v>47539</v>
      </c>
      <c r="D10052">
        <v>187.2</v>
      </c>
    </row>
    <row r="10053" spans="1:4" x14ac:dyDescent="0.3">
      <c r="A10053">
        <v>116308</v>
      </c>
      <c r="B10053">
        <v>18.75</v>
      </c>
      <c r="C10053">
        <v>47540</v>
      </c>
      <c r="D10053">
        <v>146.25</v>
      </c>
    </row>
    <row r="10054" spans="1:4" x14ac:dyDescent="0.3">
      <c r="A10054">
        <v>116812</v>
      </c>
      <c r="B10054">
        <v>1242</v>
      </c>
      <c r="C10054">
        <v>61457</v>
      </c>
      <c r="D10054">
        <v>7327.8</v>
      </c>
    </row>
    <row r="10055" spans="1:4" x14ac:dyDescent="0.3">
      <c r="A10055">
        <v>117108</v>
      </c>
      <c r="B10055">
        <v>427</v>
      </c>
      <c r="C10055">
        <v>47558</v>
      </c>
      <c r="D10055">
        <v>3330.6</v>
      </c>
    </row>
    <row r="10056" spans="1:4" x14ac:dyDescent="0.3">
      <c r="A10056">
        <v>117420</v>
      </c>
      <c r="B10056">
        <v>699.36</v>
      </c>
      <c r="C10056">
        <v>61462</v>
      </c>
      <c r="D10056">
        <v>5455.01</v>
      </c>
    </row>
    <row r="10057" spans="1:4" x14ac:dyDescent="0.3">
      <c r="A10057">
        <v>117421</v>
      </c>
      <c r="B10057">
        <v>699.36</v>
      </c>
      <c r="C10057">
        <v>61463</v>
      </c>
      <c r="D10057">
        <v>5455.01</v>
      </c>
    </row>
    <row r="10058" spans="1:4" x14ac:dyDescent="0.3">
      <c r="A10058">
        <v>117422</v>
      </c>
      <c r="B10058">
        <v>699.36</v>
      </c>
      <c r="C10058">
        <v>61464</v>
      </c>
      <c r="D10058">
        <v>5455.01</v>
      </c>
    </row>
    <row r="10059" spans="1:4" x14ac:dyDescent="0.3">
      <c r="A10059">
        <v>117424</v>
      </c>
      <c r="B10059">
        <v>699.36</v>
      </c>
      <c r="C10059">
        <v>61465</v>
      </c>
      <c r="D10059">
        <v>5455.01</v>
      </c>
    </row>
    <row r="10060" spans="1:4" x14ac:dyDescent="0.3">
      <c r="A10060">
        <v>117425</v>
      </c>
      <c r="B10060">
        <v>699.36</v>
      </c>
      <c r="C10060">
        <v>61466</v>
      </c>
      <c r="D10060">
        <v>5455.01</v>
      </c>
    </row>
    <row r="10061" spans="1:4" x14ac:dyDescent="0.3">
      <c r="A10061">
        <v>117426</v>
      </c>
      <c r="B10061">
        <v>699.36</v>
      </c>
      <c r="C10061">
        <v>61467</v>
      </c>
      <c r="D10061">
        <v>5455.01</v>
      </c>
    </row>
    <row r="10062" spans="1:4" x14ac:dyDescent="0.3">
      <c r="A10062">
        <v>117427</v>
      </c>
      <c r="B10062">
        <v>699.36</v>
      </c>
      <c r="C10062">
        <v>61468</v>
      </c>
      <c r="D10062">
        <v>5455.01</v>
      </c>
    </row>
    <row r="10063" spans="1:4" x14ac:dyDescent="0.3">
      <c r="A10063">
        <v>117428</v>
      </c>
      <c r="B10063">
        <v>699.36</v>
      </c>
      <c r="C10063">
        <v>61469</v>
      </c>
      <c r="D10063">
        <v>5455.01</v>
      </c>
    </row>
    <row r="10064" spans="1:4" x14ac:dyDescent="0.3">
      <c r="A10064">
        <v>117429</v>
      </c>
      <c r="B10064">
        <v>699.36</v>
      </c>
      <c r="C10064">
        <v>61470</v>
      </c>
      <c r="D10064">
        <v>5455.01</v>
      </c>
    </row>
    <row r="10065" spans="1:4" x14ac:dyDescent="0.3">
      <c r="A10065">
        <v>117435</v>
      </c>
      <c r="B10065">
        <v>8.68</v>
      </c>
      <c r="C10065">
        <v>61472</v>
      </c>
      <c r="D10065">
        <v>67.7</v>
      </c>
    </row>
    <row r="10066" spans="1:4" x14ac:dyDescent="0.3">
      <c r="A10066">
        <v>117490</v>
      </c>
      <c r="B10066">
        <v>699.36</v>
      </c>
      <c r="C10066">
        <v>61477</v>
      </c>
      <c r="D10066">
        <v>5455.01</v>
      </c>
    </row>
    <row r="10067" spans="1:4" x14ac:dyDescent="0.3">
      <c r="A10067">
        <v>117491</v>
      </c>
      <c r="B10067">
        <v>699.36</v>
      </c>
      <c r="C10067">
        <v>61478</v>
      </c>
      <c r="D10067">
        <v>5455.01</v>
      </c>
    </row>
    <row r="10068" spans="1:4" x14ac:dyDescent="0.3">
      <c r="A10068">
        <v>117492</v>
      </c>
      <c r="B10068">
        <v>699.36</v>
      </c>
      <c r="C10068">
        <v>61479</v>
      </c>
      <c r="D10068">
        <v>5455.01</v>
      </c>
    </row>
    <row r="10069" spans="1:4" x14ac:dyDescent="0.3">
      <c r="A10069">
        <v>117493</v>
      </c>
      <c r="B10069">
        <v>699.36</v>
      </c>
      <c r="C10069">
        <v>61480</v>
      </c>
      <c r="D10069">
        <v>5455.01</v>
      </c>
    </row>
    <row r="10070" spans="1:4" x14ac:dyDescent="0.3">
      <c r="A10070">
        <v>117495</v>
      </c>
      <c r="B10070">
        <v>660</v>
      </c>
      <c r="C10070">
        <v>61481</v>
      </c>
      <c r="D10070">
        <v>5148</v>
      </c>
    </row>
    <row r="10071" spans="1:4" x14ac:dyDescent="0.3">
      <c r="A10071">
        <v>117498</v>
      </c>
      <c r="B10071">
        <v>699.36</v>
      </c>
      <c r="C10071">
        <v>61482</v>
      </c>
      <c r="D10071">
        <v>5455.01</v>
      </c>
    </row>
    <row r="10072" spans="1:4" x14ac:dyDescent="0.3">
      <c r="A10072">
        <v>117499</v>
      </c>
      <c r="B10072">
        <v>699.36</v>
      </c>
      <c r="C10072">
        <v>61483</v>
      </c>
      <c r="D10072">
        <v>5455.01</v>
      </c>
    </row>
    <row r="10073" spans="1:4" x14ac:dyDescent="0.3">
      <c r="A10073">
        <v>117501</v>
      </c>
      <c r="B10073">
        <v>699.36</v>
      </c>
      <c r="C10073">
        <v>61484</v>
      </c>
      <c r="D10073">
        <v>5455.01</v>
      </c>
    </row>
    <row r="10074" spans="1:4" x14ac:dyDescent="0.3">
      <c r="A10074">
        <v>117513</v>
      </c>
      <c r="B10074">
        <v>699.36</v>
      </c>
      <c r="C10074">
        <v>61489</v>
      </c>
      <c r="D10074">
        <v>5455.01</v>
      </c>
    </row>
    <row r="10075" spans="1:4" x14ac:dyDescent="0.3">
      <c r="A10075">
        <v>117514</v>
      </c>
      <c r="B10075">
        <v>660</v>
      </c>
      <c r="C10075">
        <v>61490</v>
      </c>
      <c r="D10075">
        <v>5148</v>
      </c>
    </row>
    <row r="10076" spans="1:4" x14ac:dyDescent="0.3">
      <c r="A10076">
        <v>117515</v>
      </c>
      <c r="B10076">
        <v>699.36</v>
      </c>
      <c r="C10076">
        <v>61491</v>
      </c>
      <c r="D10076">
        <v>5455.01</v>
      </c>
    </row>
    <row r="10077" spans="1:4" x14ac:dyDescent="0.3">
      <c r="A10077">
        <v>117517</v>
      </c>
      <c r="B10077">
        <v>699.36</v>
      </c>
      <c r="C10077">
        <v>61492</v>
      </c>
      <c r="D10077">
        <v>5455.01</v>
      </c>
    </row>
    <row r="10078" spans="1:4" x14ac:dyDescent="0.3">
      <c r="A10078">
        <v>117518</v>
      </c>
      <c r="B10078">
        <v>699.36</v>
      </c>
      <c r="C10078">
        <v>61493</v>
      </c>
      <c r="D10078">
        <v>5455.01</v>
      </c>
    </row>
    <row r="10079" spans="1:4" x14ac:dyDescent="0.3">
      <c r="A10079">
        <v>118065</v>
      </c>
      <c r="B10079">
        <v>455</v>
      </c>
      <c r="C10079">
        <v>61494</v>
      </c>
      <c r="D10079">
        <v>3549</v>
      </c>
    </row>
    <row r="10080" spans="1:4" x14ac:dyDescent="0.3">
      <c r="A10080">
        <v>118310</v>
      </c>
      <c r="B10080">
        <v>765.7</v>
      </c>
      <c r="C10080">
        <v>61495</v>
      </c>
      <c r="D10080">
        <v>5972.46</v>
      </c>
    </row>
    <row r="10081" spans="1:4" x14ac:dyDescent="0.3">
      <c r="A10081">
        <v>118312</v>
      </c>
      <c r="B10081">
        <v>765.7</v>
      </c>
      <c r="C10081">
        <v>61496</v>
      </c>
      <c r="D10081">
        <v>5972.46</v>
      </c>
    </row>
    <row r="10082" spans="1:4" x14ac:dyDescent="0.3">
      <c r="A10082">
        <v>118313</v>
      </c>
      <c r="B10082">
        <v>765.7</v>
      </c>
      <c r="C10082">
        <v>61497</v>
      </c>
      <c r="D10082">
        <v>5972.46</v>
      </c>
    </row>
    <row r="10083" spans="1:4" x14ac:dyDescent="0.3">
      <c r="A10083">
        <v>118314</v>
      </c>
      <c r="B10083">
        <v>765.7</v>
      </c>
      <c r="C10083">
        <v>61498</v>
      </c>
      <c r="D10083">
        <v>5972.46</v>
      </c>
    </row>
    <row r="10084" spans="1:4" x14ac:dyDescent="0.3">
      <c r="A10084">
        <v>118315</v>
      </c>
      <c r="B10084">
        <v>765.7</v>
      </c>
      <c r="C10084">
        <v>61499</v>
      </c>
      <c r="D10084">
        <v>5972.46</v>
      </c>
    </row>
    <row r="10085" spans="1:4" x14ac:dyDescent="0.3">
      <c r="A10085">
        <v>118316</v>
      </c>
      <c r="B10085">
        <v>765.7</v>
      </c>
      <c r="C10085">
        <v>61500</v>
      </c>
      <c r="D10085">
        <v>5972.46</v>
      </c>
    </row>
    <row r="10086" spans="1:4" x14ac:dyDescent="0.3">
      <c r="A10086">
        <v>118318</v>
      </c>
      <c r="B10086">
        <v>943.42</v>
      </c>
      <c r="C10086">
        <v>61501</v>
      </c>
      <c r="D10086">
        <v>7358.68</v>
      </c>
    </row>
    <row r="10087" spans="1:4" x14ac:dyDescent="0.3">
      <c r="A10087">
        <v>118510</v>
      </c>
      <c r="B10087">
        <v>1250.0001</v>
      </c>
      <c r="C10087">
        <v>47567</v>
      </c>
      <c r="D10087">
        <v>7375</v>
      </c>
    </row>
    <row r="10088" spans="1:4" x14ac:dyDescent="0.3">
      <c r="A10088">
        <v>118843</v>
      </c>
      <c r="B10088">
        <v>115</v>
      </c>
      <c r="C10088">
        <v>61502</v>
      </c>
      <c r="D10088">
        <v>897</v>
      </c>
    </row>
    <row r="10089" spans="1:4" x14ac:dyDescent="0.3">
      <c r="A10089">
        <v>119123</v>
      </c>
      <c r="B10089">
        <v>19500</v>
      </c>
      <c r="C10089">
        <v>61503</v>
      </c>
      <c r="D10089">
        <v>89700</v>
      </c>
    </row>
    <row r="10090" spans="1:4" x14ac:dyDescent="0.3">
      <c r="A10090">
        <v>119349</v>
      </c>
      <c r="B10090">
        <v>86.67</v>
      </c>
      <c r="C10090">
        <v>61504</v>
      </c>
      <c r="D10090">
        <v>676.03</v>
      </c>
    </row>
    <row r="10091" spans="1:4" x14ac:dyDescent="0.3">
      <c r="A10091">
        <v>120137</v>
      </c>
      <c r="B10091">
        <v>8.2182999999999993</v>
      </c>
      <c r="C10091">
        <v>61511</v>
      </c>
      <c r="D10091">
        <v>64.099999999999994</v>
      </c>
    </row>
    <row r="10092" spans="1:4" x14ac:dyDescent="0.3">
      <c r="A10092">
        <v>120138</v>
      </c>
      <c r="B10092">
        <v>8.2182999999999993</v>
      </c>
      <c r="C10092">
        <v>61512</v>
      </c>
      <c r="D10092">
        <v>64.099999999999994</v>
      </c>
    </row>
    <row r="10093" spans="1:4" x14ac:dyDescent="0.3">
      <c r="A10093">
        <v>120158</v>
      </c>
      <c r="B10093">
        <v>50.94</v>
      </c>
      <c r="C10093">
        <v>61513</v>
      </c>
      <c r="D10093">
        <v>397.33</v>
      </c>
    </row>
    <row r="10094" spans="1:4" x14ac:dyDescent="0.3">
      <c r="A10094">
        <v>120159</v>
      </c>
      <c r="B10094">
        <v>140.65</v>
      </c>
      <c r="C10094">
        <v>61514</v>
      </c>
      <c r="D10094">
        <v>1097.07</v>
      </c>
    </row>
    <row r="10095" spans="1:4" x14ac:dyDescent="0.3">
      <c r="A10095">
        <v>120160</v>
      </c>
      <c r="B10095">
        <v>127.7612</v>
      </c>
      <c r="C10095">
        <v>61515</v>
      </c>
      <c r="D10095">
        <v>996.54</v>
      </c>
    </row>
    <row r="10096" spans="1:4" x14ac:dyDescent="0.3">
      <c r="A10096">
        <v>120161</v>
      </c>
      <c r="B10096">
        <v>163.41980000000001</v>
      </c>
      <c r="C10096">
        <v>61516</v>
      </c>
      <c r="D10096">
        <v>1274.67</v>
      </c>
    </row>
    <row r="10097" spans="1:4" x14ac:dyDescent="0.3">
      <c r="A10097">
        <v>120162</v>
      </c>
      <c r="B10097">
        <v>170.17660000000001</v>
      </c>
      <c r="C10097">
        <v>61517</v>
      </c>
      <c r="D10097">
        <v>1327.38</v>
      </c>
    </row>
    <row r="10098" spans="1:4" x14ac:dyDescent="0.3">
      <c r="A10098">
        <v>120164</v>
      </c>
      <c r="B10098">
        <v>330.08</v>
      </c>
      <c r="C10098">
        <v>61518</v>
      </c>
      <c r="D10098">
        <v>2574.62</v>
      </c>
    </row>
    <row r="10099" spans="1:4" x14ac:dyDescent="0.3">
      <c r="A10099">
        <v>120187</v>
      </c>
      <c r="B10099">
        <v>314.19</v>
      </c>
      <c r="C10099">
        <v>61519</v>
      </c>
      <c r="D10099">
        <v>2450.6799999999998</v>
      </c>
    </row>
    <row r="10100" spans="1:4" x14ac:dyDescent="0.3">
      <c r="A10100">
        <v>120188</v>
      </c>
      <c r="B10100">
        <v>139.36000000000001</v>
      </c>
      <c r="C10100">
        <v>61520</v>
      </c>
      <c r="D10100">
        <v>1087.01</v>
      </c>
    </row>
    <row r="10101" spans="1:4" x14ac:dyDescent="0.3">
      <c r="A10101">
        <v>120191</v>
      </c>
      <c r="B10101">
        <v>111.86</v>
      </c>
      <c r="C10101">
        <v>61521</v>
      </c>
      <c r="D10101">
        <v>872.51</v>
      </c>
    </row>
    <row r="10102" spans="1:4" x14ac:dyDescent="0.3">
      <c r="A10102">
        <v>120193</v>
      </c>
      <c r="B10102">
        <v>242.67830000000001</v>
      </c>
      <c r="C10102">
        <v>61522</v>
      </c>
      <c r="D10102">
        <v>1892.89</v>
      </c>
    </row>
    <row r="10103" spans="1:4" x14ac:dyDescent="0.3">
      <c r="A10103">
        <v>120885</v>
      </c>
      <c r="B10103">
        <v>26</v>
      </c>
      <c r="C10103">
        <v>47589</v>
      </c>
      <c r="D10103">
        <v>202.8</v>
      </c>
    </row>
    <row r="10104" spans="1:4" x14ac:dyDescent="0.3">
      <c r="A10104">
        <v>120886</v>
      </c>
      <c r="B10104">
        <v>26</v>
      </c>
      <c r="C10104">
        <v>47590</v>
      </c>
      <c r="D10104">
        <v>202.8</v>
      </c>
    </row>
    <row r="10105" spans="1:4" x14ac:dyDescent="0.3">
      <c r="A10105">
        <v>120887</v>
      </c>
      <c r="B10105">
        <v>26</v>
      </c>
      <c r="C10105">
        <v>47591</v>
      </c>
      <c r="D10105">
        <v>202.8</v>
      </c>
    </row>
    <row r="10106" spans="1:4" x14ac:dyDescent="0.3">
      <c r="A10106">
        <v>120977</v>
      </c>
      <c r="B10106">
        <v>255</v>
      </c>
      <c r="C10106">
        <v>47592</v>
      </c>
      <c r="D10106">
        <v>1989</v>
      </c>
    </row>
    <row r="10107" spans="1:4" x14ac:dyDescent="0.3">
      <c r="A10107">
        <v>120978</v>
      </c>
      <c r="B10107">
        <v>221.16</v>
      </c>
      <c r="C10107">
        <v>47593</v>
      </c>
      <c r="D10107">
        <v>1725.05</v>
      </c>
    </row>
    <row r="10108" spans="1:4" x14ac:dyDescent="0.3">
      <c r="A10108">
        <v>120979</v>
      </c>
      <c r="B10108">
        <v>72.959999999999994</v>
      </c>
      <c r="C10108">
        <v>47594</v>
      </c>
      <c r="D10108">
        <v>569.09</v>
      </c>
    </row>
    <row r="10109" spans="1:4" x14ac:dyDescent="0.3">
      <c r="A10109">
        <v>121229</v>
      </c>
      <c r="B10109">
        <v>145</v>
      </c>
      <c r="C10109">
        <v>61535</v>
      </c>
      <c r="D10109">
        <v>1131</v>
      </c>
    </row>
    <row r="10110" spans="1:4" x14ac:dyDescent="0.3">
      <c r="A10110">
        <v>121230</v>
      </c>
      <c r="B10110">
        <v>145</v>
      </c>
      <c r="C10110">
        <v>61536</v>
      </c>
      <c r="D10110">
        <v>1131</v>
      </c>
    </row>
    <row r="10111" spans="1:4" x14ac:dyDescent="0.3">
      <c r="A10111">
        <v>121231</v>
      </c>
      <c r="B10111">
        <v>145</v>
      </c>
      <c r="C10111">
        <v>61537</v>
      </c>
      <c r="D10111">
        <v>1131</v>
      </c>
    </row>
    <row r="10112" spans="1:4" x14ac:dyDescent="0.3">
      <c r="A10112">
        <v>121234</v>
      </c>
      <c r="B10112">
        <v>145</v>
      </c>
      <c r="C10112">
        <v>61538</v>
      </c>
      <c r="D10112">
        <v>1131</v>
      </c>
    </row>
    <row r="10113" spans="1:4" x14ac:dyDescent="0.3">
      <c r="A10113">
        <v>121242</v>
      </c>
      <c r="B10113">
        <v>145</v>
      </c>
      <c r="C10113">
        <v>61539</v>
      </c>
      <c r="D10113">
        <v>1131</v>
      </c>
    </row>
    <row r="10114" spans="1:4" x14ac:dyDescent="0.3">
      <c r="A10114">
        <v>121243</v>
      </c>
      <c r="B10114">
        <v>145</v>
      </c>
      <c r="C10114">
        <v>61540</v>
      </c>
      <c r="D10114">
        <v>1131</v>
      </c>
    </row>
    <row r="10115" spans="1:4" x14ac:dyDescent="0.3">
      <c r="A10115">
        <v>121244</v>
      </c>
      <c r="B10115">
        <v>145</v>
      </c>
      <c r="C10115">
        <v>61541</v>
      </c>
      <c r="D10115">
        <v>1131</v>
      </c>
    </row>
    <row r="10116" spans="1:4" x14ac:dyDescent="0.3">
      <c r="A10116">
        <v>121245</v>
      </c>
      <c r="B10116">
        <v>145</v>
      </c>
      <c r="C10116">
        <v>61542</v>
      </c>
      <c r="D10116">
        <v>1131</v>
      </c>
    </row>
    <row r="10117" spans="1:4" x14ac:dyDescent="0.3">
      <c r="A10117">
        <v>121262</v>
      </c>
      <c r="B10117">
        <v>145</v>
      </c>
      <c r="C10117">
        <v>61543</v>
      </c>
      <c r="D10117">
        <v>1131</v>
      </c>
    </row>
    <row r="10118" spans="1:4" x14ac:dyDescent="0.3">
      <c r="A10118">
        <v>121264</v>
      </c>
      <c r="B10118">
        <v>145</v>
      </c>
      <c r="C10118">
        <v>61544</v>
      </c>
      <c r="D10118">
        <v>1131</v>
      </c>
    </row>
    <row r="10119" spans="1:4" x14ac:dyDescent="0.3">
      <c r="A10119">
        <v>121265</v>
      </c>
      <c r="B10119">
        <v>145</v>
      </c>
      <c r="C10119">
        <v>61545</v>
      </c>
      <c r="D10119">
        <v>1131</v>
      </c>
    </row>
    <row r="10120" spans="1:4" x14ac:dyDescent="0.3">
      <c r="A10120">
        <v>121266</v>
      </c>
      <c r="B10120">
        <v>145</v>
      </c>
      <c r="C10120">
        <v>61546</v>
      </c>
      <c r="D10120">
        <v>1131</v>
      </c>
    </row>
    <row r="10121" spans="1:4" x14ac:dyDescent="0.3">
      <c r="A10121">
        <v>121267</v>
      </c>
      <c r="B10121">
        <v>145</v>
      </c>
      <c r="C10121">
        <v>61547</v>
      </c>
      <c r="D10121">
        <v>1131</v>
      </c>
    </row>
    <row r="10122" spans="1:4" x14ac:dyDescent="0.3">
      <c r="A10122">
        <v>121268</v>
      </c>
      <c r="B10122">
        <v>145</v>
      </c>
      <c r="C10122">
        <v>61548</v>
      </c>
      <c r="D10122">
        <v>1131</v>
      </c>
    </row>
    <row r="10123" spans="1:4" x14ac:dyDescent="0.3">
      <c r="A10123">
        <v>121269</v>
      </c>
      <c r="B10123">
        <v>145</v>
      </c>
      <c r="C10123">
        <v>61549</v>
      </c>
      <c r="D10123">
        <v>1131</v>
      </c>
    </row>
    <row r="10124" spans="1:4" x14ac:dyDescent="0.3">
      <c r="A10124">
        <v>121270</v>
      </c>
      <c r="B10124">
        <v>145</v>
      </c>
      <c r="C10124">
        <v>61550</v>
      </c>
      <c r="D10124">
        <v>1131</v>
      </c>
    </row>
    <row r="10125" spans="1:4" x14ac:dyDescent="0.3">
      <c r="A10125">
        <v>121293</v>
      </c>
      <c r="B10125">
        <v>145</v>
      </c>
      <c r="C10125">
        <v>61551</v>
      </c>
      <c r="D10125">
        <v>1131</v>
      </c>
    </row>
    <row r="10126" spans="1:4" x14ac:dyDescent="0.3">
      <c r="A10126">
        <v>121294</v>
      </c>
      <c r="B10126">
        <v>145</v>
      </c>
      <c r="C10126">
        <v>61552</v>
      </c>
      <c r="D10126">
        <v>1131</v>
      </c>
    </row>
    <row r="10127" spans="1:4" x14ac:dyDescent="0.3">
      <c r="A10127">
        <v>121295</v>
      </c>
      <c r="B10127">
        <v>145</v>
      </c>
      <c r="C10127">
        <v>61553</v>
      </c>
      <c r="D10127">
        <v>1131</v>
      </c>
    </row>
    <row r="10128" spans="1:4" x14ac:dyDescent="0.3">
      <c r="A10128">
        <v>121299</v>
      </c>
      <c r="B10128">
        <v>145</v>
      </c>
      <c r="C10128">
        <v>61554</v>
      </c>
      <c r="D10128">
        <v>1131</v>
      </c>
    </row>
    <row r="10129" spans="1:4" x14ac:dyDescent="0.3">
      <c r="A10129">
        <v>121302</v>
      </c>
      <c r="B10129">
        <v>145</v>
      </c>
      <c r="C10129">
        <v>61555</v>
      </c>
      <c r="D10129">
        <v>1131</v>
      </c>
    </row>
    <row r="10130" spans="1:4" x14ac:dyDescent="0.3">
      <c r="A10130">
        <v>121303</v>
      </c>
      <c r="B10130">
        <v>145</v>
      </c>
      <c r="C10130">
        <v>61556</v>
      </c>
      <c r="D10130">
        <v>1131</v>
      </c>
    </row>
    <row r="10131" spans="1:4" x14ac:dyDescent="0.3">
      <c r="A10131">
        <v>121308</v>
      </c>
      <c r="B10131">
        <v>145</v>
      </c>
      <c r="C10131">
        <v>61557</v>
      </c>
      <c r="D10131">
        <v>1131</v>
      </c>
    </row>
    <row r="10132" spans="1:4" x14ac:dyDescent="0.3">
      <c r="A10132">
        <v>121309</v>
      </c>
      <c r="B10132">
        <v>145</v>
      </c>
      <c r="C10132">
        <v>61558</v>
      </c>
      <c r="D10132">
        <v>1131</v>
      </c>
    </row>
    <row r="10133" spans="1:4" x14ac:dyDescent="0.3">
      <c r="A10133">
        <v>121310</v>
      </c>
      <c r="B10133">
        <v>145</v>
      </c>
      <c r="C10133">
        <v>61559</v>
      </c>
      <c r="D10133">
        <v>1131</v>
      </c>
    </row>
    <row r="10134" spans="1:4" x14ac:dyDescent="0.3">
      <c r="A10134">
        <v>121311</v>
      </c>
      <c r="B10134">
        <v>145</v>
      </c>
      <c r="C10134">
        <v>61660</v>
      </c>
      <c r="D10134">
        <v>1131</v>
      </c>
    </row>
    <row r="10135" spans="1:4" x14ac:dyDescent="0.3">
      <c r="A10135">
        <v>121314</v>
      </c>
      <c r="B10135">
        <v>145</v>
      </c>
      <c r="C10135">
        <v>61661</v>
      </c>
      <c r="D10135">
        <v>1131</v>
      </c>
    </row>
    <row r="10136" spans="1:4" x14ac:dyDescent="0.3">
      <c r="A10136">
        <v>121315</v>
      </c>
      <c r="B10136">
        <v>145</v>
      </c>
      <c r="C10136">
        <v>61662</v>
      </c>
      <c r="D10136">
        <v>1131</v>
      </c>
    </row>
    <row r="10137" spans="1:4" x14ac:dyDescent="0.3">
      <c r="A10137">
        <v>121316</v>
      </c>
      <c r="B10137">
        <v>145</v>
      </c>
      <c r="C10137">
        <v>61663</v>
      </c>
      <c r="D10137">
        <v>1131</v>
      </c>
    </row>
    <row r="10138" spans="1:4" x14ac:dyDescent="0.3">
      <c r="A10138">
        <v>121324</v>
      </c>
      <c r="B10138">
        <v>145</v>
      </c>
      <c r="C10138">
        <v>61664</v>
      </c>
      <c r="D10138">
        <v>1131</v>
      </c>
    </row>
    <row r="10139" spans="1:4" x14ac:dyDescent="0.3">
      <c r="A10139">
        <v>121325</v>
      </c>
      <c r="B10139">
        <v>145</v>
      </c>
      <c r="C10139">
        <v>61665</v>
      </c>
      <c r="D10139">
        <v>1131</v>
      </c>
    </row>
    <row r="10140" spans="1:4" x14ac:dyDescent="0.3">
      <c r="A10140">
        <v>121326</v>
      </c>
      <c r="B10140">
        <v>145</v>
      </c>
      <c r="C10140">
        <v>61666</v>
      </c>
      <c r="D10140">
        <v>1131</v>
      </c>
    </row>
    <row r="10141" spans="1:4" x14ac:dyDescent="0.3">
      <c r="A10141">
        <v>121328</v>
      </c>
      <c r="B10141">
        <v>145</v>
      </c>
      <c r="C10141">
        <v>61667</v>
      </c>
      <c r="D10141">
        <v>1131</v>
      </c>
    </row>
    <row r="10142" spans="1:4" x14ac:dyDescent="0.3">
      <c r="A10142">
        <v>121329</v>
      </c>
      <c r="B10142">
        <v>145</v>
      </c>
      <c r="C10142">
        <v>61668</v>
      </c>
      <c r="D10142">
        <v>1131</v>
      </c>
    </row>
    <row r="10143" spans="1:4" x14ac:dyDescent="0.3">
      <c r="A10143">
        <v>121330</v>
      </c>
      <c r="B10143">
        <v>145</v>
      </c>
      <c r="C10143">
        <v>61669</v>
      </c>
      <c r="D10143">
        <v>1131</v>
      </c>
    </row>
    <row r="10144" spans="1:4" x14ac:dyDescent="0.3">
      <c r="A10144">
        <v>121331</v>
      </c>
      <c r="B10144">
        <v>145</v>
      </c>
      <c r="C10144">
        <v>61670</v>
      </c>
      <c r="D10144">
        <v>1131</v>
      </c>
    </row>
    <row r="10145" spans="1:4" x14ac:dyDescent="0.3">
      <c r="A10145">
        <v>121332</v>
      </c>
      <c r="B10145">
        <v>145</v>
      </c>
      <c r="C10145">
        <v>61671</v>
      </c>
      <c r="D10145">
        <v>1131</v>
      </c>
    </row>
    <row r="10146" spans="1:4" x14ac:dyDescent="0.3">
      <c r="A10146">
        <v>121333</v>
      </c>
      <c r="B10146">
        <v>145</v>
      </c>
      <c r="C10146">
        <v>61672</v>
      </c>
      <c r="D10146">
        <v>1131</v>
      </c>
    </row>
    <row r="10147" spans="1:4" x14ac:dyDescent="0.3">
      <c r="A10147">
        <v>121336</v>
      </c>
      <c r="B10147">
        <v>145</v>
      </c>
      <c r="C10147">
        <v>61673</v>
      </c>
      <c r="D10147">
        <v>1131</v>
      </c>
    </row>
    <row r="10148" spans="1:4" x14ac:dyDescent="0.3">
      <c r="A10148">
        <v>121394</v>
      </c>
      <c r="B10148">
        <v>145</v>
      </c>
      <c r="C10148">
        <v>61674</v>
      </c>
      <c r="D10148">
        <v>1131</v>
      </c>
    </row>
    <row r="10149" spans="1:4" x14ac:dyDescent="0.3">
      <c r="A10149">
        <v>121395</v>
      </c>
      <c r="B10149">
        <v>145</v>
      </c>
      <c r="C10149">
        <v>61675</v>
      </c>
      <c r="D10149">
        <v>1131</v>
      </c>
    </row>
    <row r="10150" spans="1:4" x14ac:dyDescent="0.3">
      <c r="A10150">
        <v>122532</v>
      </c>
      <c r="B10150">
        <v>117</v>
      </c>
      <c r="C10150">
        <v>61566</v>
      </c>
      <c r="D10150">
        <v>912.6</v>
      </c>
    </row>
    <row r="10151" spans="1:4" x14ac:dyDescent="0.3">
      <c r="A10151">
        <v>122533</v>
      </c>
      <c r="B10151">
        <v>117</v>
      </c>
      <c r="C10151">
        <v>61567</v>
      </c>
      <c r="D10151">
        <v>912.6</v>
      </c>
    </row>
    <row r="10152" spans="1:4" x14ac:dyDescent="0.3">
      <c r="A10152">
        <v>122576</v>
      </c>
      <c r="B10152">
        <v>60</v>
      </c>
      <c r="C10152">
        <v>61572</v>
      </c>
      <c r="D10152">
        <v>468</v>
      </c>
    </row>
    <row r="10153" spans="1:4" x14ac:dyDescent="0.3">
      <c r="A10153">
        <v>122577</v>
      </c>
      <c r="B10153">
        <v>60</v>
      </c>
      <c r="C10153">
        <v>61573</v>
      </c>
      <c r="D10153">
        <v>468</v>
      </c>
    </row>
    <row r="10154" spans="1:4" x14ac:dyDescent="0.3">
      <c r="A10154">
        <v>123551</v>
      </c>
      <c r="B10154">
        <v>434.87</v>
      </c>
      <c r="C10154">
        <v>47609</v>
      </c>
      <c r="D10154">
        <v>3391.99</v>
      </c>
    </row>
    <row r="10155" spans="1:4" x14ac:dyDescent="0.3">
      <c r="A10155">
        <v>123553</v>
      </c>
      <c r="B10155">
        <v>434.87</v>
      </c>
      <c r="C10155">
        <v>47610</v>
      </c>
      <c r="D10155">
        <v>3391.99</v>
      </c>
    </row>
    <row r="10156" spans="1:4" x14ac:dyDescent="0.3">
      <c r="A10156">
        <v>123611</v>
      </c>
      <c r="B10156">
        <v>50.5</v>
      </c>
      <c r="C10156">
        <v>47613</v>
      </c>
      <c r="D10156">
        <v>394</v>
      </c>
    </row>
    <row r="10157" spans="1:4" x14ac:dyDescent="0.3">
      <c r="A10157">
        <v>123626</v>
      </c>
      <c r="B10157">
        <v>8</v>
      </c>
      <c r="C10157">
        <v>47614</v>
      </c>
      <c r="D10157">
        <v>62.4</v>
      </c>
    </row>
    <row r="10158" spans="1:4" x14ac:dyDescent="0.3">
      <c r="A10158">
        <v>123627</v>
      </c>
      <c r="B10158">
        <v>725</v>
      </c>
      <c r="C10158">
        <v>47615</v>
      </c>
      <c r="D10158">
        <v>5655</v>
      </c>
    </row>
    <row r="10159" spans="1:4" x14ac:dyDescent="0.3">
      <c r="A10159">
        <v>123630</v>
      </c>
      <c r="B10159">
        <v>748.15</v>
      </c>
      <c r="C10159">
        <v>61692</v>
      </c>
      <c r="D10159">
        <v>5835.57</v>
      </c>
    </row>
    <row r="10160" spans="1:4" x14ac:dyDescent="0.3">
      <c r="A10160">
        <v>123636</v>
      </c>
      <c r="B10160">
        <v>748.15</v>
      </c>
      <c r="C10160">
        <v>61693</v>
      </c>
      <c r="D10160">
        <v>5835.57</v>
      </c>
    </row>
    <row r="10161" spans="1:4" x14ac:dyDescent="0.3">
      <c r="A10161">
        <v>123637</v>
      </c>
      <c r="B10161">
        <v>748.15</v>
      </c>
      <c r="C10161">
        <v>61694</v>
      </c>
      <c r="D10161">
        <v>5835.57</v>
      </c>
    </row>
    <row r="10162" spans="1:4" x14ac:dyDescent="0.3">
      <c r="A10162">
        <v>123641</v>
      </c>
      <c r="B10162">
        <v>748.15</v>
      </c>
      <c r="C10162">
        <v>61695</v>
      </c>
      <c r="D10162">
        <v>5835.57</v>
      </c>
    </row>
    <row r="10163" spans="1:4" x14ac:dyDescent="0.3">
      <c r="A10163">
        <v>123642</v>
      </c>
      <c r="B10163">
        <v>748.15</v>
      </c>
      <c r="C10163">
        <v>61696</v>
      </c>
      <c r="D10163">
        <v>5835.57</v>
      </c>
    </row>
    <row r="10164" spans="1:4" x14ac:dyDescent="0.3">
      <c r="A10164">
        <v>123702</v>
      </c>
      <c r="B10164">
        <v>748.15</v>
      </c>
      <c r="C10164">
        <v>61697</v>
      </c>
      <c r="D10164">
        <v>5835.57</v>
      </c>
    </row>
    <row r="10165" spans="1:4" x14ac:dyDescent="0.3">
      <c r="A10165">
        <v>123707</v>
      </c>
      <c r="B10165">
        <v>748.15</v>
      </c>
      <c r="C10165">
        <v>61698</v>
      </c>
      <c r="D10165">
        <v>5835.57</v>
      </c>
    </row>
    <row r="10166" spans="1:4" x14ac:dyDescent="0.3">
      <c r="A10166">
        <v>123716</v>
      </c>
      <c r="B10166">
        <v>748.15</v>
      </c>
      <c r="C10166">
        <v>61699</v>
      </c>
      <c r="D10166">
        <v>5835.57</v>
      </c>
    </row>
    <row r="10167" spans="1:4" x14ac:dyDescent="0.3">
      <c r="A10167">
        <v>123718</v>
      </c>
      <c r="B10167">
        <v>748.15</v>
      </c>
      <c r="C10167">
        <v>61700</v>
      </c>
      <c r="D10167">
        <v>5835.57</v>
      </c>
    </row>
    <row r="10168" spans="1:4" x14ac:dyDescent="0.3">
      <c r="A10168">
        <v>123720</v>
      </c>
      <c r="B10168">
        <v>748.15</v>
      </c>
      <c r="C10168">
        <v>61701</v>
      </c>
      <c r="D10168">
        <v>5835.57</v>
      </c>
    </row>
    <row r="10169" spans="1:4" x14ac:dyDescent="0.3">
      <c r="A10169">
        <v>123721</v>
      </c>
      <c r="B10169">
        <v>748.15</v>
      </c>
      <c r="C10169">
        <v>61702</v>
      </c>
      <c r="D10169">
        <v>5835.57</v>
      </c>
    </row>
    <row r="10170" spans="1:4" x14ac:dyDescent="0.3">
      <c r="A10170">
        <v>123723</v>
      </c>
      <c r="B10170">
        <v>748.15</v>
      </c>
      <c r="C10170">
        <v>61703</v>
      </c>
      <c r="D10170">
        <v>5835.57</v>
      </c>
    </row>
    <row r="10171" spans="1:4" x14ac:dyDescent="0.3">
      <c r="A10171">
        <v>123727</v>
      </c>
      <c r="B10171">
        <v>748.15</v>
      </c>
      <c r="C10171">
        <v>61704</v>
      </c>
      <c r="D10171">
        <v>5835.57</v>
      </c>
    </row>
    <row r="10172" spans="1:4" x14ac:dyDescent="0.3">
      <c r="A10172">
        <v>123729</v>
      </c>
      <c r="B10172">
        <v>748.15</v>
      </c>
      <c r="C10172">
        <v>61705</v>
      </c>
      <c r="D10172">
        <v>5835.57</v>
      </c>
    </row>
    <row r="10173" spans="1:4" x14ac:dyDescent="0.3">
      <c r="A10173">
        <v>123731</v>
      </c>
      <c r="B10173">
        <v>748.15</v>
      </c>
      <c r="C10173">
        <v>61706</v>
      </c>
      <c r="D10173">
        <v>5835.57</v>
      </c>
    </row>
    <row r="10174" spans="1:4" x14ac:dyDescent="0.3">
      <c r="A10174">
        <v>123738</v>
      </c>
      <c r="B10174">
        <v>748.15</v>
      </c>
      <c r="C10174">
        <v>61707</v>
      </c>
      <c r="D10174">
        <v>5835.57</v>
      </c>
    </row>
    <row r="10175" spans="1:4" x14ac:dyDescent="0.3">
      <c r="A10175">
        <v>123749</v>
      </c>
      <c r="B10175">
        <v>748.15</v>
      </c>
      <c r="C10175">
        <v>61708</v>
      </c>
      <c r="D10175">
        <v>5835.57</v>
      </c>
    </row>
    <row r="10176" spans="1:4" x14ac:dyDescent="0.3">
      <c r="A10176">
        <v>123751</v>
      </c>
      <c r="B10176">
        <v>748.15</v>
      </c>
      <c r="C10176">
        <v>61709</v>
      </c>
      <c r="D10176">
        <v>5835.57</v>
      </c>
    </row>
    <row r="10177" spans="1:4" x14ac:dyDescent="0.3">
      <c r="A10177">
        <v>123752</v>
      </c>
      <c r="B10177">
        <v>748.15</v>
      </c>
      <c r="C10177">
        <v>61710</v>
      </c>
      <c r="D10177">
        <v>5835.57</v>
      </c>
    </row>
    <row r="10178" spans="1:4" x14ac:dyDescent="0.3">
      <c r="A10178">
        <v>123753</v>
      </c>
      <c r="B10178">
        <v>748.15</v>
      </c>
      <c r="C10178">
        <v>61711</v>
      </c>
      <c r="D10178">
        <v>5835.57</v>
      </c>
    </row>
    <row r="10179" spans="1:4" x14ac:dyDescent="0.3">
      <c r="A10179">
        <v>123754</v>
      </c>
      <c r="B10179">
        <v>748.15</v>
      </c>
      <c r="C10179">
        <v>61712</v>
      </c>
      <c r="D10179">
        <v>5835.57</v>
      </c>
    </row>
    <row r="10180" spans="1:4" x14ac:dyDescent="0.3">
      <c r="A10180">
        <v>123756</v>
      </c>
      <c r="B10180">
        <v>748.15</v>
      </c>
      <c r="C10180">
        <v>61713</v>
      </c>
      <c r="D10180">
        <v>5835.57</v>
      </c>
    </row>
    <row r="10181" spans="1:4" x14ac:dyDescent="0.3">
      <c r="A10181">
        <v>123757</v>
      </c>
      <c r="B10181">
        <v>748.15</v>
      </c>
      <c r="C10181">
        <v>61714</v>
      </c>
      <c r="D10181">
        <v>5835.57</v>
      </c>
    </row>
    <row r="10182" spans="1:4" x14ac:dyDescent="0.3">
      <c r="A10182">
        <v>123758</v>
      </c>
      <c r="B10182">
        <v>748.15</v>
      </c>
      <c r="C10182">
        <v>61715</v>
      </c>
      <c r="D10182">
        <v>5835.57</v>
      </c>
    </row>
    <row r="10183" spans="1:4" x14ac:dyDescent="0.3">
      <c r="A10183">
        <v>123759</v>
      </c>
      <c r="B10183">
        <v>748.15</v>
      </c>
      <c r="C10183">
        <v>61716</v>
      </c>
      <c r="D10183">
        <v>5835.57</v>
      </c>
    </row>
    <row r="10184" spans="1:4" x14ac:dyDescent="0.3">
      <c r="A10184">
        <v>123760</v>
      </c>
      <c r="B10184">
        <v>748.15</v>
      </c>
      <c r="C10184">
        <v>61717</v>
      </c>
      <c r="D10184">
        <v>5835.57</v>
      </c>
    </row>
    <row r="10185" spans="1:4" x14ac:dyDescent="0.3">
      <c r="A10185">
        <v>123764</v>
      </c>
      <c r="B10185">
        <v>748.15</v>
      </c>
      <c r="C10185">
        <v>61718</v>
      </c>
      <c r="D10185">
        <v>5835.57</v>
      </c>
    </row>
    <row r="10186" spans="1:4" x14ac:dyDescent="0.3">
      <c r="A10186">
        <v>123793</v>
      </c>
      <c r="B10186">
        <v>748.15</v>
      </c>
      <c r="C10186">
        <v>61719</v>
      </c>
      <c r="D10186">
        <v>5835.57</v>
      </c>
    </row>
    <row r="10187" spans="1:4" x14ac:dyDescent="0.3">
      <c r="A10187">
        <v>123795</v>
      </c>
      <c r="B10187">
        <v>748.15</v>
      </c>
      <c r="C10187">
        <v>61720</v>
      </c>
      <c r="D10187">
        <v>5835.57</v>
      </c>
    </row>
    <row r="10188" spans="1:4" x14ac:dyDescent="0.3">
      <c r="A10188">
        <v>123796</v>
      </c>
      <c r="B10188">
        <v>748.15</v>
      </c>
      <c r="C10188">
        <v>61721</v>
      </c>
      <c r="D10188">
        <v>5835.57</v>
      </c>
    </row>
    <row r="10189" spans="1:4" x14ac:dyDescent="0.3">
      <c r="A10189">
        <v>123797</v>
      </c>
      <c r="B10189">
        <v>748.15</v>
      </c>
      <c r="C10189">
        <v>61722</v>
      </c>
      <c r="D10189">
        <v>5835.57</v>
      </c>
    </row>
    <row r="10190" spans="1:4" x14ac:dyDescent="0.3">
      <c r="A10190">
        <v>123798</v>
      </c>
      <c r="B10190">
        <v>748.15</v>
      </c>
      <c r="C10190">
        <v>61723</v>
      </c>
      <c r="D10190">
        <v>5835.57</v>
      </c>
    </row>
    <row r="10191" spans="1:4" x14ac:dyDescent="0.3">
      <c r="A10191">
        <v>123799</v>
      </c>
      <c r="B10191">
        <v>89.7</v>
      </c>
      <c r="C10191">
        <v>61724</v>
      </c>
      <c r="D10191">
        <v>699.66</v>
      </c>
    </row>
    <row r="10192" spans="1:4" x14ac:dyDescent="0.3">
      <c r="A10192">
        <v>123806</v>
      </c>
      <c r="B10192">
        <v>391.3</v>
      </c>
      <c r="C10192">
        <v>61730</v>
      </c>
      <c r="D10192">
        <v>3052.14</v>
      </c>
    </row>
    <row r="10193" spans="1:4" x14ac:dyDescent="0.3">
      <c r="A10193">
        <v>124410</v>
      </c>
      <c r="B10193">
        <v>124</v>
      </c>
      <c r="C10193">
        <v>61575</v>
      </c>
      <c r="D10193">
        <v>967.2</v>
      </c>
    </row>
    <row r="10194" spans="1:4" x14ac:dyDescent="0.3">
      <c r="A10194">
        <v>124411</v>
      </c>
      <c r="B10194">
        <v>3750</v>
      </c>
      <c r="C10194">
        <v>61576</v>
      </c>
      <c r="D10194">
        <v>22125</v>
      </c>
    </row>
    <row r="10195" spans="1:4" x14ac:dyDescent="0.3">
      <c r="A10195">
        <v>124413</v>
      </c>
      <c r="B10195">
        <v>70</v>
      </c>
      <c r="C10195">
        <v>61577</v>
      </c>
      <c r="D10195">
        <v>546</v>
      </c>
    </row>
    <row r="10196" spans="1:4" x14ac:dyDescent="0.3">
      <c r="A10196">
        <v>124414</v>
      </c>
      <c r="B10196">
        <v>221.16</v>
      </c>
      <c r="C10196">
        <v>61578</v>
      </c>
      <c r="D10196">
        <v>1725.05</v>
      </c>
    </row>
    <row r="10197" spans="1:4" x14ac:dyDescent="0.3">
      <c r="A10197">
        <v>124550</v>
      </c>
      <c r="B10197">
        <v>51.688000000000002</v>
      </c>
      <c r="C10197">
        <v>47629</v>
      </c>
      <c r="D10197">
        <v>403.17</v>
      </c>
    </row>
    <row r="10198" spans="1:4" x14ac:dyDescent="0.3">
      <c r="A10198">
        <v>124563</v>
      </c>
      <c r="B10198">
        <v>1346.4</v>
      </c>
      <c r="C10198">
        <v>61579</v>
      </c>
      <c r="D10198">
        <v>7943.76</v>
      </c>
    </row>
    <row r="10199" spans="1:4" x14ac:dyDescent="0.3">
      <c r="A10199">
        <v>124599</v>
      </c>
      <c r="B10199">
        <v>11.79</v>
      </c>
      <c r="C10199">
        <v>61582</v>
      </c>
      <c r="D10199">
        <v>91.96</v>
      </c>
    </row>
    <row r="10200" spans="1:4" x14ac:dyDescent="0.3">
      <c r="A10200">
        <v>124600</v>
      </c>
      <c r="B10200">
        <v>135.19999999999999</v>
      </c>
      <c r="C10200">
        <v>61583</v>
      </c>
      <c r="D10200">
        <v>1054.56</v>
      </c>
    </row>
    <row r="10201" spans="1:4" x14ac:dyDescent="0.3">
      <c r="A10201">
        <v>124602</v>
      </c>
      <c r="B10201">
        <v>260.64999999999998</v>
      </c>
      <c r="C10201">
        <v>61584</v>
      </c>
      <c r="D10201">
        <v>2033.07</v>
      </c>
    </row>
    <row r="10202" spans="1:4" x14ac:dyDescent="0.3">
      <c r="A10202">
        <v>124603</v>
      </c>
      <c r="B10202">
        <v>260.64999999999998</v>
      </c>
      <c r="C10202">
        <v>61585</v>
      </c>
      <c r="D10202">
        <v>2033.07</v>
      </c>
    </row>
    <row r="10203" spans="1:4" x14ac:dyDescent="0.3">
      <c r="A10203">
        <v>124712</v>
      </c>
      <c r="B10203">
        <v>85.85</v>
      </c>
      <c r="C10203">
        <v>47633</v>
      </c>
      <c r="D10203">
        <v>669.63</v>
      </c>
    </row>
    <row r="10204" spans="1:4" x14ac:dyDescent="0.3">
      <c r="A10204">
        <v>124871</v>
      </c>
      <c r="B10204">
        <v>341.11540000000002</v>
      </c>
      <c r="C10204">
        <v>61586</v>
      </c>
      <c r="D10204">
        <v>2660.7</v>
      </c>
    </row>
    <row r="10205" spans="1:4" x14ac:dyDescent="0.3">
      <c r="A10205">
        <v>124877</v>
      </c>
      <c r="B10205">
        <v>124</v>
      </c>
      <c r="C10205">
        <v>61589</v>
      </c>
      <c r="D10205">
        <v>967.2</v>
      </c>
    </row>
    <row r="10206" spans="1:4" x14ac:dyDescent="0.3">
      <c r="A10206">
        <v>124878</v>
      </c>
      <c r="B10206">
        <v>124</v>
      </c>
      <c r="C10206">
        <v>61588</v>
      </c>
      <c r="D10206">
        <v>967.2</v>
      </c>
    </row>
    <row r="10207" spans="1:4" x14ac:dyDescent="0.3">
      <c r="A10207">
        <v>124882</v>
      </c>
      <c r="B10207">
        <v>425.1</v>
      </c>
      <c r="C10207">
        <v>61592</v>
      </c>
      <c r="D10207">
        <v>3315.78</v>
      </c>
    </row>
    <row r="10208" spans="1:4" x14ac:dyDescent="0.3">
      <c r="A10208">
        <v>124896</v>
      </c>
      <c r="B10208">
        <v>1804</v>
      </c>
      <c r="C10208">
        <v>61595</v>
      </c>
      <c r="D10208">
        <v>10643.6</v>
      </c>
    </row>
    <row r="10209" spans="1:4" x14ac:dyDescent="0.3">
      <c r="A10209">
        <v>125056</v>
      </c>
      <c r="B10209">
        <v>206.45</v>
      </c>
      <c r="C10209">
        <v>61597</v>
      </c>
      <c r="D10209">
        <v>1610.31</v>
      </c>
    </row>
    <row r="10210" spans="1:4" x14ac:dyDescent="0.3">
      <c r="A10210">
        <v>125244</v>
      </c>
      <c r="B10210">
        <v>18.75</v>
      </c>
      <c r="C10210">
        <v>47637</v>
      </c>
      <c r="D10210">
        <v>146.25</v>
      </c>
    </row>
    <row r="10211" spans="1:4" x14ac:dyDescent="0.3">
      <c r="A10211">
        <v>125362</v>
      </c>
      <c r="B10211">
        <v>124</v>
      </c>
      <c r="C10211">
        <v>61598</v>
      </c>
      <c r="D10211">
        <v>967.2</v>
      </c>
    </row>
    <row r="10212" spans="1:4" x14ac:dyDescent="0.3">
      <c r="A10212">
        <v>125374</v>
      </c>
      <c r="B10212">
        <v>131.68</v>
      </c>
      <c r="C10212">
        <v>61599</v>
      </c>
      <c r="D10212">
        <v>1027.0999999999999</v>
      </c>
    </row>
    <row r="10213" spans="1:4" x14ac:dyDescent="0.3">
      <c r="A10213">
        <v>125377</v>
      </c>
      <c r="B10213">
        <v>90.7</v>
      </c>
      <c r="C10213">
        <v>61600</v>
      </c>
      <c r="D10213">
        <v>707.46</v>
      </c>
    </row>
    <row r="10214" spans="1:4" x14ac:dyDescent="0.3">
      <c r="A10214">
        <v>127060</v>
      </c>
      <c r="B10214">
        <v>124</v>
      </c>
      <c r="C10214">
        <v>61611</v>
      </c>
      <c r="D10214">
        <v>967.2</v>
      </c>
    </row>
    <row r="10215" spans="1:4" x14ac:dyDescent="0.3">
      <c r="A10215">
        <v>127061</v>
      </c>
      <c r="B10215">
        <v>124</v>
      </c>
      <c r="C10215">
        <v>61612</v>
      </c>
      <c r="D10215">
        <v>967.2</v>
      </c>
    </row>
    <row r="10216" spans="1:4" x14ac:dyDescent="0.3">
      <c r="A10216">
        <v>127064</v>
      </c>
      <c r="B10216">
        <v>640</v>
      </c>
      <c r="C10216">
        <v>61615</v>
      </c>
      <c r="D10216">
        <v>4992</v>
      </c>
    </row>
    <row r="10217" spans="1:4" x14ac:dyDescent="0.3">
      <c r="A10217">
        <v>127065</v>
      </c>
      <c r="B10217">
        <v>1450</v>
      </c>
      <c r="C10217">
        <v>61616</v>
      </c>
      <c r="D10217">
        <v>8555</v>
      </c>
    </row>
    <row r="10218" spans="1:4" x14ac:dyDescent="0.3">
      <c r="A10218">
        <v>127069</v>
      </c>
      <c r="B10218">
        <v>450</v>
      </c>
      <c r="C10218">
        <v>61620</v>
      </c>
      <c r="D10218">
        <v>3510</v>
      </c>
    </row>
    <row r="10219" spans="1:4" x14ac:dyDescent="0.3">
      <c r="A10219">
        <v>128043</v>
      </c>
      <c r="B10219">
        <v>947.36</v>
      </c>
      <c r="C10219">
        <v>61622</v>
      </c>
      <c r="D10219">
        <v>7389.41</v>
      </c>
    </row>
    <row r="10220" spans="1:4" x14ac:dyDescent="0.3">
      <c r="A10220">
        <v>128044</v>
      </c>
      <c r="B10220">
        <v>947.36</v>
      </c>
      <c r="C10220">
        <v>61623</v>
      </c>
      <c r="D10220">
        <v>7389.41</v>
      </c>
    </row>
    <row r="10221" spans="1:4" x14ac:dyDescent="0.3">
      <c r="A10221">
        <v>128045</v>
      </c>
      <c r="B10221">
        <v>947.36</v>
      </c>
      <c r="C10221">
        <v>61624</v>
      </c>
      <c r="D10221">
        <v>7389.41</v>
      </c>
    </row>
    <row r="10222" spans="1:4" x14ac:dyDescent="0.3">
      <c r="A10222">
        <v>128046</v>
      </c>
      <c r="B10222">
        <v>947.36</v>
      </c>
      <c r="C10222">
        <v>61625</v>
      </c>
      <c r="D10222">
        <v>7389.41</v>
      </c>
    </row>
    <row r="10223" spans="1:4" x14ac:dyDescent="0.3">
      <c r="A10223">
        <v>128048</v>
      </c>
      <c r="B10223">
        <v>947.36</v>
      </c>
      <c r="C10223">
        <v>61626</v>
      </c>
      <c r="D10223">
        <v>7389.41</v>
      </c>
    </row>
    <row r="10224" spans="1:4" x14ac:dyDescent="0.3">
      <c r="A10224">
        <v>128050</v>
      </c>
      <c r="B10224">
        <v>947.36</v>
      </c>
      <c r="C10224">
        <v>61627</v>
      </c>
      <c r="D10224">
        <v>7389.41</v>
      </c>
    </row>
    <row r="10225" spans="1:4" x14ac:dyDescent="0.3">
      <c r="A10225">
        <v>128051</v>
      </c>
      <c r="B10225">
        <v>947.36</v>
      </c>
      <c r="C10225">
        <v>61628</v>
      </c>
      <c r="D10225">
        <v>7389.41</v>
      </c>
    </row>
    <row r="10226" spans="1:4" x14ac:dyDescent="0.3">
      <c r="A10226">
        <v>128052</v>
      </c>
      <c r="B10226">
        <v>947.36</v>
      </c>
      <c r="C10226">
        <v>61629</v>
      </c>
      <c r="D10226">
        <v>7389.41</v>
      </c>
    </row>
    <row r="10227" spans="1:4" x14ac:dyDescent="0.3">
      <c r="A10227">
        <v>128921</v>
      </c>
      <c r="B10227">
        <v>191</v>
      </c>
      <c r="C10227">
        <v>47662</v>
      </c>
      <c r="D10227">
        <v>1489.8</v>
      </c>
    </row>
    <row r="10228" spans="1:4" x14ac:dyDescent="0.3">
      <c r="A10228">
        <v>128922</v>
      </c>
      <c r="B10228">
        <v>191</v>
      </c>
      <c r="C10228">
        <v>47663</v>
      </c>
      <c r="D10228">
        <v>1489.8</v>
      </c>
    </row>
    <row r="10229" spans="1:4" x14ac:dyDescent="0.3">
      <c r="A10229">
        <v>128923</v>
      </c>
      <c r="B10229">
        <v>191</v>
      </c>
      <c r="C10229">
        <v>47664</v>
      </c>
      <c r="D10229">
        <v>1489.8</v>
      </c>
    </row>
    <row r="10230" spans="1:4" x14ac:dyDescent="0.3">
      <c r="A10230">
        <v>128926</v>
      </c>
      <c r="B10230">
        <v>191</v>
      </c>
      <c r="C10230">
        <v>47665</v>
      </c>
      <c r="D10230">
        <v>1489.8</v>
      </c>
    </row>
    <row r="10231" spans="1:4" x14ac:dyDescent="0.3">
      <c r="A10231">
        <v>129986</v>
      </c>
      <c r="B10231">
        <v>14.4</v>
      </c>
      <c r="C10231">
        <v>47671</v>
      </c>
      <c r="D10231">
        <v>112.32</v>
      </c>
    </row>
    <row r="10232" spans="1:4" x14ac:dyDescent="0.3">
      <c r="A10232">
        <v>129988</v>
      </c>
      <c r="B10232">
        <v>14.4</v>
      </c>
      <c r="C10232">
        <v>47672</v>
      </c>
      <c r="D10232">
        <v>112.32</v>
      </c>
    </row>
    <row r="10233" spans="1:4" x14ac:dyDescent="0.3">
      <c r="A10233">
        <v>130205</v>
      </c>
      <c r="B10233">
        <v>725</v>
      </c>
      <c r="C10233">
        <v>61635</v>
      </c>
      <c r="D10233">
        <v>5655</v>
      </c>
    </row>
    <row r="10234" spans="1:4" x14ac:dyDescent="0.3">
      <c r="A10234">
        <v>130321</v>
      </c>
      <c r="B10234">
        <v>202</v>
      </c>
      <c r="C10234">
        <v>47682</v>
      </c>
      <c r="D10234">
        <v>1575.6</v>
      </c>
    </row>
    <row r="10235" spans="1:4" x14ac:dyDescent="0.3">
      <c r="A10235">
        <v>130968</v>
      </c>
      <c r="B10235">
        <v>475</v>
      </c>
      <c r="C10235">
        <v>61642</v>
      </c>
      <c r="D10235">
        <v>3705</v>
      </c>
    </row>
    <row r="10236" spans="1:4" x14ac:dyDescent="0.3">
      <c r="A10236">
        <v>130970</v>
      </c>
      <c r="B10236">
        <v>470.25</v>
      </c>
      <c r="C10236">
        <v>61643</v>
      </c>
      <c r="D10236">
        <v>3667.95</v>
      </c>
    </row>
    <row r="10237" spans="1:4" x14ac:dyDescent="0.3">
      <c r="A10237">
        <v>131640</v>
      </c>
      <c r="B10237">
        <v>1295</v>
      </c>
      <c r="C10237">
        <v>47699</v>
      </c>
      <c r="D10237">
        <v>7640.5</v>
      </c>
    </row>
    <row r="10238" spans="1:4" x14ac:dyDescent="0.3">
      <c r="A10238">
        <v>131879</v>
      </c>
      <c r="B10238">
        <v>265</v>
      </c>
      <c r="C10238">
        <v>61645</v>
      </c>
      <c r="D10238">
        <v>2067</v>
      </c>
    </row>
    <row r="10239" spans="1:4" x14ac:dyDescent="0.3">
      <c r="A10239">
        <v>131947</v>
      </c>
      <c r="B10239">
        <v>114.575</v>
      </c>
      <c r="C10239">
        <v>61646</v>
      </c>
      <c r="D10239">
        <v>893.68</v>
      </c>
    </row>
    <row r="10240" spans="1:4" x14ac:dyDescent="0.3">
      <c r="A10240">
        <v>132704</v>
      </c>
      <c r="B10240">
        <v>46.92</v>
      </c>
      <c r="C10240">
        <v>61744</v>
      </c>
      <c r="D10240">
        <v>365.98</v>
      </c>
    </row>
    <row r="10241" spans="1:4" x14ac:dyDescent="0.3">
      <c r="A10241">
        <v>132713</v>
      </c>
      <c r="B10241">
        <v>1178</v>
      </c>
      <c r="C10241">
        <v>61745</v>
      </c>
      <c r="D10241">
        <v>6950.2</v>
      </c>
    </row>
    <row r="10242" spans="1:4" x14ac:dyDescent="0.3">
      <c r="A10242">
        <v>132723</v>
      </c>
      <c r="B10242">
        <v>504</v>
      </c>
      <c r="C10242">
        <v>61746</v>
      </c>
      <c r="D10242">
        <v>3931.2</v>
      </c>
    </row>
    <row r="10243" spans="1:4" x14ac:dyDescent="0.3">
      <c r="A10243">
        <v>132724</v>
      </c>
      <c r="B10243">
        <v>504</v>
      </c>
      <c r="C10243">
        <v>61747</v>
      </c>
      <c r="D10243">
        <v>3931.2</v>
      </c>
    </row>
    <row r="10244" spans="1:4" x14ac:dyDescent="0.3">
      <c r="A10244">
        <v>132725</v>
      </c>
      <c r="B10244">
        <v>261.45</v>
      </c>
      <c r="C10244">
        <v>61748</v>
      </c>
      <c r="D10244">
        <v>2039.31</v>
      </c>
    </row>
    <row r="10245" spans="1:4" x14ac:dyDescent="0.3">
      <c r="A10245">
        <v>132726</v>
      </c>
      <c r="B10245">
        <v>261.45</v>
      </c>
      <c r="C10245">
        <v>61749</v>
      </c>
      <c r="D10245">
        <v>2039.31</v>
      </c>
    </row>
    <row r="10246" spans="1:4" x14ac:dyDescent="0.3">
      <c r="A10246">
        <v>132750</v>
      </c>
      <c r="B10246">
        <v>65.8</v>
      </c>
      <c r="C10246">
        <v>61750</v>
      </c>
      <c r="D10246">
        <v>513.24</v>
      </c>
    </row>
    <row r="10247" spans="1:4" x14ac:dyDescent="0.3">
      <c r="A10247">
        <v>132752</v>
      </c>
      <c r="B10247">
        <v>79.900000000000006</v>
      </c>
      <c r="C10247">
        <v>61751</v>
      </c>
      <c r="D10247">
        <v>623.22</v>
      </c>
    </row>
    <row r="10248" spans="1:4" x14ac:dyDescent="0.3">
      <c r="A10248">
        <v>132754</v>
      </c>
      <c r="B10248">
        <v>35.200000000000003</v>
      </c>
      <c r="C10248">
        <v>61752</v>
      </c>
      <c r="D10248">
        <v>274.56</v>
      </c>
    </row>
    <row r="10249" spans="1:4" x14ac:dyDescent="0.3">
      <c r="A10249">
        <v>132885</v>
      </c>
      <c r="B10249">
        <v>650</v>
      </c>
      <c r="C10249">
        <v>47792</v>
      </c>
      <c r="D10249">
        <v>5070</v>
      </c>
    </row>
    <row r="10250" spans="1:4" x14ac:dyDescent="0.3">
      <c r="A10250">
        <v>132972</v>
      </c>
      <c r="B10250">
        <v>650</v>
      </c>
      <c r="C10250">
        <v>47793</v>
      </c>
      <c r="D10250">
        <v>5070</v>
      </c>
    </row>
    <row r="10251" spans="1:4" x14ac:dyDescent="0.3">
      <c r="A10251">
        <v>132974</v>
      </c>
      <c r="B10251">
        <v>650</v>
      </c>
      <c r="C10251">
        <v>47794</v>
      </c>
      <c r="D10251">
        <v>5070</v>
      </c>
    </row>
    <row r="10252" spans="1:4" x14ac:dyDescent="0.3">
      <c r="A10252">
        <v>132975</v>
      </c>
      <c r="B10252">
        <v>650</v>
      </c>
      <c r="C10252">
        <v>47795</v>
      </c>
      <c r="D10252">
        <v>5070</v>
      </c>
    </row>
    <row r="10253" spans="1:4" x14ac:dyDescent="0.3">
      <c r="A10253">
        <v>132976</v>
      </c>
      <c r="B10253">
        <v>650</v>
      </c>
      <c r="C10253">
        <v>47796</v>
      </c>
      <c r="D10253">
        <v>5070</v>
      </c>
    </row>
    <row r="10254" spans="1:4" x14ac:dyDescent="0.3">
      <c r="A10254">
        <v>132981</v>
      </c>
      <c r="B10254">
        <v>650</v>
      </c>
      <c r="C10254">
        <v>47797</v>
      </c>
      <c r="D10254">
        <v>5070</v>
      </c>
    </row>
    <row r="10255" spans="1:4" x14ac:dyDescent="0.3">
      <c r="A10255">
        <v>132982</v>
      </c>
      <c r="B10255">
        <v>650</v>
      </c>
      <c r="C10255">
        <v>47798</v>
      </c>
      <c r="D10255">
        <v>5070</v>
      </c>
    </row>
    <row r="10256" spans="1:4" x14ac:dyDescent="0.3">
      <c r="A10256">
        <v>132983</v>
      </c>
      <c r="B10256">
        <v>650</v>
      </c>
      <c r="C10256">
        <v>47799</v>
      </c>
      <c r="D10256">
        <v>5070</v>
      </c>
    </row>
    <row r="10257" spans="1:4" x14ac:dyDescent="0.3">
      <c r="A10257">
        <v>132984</v>
      </c>
      <c r="B10257">
        <v>650</v>
      </c>
      <c r="C10257">
        <v>47800</v>
      </c>
      <c r="D10257">
        <v>5070</v>
      </c>
    </row>
    <row r="10258" spans="1:4" x14ac:dyDescent="0.3">
      <c r="A10258">
        <v>132990</v>
      </c>
      <c r="B10258">
        <v>650</v>
      </c>
      <c r="C10258">
        <v>47801</v>
      </c>
      <c r="D10258">
        <v>5070</v>
      </c>
    </row>
    <row r="10259" spans="1:4" x14ac:dyDescent="0.3">
      <c r="A10259">
        <v>132991</v>
      </c>
      <c r="B10259">
        <v>650</v>
      </c>
      <c r="C10259">
        <v>47802</v>
      </c>
      <c r="D10259">
        <v>5070</v>
      </c>
    </row>
    <row r="10260" spans="1:4" x14ac:dyDescent="0.3">
      <c r="A10260">
        <v>132994</v>
      </c>
      <c r="B10260">
        <v>650</v>
      </c>
      <c r="C10260">
        <v>47803</v>
      </c>
      <c r="D10260">
        <v>5070</v>
      </c>
    </row>
    <row r="10261" spans="1:4" x14ac:dyDescent="0.3">
      <c r="A10261">
        <v>132996</v>
      </c>
      <c r="B10261">
        <v>650</v>
      </c>
      <c r="C10261">
        <v>47804</v>
      </c>
      <c r="D10261">
        <v>5070</v>
      </c>
    </row>
    <row r="10262" spans="1:4" x14ac:dyDescent="0.3">
      <c r="A10262">
        <v>132997</v>
      </c>
      <c r="B10262">
        <v>650</v>
      </c>
      <c r="C10262">
        <v>47805</v>
      </c>
      <c r="D10262">
        <v>5070</v>
      </c>
    </row>
    <row r="10263" spans="1:4" x14ac:dyDescent="0.3">
      <c r="A10263">
        <v>132998</v>
      </c>
      <c r="B10263">
        <v>650</v>
      </c>
      <c r="C10263">
        <v>47806</v>
      </c>
      <c r="D10263">
        <v>5070</v>
      </c>
    </row>
    <row r="10264" spans="1:4" x14ac:dyDescent="0.3">
      <c r="A10264">
        <v>132999</v>
      </c>
      <c r="B10264">
        <v>650</v>
      </c>
      <c r="C10264">
        <v>47807</v>
      </c>
      <c r="D10264">
        <v>5070</v>
      </c>
    </row>
    <row r="10265" spans="1:4" x14ac:dyDescent="0.3">
      <c r="A10265">
        <v>133001</v>
      </c>
      <c r="B10265">
        <v>650</v>
      </c>
      <c r="C10265">
        <v>47808</v>
      </c>
      <c r="D10265">
        <v>5070</v>
      </c>
    </row>
    <row r="10266" spans="1:4" x14ac:dyDescent="0.3">
      <c r="A10266">
        <v>133002</v>
      </c>
      <c r="B10266">
        <v>650</v>
      </c>
      <c r="C10266">
        <v>47809</v>
      </c>
      <c r="D10266">
        <v>5070</v>
      </c>
    </row>
    <row r="10267" spans="1:4" x14ac:dyDescent="0.3">
      <c r="A10267">
        <v>133065</v>
      </c>
      <c r="B10267">
        <v>1441</v>
      </c>
      <c r="C10267">
        <v>47842</v>
      </c>
      <c r="D10267">
        <v>8501.9</v>
      </c>
    </row>
    <row r="10268" spans="1:4" x14ac:dyDescent="0.3">
      <c r="A10268">
        <v>133268</v>
      </c>
      <c r="B10268">
        <v>143.63999999999999</v>
      </c>
      <c r="C10268">
        <v>61768</v>
      </c>
      <c r="D10268">
        <v>1120.3900000000001</v>
      </c>
    </row>
    <row r="10269" spans="1:4" x14ac:dyDescent="0.3">
      <c r="A10269">
        <v>133269</v>
      </c>
      <c r="B10269">
        <v>334.3689</v>
      </c>
      <c r="C10269">
        <v>61767</v>
      </c>
      <c r="D10269">
        <v>2608.08</v>
      </c>
    </row>
    <row r="10270" spans="1:4" x14ac:dyDescent="0.3">
      <c r="A10270">
        <v>133271</v>
      </c>
      <c r="B10270">
        <v>123.48</v>
      </c>
      <c r="C10270">
        <v>61769</v>
      </c>
      <c r="D10270">
        <v>963.14</v>
      </c>
    </row>
    <row r="10271" spans="1:4" x14ac:dyDescent="0.3">
      <c r="A10271">
        <v>133272</v>
      </c>
      <c r="B10271">
        <v>68.459999999999994</v>
      </c>
      <c r="C10271">
        <v>61770</v>
      </c>
      <c r="D10271">
        <v>533.99</v>
      </c>
    </row>
    <row r="10272" spans="1:4" x14ac:dyDescent="0.3">
      <c r="A10272">
        <v>133389</v>
      </c>
      <c r="B10272">
        <v>139.36000000000001</v>
      </c>
      <c r="C10272">
        <v>61772</v>
      </c>
      <c r="D10272">
        <v>1087.01</v>
      </c>
    </row>
    <row r="10273" spans="1:4" x14ac:dyDescent="0.3">
      <c r="A10273">
        <v>133392</v>
      </c>
      <c r="B10273">
        <v>107.5835</v>
      </c>
      <c r="C10273">
        <v>61774</v>
      </c>
      <c r="D10273">
        <v>839.15</v>
      </c>
    </row>
    <row r="10274" spans="1:4" x14ac:dyDescent="0.3">
      <c r="A10274">
        <v>133395</v>
      </c>
      <c r="B10274">
        <v>132.04599999999999</v>
      </c>
      <c r="C10274">
        <v>61776</v>
      </c>
      <c r="D10274">
        <v>1029.96</v>
      </c>
    </row>
    <row r="10275" spans="1:4" x14ac:dyDescent="0.3">
      <c r="A10275">
        <v>133396</v>
      </c>
      <c r="B10275">
        <v>132.05000000000001</v>
      </c>
      <c r="C10275">
        <v>61777</v>
      </c>
      <c r="D10275">
        <v>1029.99</v>
      </c>
    </row>
    <row r="10276" spans="1:4" x14ac:dyDescent="0.3">
      <c r="A10276">
        <v>133397</v>
      </c>
      <c r="B10276">
        <v>167.49</v>
      </c>
      <c r="C10276">
        <v>61778</v>
      </c>
      <c r="D10276">
        <v>1306.42</v>
      </c>
    </row>
    <row r="10277" spans="1:4" x14ac:dyDescent="0.3">
      <c r="A10277">
        <v>133442</v>
      </c>
      <c r="B10277">
        <v>123</v>
      </c>
      <c r="C10277">
        <v>61779</v>
      </c>
      <c r="D10277">
        <v>959.4</v>
      </c>
    </row>
    <row r="10278" spans="1:4" x14ac:dyDescent="0.3">
      <c r="A10278">
        <v>133443</v>
      </c>
      <c r="B10278">
        <v>2362</v>
      </c>
      <c r="C10278">
        <v>61780</v>
      </c>
      <c r="D10278">
        <v>13935.8</v>
      </c>
    </row>
    <row r="10279" spans="1:4" x14ac:dyDescent="0.3">
      <c r="A10279">
        <v>133874</v>
      </c>
      <c r="B10279">
        <v>233.2</v>
      </c>
      <c r="C10279">
        <v>47874</v>
      </c>
      <c r="D10279">
        <v>1818.96</v>
      </c>
    </row>
    <row r="10280" spans="1:4" x14ac:dyDescent="0.3">
      <c r="A10280">
        <v>133875</v>
      </c>
      <c r="B10280">
        <v>233.2</v>
      </c>
      <c r="C10280">
        <v>47875</v>
      </c>
      <c r="D10280">
        <v>1818.96</v>
      </c>
    </row>
    <row r="10281" spans="1:4" x14ac:dyDescent="0.3">
      <c r="A10281">
        <v>133877</v>
      </c>
      <c r="B10281">
        <v>444.4</v>
      </c>
      <c r="C10281">
        <v>47877</v>
      </c>
      <c r="D10281">
        <v>3466.32</v>
      </c>
    </row>
    <row r="10282" spans="1:4" x14ac:dyDescent="0.3">
      <c r="A10282">
        <v>133878</v>
      </c>
      <c r="B10282">
        <v>191</v>
      </c>
      <c r="C10282">
        <v>47878</v>
      </c>
      <c r="D10282">
        <v>1489.8</v>
      </c>
    </row>
    <row r="10283" spans="1:4" x14ac:dyDescent="0.3">
      <c r="A10283">
        <v>133881</v>
      </c>
      <c r="B10283">
        <v>575</v>
      </c>
      <c r="C10283">
        <v>47881</v>
      </c>
      <c r="D10283">
        <v>4485</v>
      </c>
    </row>
    <row r="10284" spans="1:4" x14ac:dyDescent="0.3">
      <c r="A10284">
        <v>133944</v>
      </c>
      <c r="B10284">
        <v>270</v>
      </c>
      <c r="C10284">
        <v>47883</v>
      </c>
      <c r="D10284">
        <v>2106</v>
      </c>
    </row>
    <row r="10285" spans="1:4" x14ac:dyDescent="0.3">
      <c r="A10285">
        <v>133945</v>
      </c>
      <c r="B10285">
        <v>115</v>
      </c>
      <c r="C10285">
        <v>47884</v>
      </c>
      <c r="D10285">
        <v>897</v>
      </c>
    </row>
    <row r="10286" spans="1:4" x14ac:dyDescent="0.3">
      <c r="A10286">
        <v>134303</v>
      </c>
      <c r="B10286">
        <v>850</v>
      </c>
      <c r="C10286">
        <v>47900</v>
      </c>
      <c r="D10286">
        <v>6630</v>
      </c>
    </row>
    <row r="10287" spans="1:4" x14ac:dyDescent="0.3">
      <c r="A10287">
        <v>134306</v>
      </c>
      <c r="B10287">
        <v>266</v>
      </c>
      <c r="C10287">
        <v>47901</v>
      </c>
      <c r="D10287">
        <v>2075</v>
      </c>
    </row>
    <row r="10288" spans="1:4" x14ac:dyDescent="0.3">
      <c r="A10288">
        <v>134774</v>
      </c>
      <c r="B10288">
        <v>1040</v>
      </c>
      <c r="C10288">
        <v>47903</v>
      </c>
      <c r="D10288">
        <v>6136</v>
      </c>
    </row>
    <row r="10289" spans="1:4" x14ac:dyDescent="0.3">
      <c r="A10289">
        <v>134775</v>
      </c>
      <c r="B10289">
        <v>1040</v>
      </c>
      <c r="C10289">
        <v>47904</v>
      </c>
      <c r="D10289">
        <v>6136</v>
      </c>
    </row>
    <row r="10290" spans="1:4" x14ac:dyDescent="0.3">
      <c r="A10290">
        <v>135929</v>
      </c>
      <c r="B10290">
        <v>85</v>
      </c>
      <c r="C10290">
        <v>61781</v>
      </c>
      <c r="D10290">
        <v>663</v>
      </c>
    </row>
    <row r="10291" spans="1:4" x14ac:dyDescent="0.3">
      <c r="A10291">
        <v>135990</v>
      </c>
      <c r="B10291">
        <v>158.02000000000001</v>
      </c>
      <c r="C10291">
        <v>61782</v>
      </c>
      <c r="D10291">
        <v>1232.56</v>
      </c>
    </row>
    <row r="10292" spans="1:4" x14ac:dyDescent="0.3">
      <c r="A10292">
        <v>135992</v>
      </c>
      <c r="B10292">
        <v>861</v>
      </c>
      <c r="C10292">
        <v>61784</v>
      </c>
      <c r="D10292">
        <v>6715.8</v>
      </c>
    </row>
    <row r="10293" spans="1:4" x14ac:dyDescent="0.3">
      <c r="A10293">
        <v>135993</v>
      </c>
      <c r="B10293">
        <v>2115</v>
      </c>
      <c r="C10293">
        <v>61785</v>
      </c>
      <c r="D10293">
        <v>12478.5</v>
      </c>
    </row>
    <row r="10294" spans="1:4" x14ac:dyDescent="0.3">
      <c r="A10294">
        <v>135994</v>
      </c>
      <c r="B10294">
        <v>2115</v>
      </c>
      <c r="C10294">
        <v>61786</v>
      </c>
      <c r="D10294">
        <v>12478.5</v>
      </c>
    </row>
    <row r="10295" spans="1:4" x14ac:dyDescent="0.3">
      <c r="A10295">
        <v>136003</v>
      </c>
      <c r="B10295">
        <v>2115</v>
      </c>
      <c r="C10295">
        <v>61787</v>
      </c>
      <c r="D10295">
        <v>12478.5</v>
      </c>
    </row>
    <row r="10296" spans="1:4" x14ac:dyDescent="0.3">
      <c r="A10296">
        <v>136006</v>
      </c>
      <c r="B10296">
        <v>1559.06</v>
      </c>
      <c r="C10296">
        <v>61789</v>
      </c>
      <c r="D10296">
        <v>9198.4500000000007</v>
      </c>
    </row>
    <row r="10297" spans="1:4" x14ac:dyDescent="0.3">
      <c r="A10297">
        <v>136007</v>
      </c>
      <c r="B10297">
        <v>1795</v>
      </c>
      <c r="C10297">
        <v>61790</v>
      </c>
      <c r="D10297">
        <v>10590.5</v>
      </c>
    </row>
    <row r="10298" spans="1:4" x14ac:dyDescent="0.3">
      <c r="A10298">
        <v>136008</v>
      </c>
      <c r="B10298">
        <v>1559</v>
      </c>
      <c r="C10298">
        <v>61792</v>
      </c>
      <c r="D10298">
        <v>9198.1</v>
      </c>
    </row>
    <row r="10299" spans="1:4" x14ac:dyDescent="0.3">
      <c r="A10299">
        <v>136127</v>
      </c>
      <c r="B10299">
        <v>1172.32</v>
      </c>
      <c r="C10299">
        <v>61796</v>
      </c>
      <c r="D10299">
        <v>6916.69</v>
      </c>
    </row>
    <row r="10300" spans="1:4" x14ac:dyDescent="0.3">
      <c r="A10300">
        <v>136198</v>
      </c>
      <c r="B10300">
        <v>400</v>
      </c>
      <c r="C10300">
        <v>47907</v>
      </c>
      <c r="D10300">
        <v>3120</v>
      </c>
    </row>
    <row r="10301" spans="1:4" x14ac:dyDescent="0.3">
      <c r="A10301">
        <v>136201</v>
      </c>
      <c r="B10301">
        <v>21.4</v>
      </c>
      <c r="C10301">
        <v>47909</v>
      </c>
      <c r="D10301">
        <v>166.92</v>
      </c>
    </row>
    <row r="10302" spans="1:4" x14ac:dyDescent="0.3">
      <c r="A10302">
        <v>136202</v>
      </c>
      <c r="B10302">
        <v>92</v>
      </c>
      <c r="C10302">
        <v>47910</v>
      </c>
      <c r="D10302">
        <v>717.6</v>
      </c>
    </row>
    <row r="10303" spans="1:4" x14ac:dyDescent="0.3">
      <c r="A10303">
        <v>136203</v>
      </c>
      <c r="B10303">
        <v>8</v>
      </c>
      <c r="C10303">
        <v>47911</v>
      </c>
      <c r="D10303">
        <v>62.4</v>
      </c>
    </row>
    <row r="10304" spans="1:4" x14ac:dyDescent="0.3">
      <c r="A10304">
        <v>136425</v>
      </c>
      <c r="B10304">
        <v>3223</v>
      </c>
      <c r="C10304">
        <v>61797</v>
      </c>
      <c r="D10304">
        <v>19015.7</v>
      </c>
    </row>
    <row r="10305" spans="1:4" x14ac:dyDescent="0.3">
      <c r="A10305">
        <v>136431</v>
      </c>
      <c r="B10305">
        <v>3223</v>
      </c>
      <c r="C10305">
        <v>61798</v>
      </c>
      <c r="D10305">
        <v>19015.7</v>
      </c>
    </row>
    <row r="10306" spans="1:4" x14ac:dyDescent="0.3">
      <c r="A10306">
        <v>136434</v>
      </c>
      <c r="B10306">
        <v>6980</v>
      </c>
      <c r="C10306">
        <v>61799</v>
      </c>
      <c r="D10306">
        <v>32108</v>
      </c>
    </row>
    <row r="10307" spans="1:4" x14ac:dyDescent="0.3">
      <c r="A10307">
        <v>136438</v>
      </c>
      <c r="B10307">
        <v>3223</v>
      </c>
      <c r="C10307">
        <v>61800</v>
      </c>
      <c r="D10307">
        <v>19015.7</v>
      </c>
    </row>
    <row r="10308" spans="1:4" x14ac:dyDescent="0.3">
      <c r="A10308">
        <v>136440</v>
      </c>
      <c r="B10308">
        <v>900</v>
      </c>
      <c r="C10308">
        <v>61801</v>
      </c>
      <c r="D10308">
        <v>7020</v>
      </c>
    </row>
    <row r="10309" spans="1:4" x14ac:dyDescent="0.3">
      <c r="A10309">
        <v>136441</v>
      </c>
      <c r="B10309">
        <v>900</v>
      </c>
      <c r="C10309">
        <v>61802</v>
      </c>
      <c r="D10309">
        <v>7020</v>
      </c>
    </row>
    <row r="10310" spans="1:4" x14ac:dyDescent="0.3">
      <c r="A10310">
        <v>136442</v>
      </c>
      <c r="B10310">
        <v>123.5</v>
      </c>
      <c r="C10310">
        <v>61803</v>
      </c>
      <c r="D10310">
        <v>963.3</v>
      </c>
    </row>
    <row r="10311" spans="1:4" x14ac:dyDescent="0.3">
      <c r="A10311">
        <v>136452</v>
      </c>
      <c r="B10311">
        <v>3760</v>
      </c>
      <c r="C10311">
        <v>61804</v>
      </c>
      <c r="D10311">
        <v>22184</v>
      </c>
    </row>
    <row r="10312" spans="1:4" x14ac:dyDescent="0.3">
      <c r="A10312">
        <v>136489</v>
      </c>
      <c r="B10312">
        <v>156</v>
      </c>
      <c r="C10312">
        <v>61814</v>
      </c>
      <c r="D10312">
        <v>1216.8</v>
      </c>
    </row>
    <row r="10313" spans="1:4" x14ac:dyDescent="0.3">
      <c r="A10313">
        <v>136496</v>
      </c>
      <c r="B10313">
        <v>1708</v>
      </c>
      <c r="C10313">
        <v>61815</v>
      </c>
      <c r="D10313">
        <v>10077.200000000001</v>
      </c>
    </row>
    <row r="10314" spans="1:4" x14ac:dyDescent="0.3">
      <c r="A10314">
        <v>136853</v>
      </c>
      <c r="B10314">
        <v>45.85</v>
      </c>
      <c r="C10314">
        <v>61824</v>
      </c>
      <c r="D10314">
        <v>357.63</v>
      </c>
    </row>
    <row r="10315" spans="1:4" x14ac:dyDescent="0.3">
      <c r="A10315">
        <v>136854</v>
      </c>
      <c r="B10315">
        <v>45.85</v>
      </c>
      <c r="C10315">
        <v>61825</v>
      </c>
      <c r="D10315">
        <v>357.63</v>
      </c>
    </row>
    <row r="10316" spans="1:4" x14ac:dyDescent="0.3">
      <c r="A10316">
        <v>136855</v>
      </c>
      <c r="B10316">
        <v>45.85</v>
      </c>
      <c r="C10316">
        <v>61826</v>
      </c>
      <c r="D10316">
        <v>357.63</v>
      </c>
    </row>
    <row r="10317" spans="1:4" x14ac:dyDescent="0.3">
      <c r="A10317">
        <v>136856</v>
      </c>
      <c r="B10317">
        <v>45.85</v>
      </c>
      <c r="C10317">
        <v>61827</v>
      </c>
      <c r="D10317">
        <v>357.63</v>
      </c>
    </row>
    <row r="10318" spans="1:4" x14ac:dyDescent="0.3">
      <c r="A10318">
        <v>136862</v>
      </c>
      <c r="B10318">
        <v>270</v>
      </c>
      <c r="C10318">
        <v>61828</v>
      </c>
      <c r="D10318">
        <v>2106</v>
      </c>
    </row>
    <row r="10319" spans="1:4" x14ac:dyDescent="0.3">
      <c r="A10319">
        <v>136867</v>
      </c>
      <c r="B10319">
        <v>2595</v>
      </c>
      <c r="C10319">
        <v>61831</v>
      </c>
      <c r="D10319">
        <v>15310.5</v>
      </c>
    </row>
    <row r="10320" spans="1:4" x14ac:dyDescent="0.3">
      <c r="A10320">
        <v>137101</v>
      </c>
      <c r="B10320">
        <v>16.489999999999998</v>
      </c>
      <c r="C10320">
        <v>47922</v>
      </c>
      <c r="D10320">
        <v>128.62</v>
      </c>
    </row>
    <row r="10321" spans="1:4" x14ac:dyDescent="0.3">
      <c r="A10321">
        <v>137103</v>
      </c>
      <c r="B10321">
        <v>15.907999999999999</v>
      </c>
      <c r="C10321">
        <v>47923</v>
      </c>
      <c r="D10321">
        <v>124.08</v>
      </c>
    </row>
    <row r="10322" spans="1:4" x14ac:dyDescent="0.3">
      <c r="A10322">
        <v>137104</v>
      </c>
      <c r="B10322">
        <v>80</v>
      </c>
      <c r="C10322">
        <v>47924</v>
      </c>
      <c r="D10322">
        <v>624</v>
      </c>
    </row>
    <row r="10323" spans="1:4" x14ac:dyDescent="0.3">
      <c r="A10323">
        <v>137283</v>
      </c>
      <c r="B10323">
        <v>171.90700000000001</v>
      </c>
      <c r="C10323">
        <v>61832</v>
      </c>
      <c r="D10323">
        <v>1340.87</v>
      </c>
    </row>
    <row r="10324" spans="1:4" x14ac:dyDescent="0.3">
      <c r="A10324">
        <v>137285</v>
      </c>
      <c r="B10324">
        <v>192.0744</v>
      </c>
      <c r="C10324">
        <v>61833</v>
      </c>
      <c r="D10324">
        <v>1498.18</v>
      </c>
    </row>
    <row r="10325" spans="1:4" x14ac:dyDescent="0.3">
      <c r="A10325">
        <v>137286</v>
      </c>
      <c r="B10325">
        <v>56.11</v>
      </c>
      <c r="C10325">
        <v>61834</v>
      </c>
      <c r="D10325">
        <v>437.66</v>
      </c>
    </row>
    <row r="10326" spans="1:4" x14ac:dyDescent="0.3">
      <c r="A10326">
        <v>137387</v>
      </c>
      <c r="B10326">
        <v>204.2432</v>
      </c>
      <c r="C10326">
        <v>47925</v>
      </c>
      <c r="D10326">
        <v>1593.1</v>
      </c>
    </row>
    <row r="10327" spans="1:4" x14ac:dyDescent="0.3">
      <c r="A10327">
        <v>137413</v>
      </c>
      <c r="B10327">
        <v>1196</v>
      </c>
      <c r="C10327">
        <v>61842</v>
      </c>
      <c r="D10327">
        <v>7056.4</v>
      </c>
    </row>
    <row r="10328" spans="1:4" x14ac:dyDescent="0.3">
      <c r="A10328">
        <v>137414</v>
      </c>
      <c r="B10328">
        <v>265</v>
      </c>
      <c r="C10328">
        <v>61843</v>
      </c>
      <c r="D10328">
        <v>2067</v>
      </c>
    </row>
    <row r="10329" spans="1:4" x14ac:dyDescent="0.3">
      <c r="A10329">
        <v>137738</v>
      </c>
      <c r="B10329">
        <v>5.5350000000000001</v>
      </c>
      <c r="C10329">
        <v>61845</v>
      </c>
      <c r="D10329">
        <v>43.17</v>
      </c>
    </row>
    <row r="10330" spans="1:4" x14ac:dyDescent="0.3">
      <c r="A10330">
        <v>138953</v>
      </c>
      <c r="B10330">
        <v>70</v>
      </c>
      <c r="C10330">
        <v>61853</v>
      </c>
      <c r="D10330">
        <v>546</v>
      </c>
    </row>
    <row r="10331" spans="1:4" x14ac:dyDescent="0.3">
      <c r="A10331">
        <v>138954</v>
      </c>
      <c r="B10331">
        <v>45.85</v>
      </c>
      <c r="C10331">
        <v>61854</v>
      </c>
      <c r="D10331">
        <v>357.63</v>
      </c>
    </row>
    <row r="10332" spans="1:4" x14ac:dyDescent="0.3">
      <c r="A10332">
        <v>138955</v>
      </c>
      <c r="B10332">
        <v>45.85</v>
      </c>
      <c r="C10332">
        <v>61855</v>
      </c>
      <c r="D10332">
        <v>357.63</v>
      </c>
    </row>
    <row r="10333" spans="1:4" x14ac:dyDescent="0.3">
      <c r="A10333">
        <v>138956</v>
      </c>
      <c r="B10333">
        <v>45.85</v>
      </c>
      <c r="C10333">
        <v>61856</v>
      </c>
      <c r="D10333">
        <v>357.63</v>
      </c>
    </row>
    <row r="10334" spans="1:4" x14ac:dyDescent="0.3">
      <c r="A10334">
        <v>138957</v>
      </c>
      <c r="B10334">
        <v>45.85</v>
      </c>
      <c r="C10334">
        <v>61857</v>
      </c>
      <c r="D10334">
        <v>357.63</v>
      </c>
    </row>
    <row r="10335" spans="1:4" x14ac:dyDescent="0.3">
      <c r="A10335">
        <v>139146</v>
      </c>
      <c r="B10335">
        <v>157.94999999999999</v>
      </c>
      <c r="C10335">
        <v>61859</v>
      </c>
      <c r="D10335">
        <v>1232.01</v>
      </c>
    </row>
    <row r="10336" spans="1:4" x14ac:dyDescent="0.3">
      <c r="A10336">
        <v>139165</v>
      </c>
      <c r="B10336">
        <v>192.8</v>
      </c>
      <c r="C10336">
        <v>61863</v>
      </c>
      <c r="D10336">
        <v>1503.84</v>
      </c>
    </row>
    <row r="10337" spans="1:4" x14ac:dyDescent="0.3">
      <c r="A10337">
        <v>139223</v>
      </c>
      <c r="B10337">
        <v>82</v>
      </c>
      <c r="C10337">
        <v>47998</v>
      </c>
      <c r="D10337">
        <v>639.6</v>
      </c>
    </row>
    <row r="10338" spans="1:4" x14ac:dyDescent="0.3">
      <c r="A10338">
        <v>139236</v>
      </c>
      <c r="B10338">
        <v>97</v>
      </c>
      <c r="C10338">
        <v>48002</v>
      </c>
      <c r="D10338">
        <v>757</v>
      </c>
    </row>
    <row r="10339" spans="1:4" x14ac:dyDescent="0.3">
      <c r="A10339">
        <v>139400</v>
      </c>
      <c r="B10339">
        <v>88.02</v>
      </c>
      <c r="C10339">
        <v>61868</v>
      </c>
      <c r="D10339">
        <v>686.56</v>
      </c>
    </row>
    <row r="10340" spans="1:4" x14ac:dyDescent="0.3">
      <c r="A10340">
        <v>139401</v>
      </c>
      <c r="B10340">
        <v>304.40620000000001</v>
      </c>
      <c r="C10340">
        <v>61869</v>
      </c>
      <c r="D10340">
        <v>2374.37</v>
      </c>
    </row>
    <row r="10341" spans="1:4" x14ac:dyDescent="0.3">
      <c r="A10341">
        <v>139882</v>
      </c>
      <c r="B10341">
        <v>45.85</v>
      </c>
      <c r="C10341">
        <v>61871</v>
      </c>
      <c r="D10341">
        <v>357.63</v>
      </c>
    </row>
    <row r="10342" spans="1:4" x14ac:dyDescent="0.3">
      <c r="A10342">
        <v>139917</v>
      </c>
      <c r="B10342">
        <v>672</v>
      </c>
      <c r="C10342">
        <v>61873</v>
      </c>
      <c r="D10342">
        <v>5241.6000000000004</v>
      </c>
    </row>
    <row r="10343" spans="1:4" x14ac:dyDescent="0.3">
      <c r="A10343">
        <v>139918</v>
      </c>
      <c r="B10343">
        <v>672</v>
      </c>
      <c r="C10343">
        <v>61874</v>
      </c>
      <c r="D10343">
        <v>5241.6000000000004</v>
      </c>
    </row>
    <row r="10344" spans="1:4" x14ac:dyDescent="0.3">
      <c r="A10344">
        <v>139919</v>
      </c>
      <c r="B10344">
        <v>672</v>
      </c>
      <c r="C10344">
        <v>61875</v>
      </c>
      <c r="D10344">
        <v>5241.6000000000004</v>
      </c>
    </row>
    <row r="10345" spans="1:4" x14ac:dyDescent="0.3">
      <c r="A10345">
        <v>139920</v>
      </c>
      <c r="B10345">
        <v>672</v>
      </c>
      <c r="C10345">
        <v>61876</v>
      </c>
      <c r="D10345">
        <v>5241.6000000000004</v>
      </c>
    </row>
    <row r="10346" spans="1:4" x14ac:dyDescent="0.3">
      <c r="A10346">
        <v>140483</v>
      </c>
      <c r="B10346">
        <v>124</v>
      </c>
      <c r="C10346">
        <v>61881</v>
      </c>
      <c r="D10346">
        <v>967.2</v>
      </c>
    </row>
    <row r="10347" spans="1:4" x14ac:dyDescent="0.3">
      <c r="A10347">
        <v>140494</v>
      </c>
      <c r="B10347">
        <v>140.80000000000001</v>
      </c>
      <c r="C10347">
        <v>61884</v>
      </c>
      <c r="D10347">
        <v>1098.24</v>
      </c>
    </row>
    <row r="10348" spans="1:4" x14ac:dyDescent="0.3">
      <c r="A10348">
        <v>140588</v>
      </c>
      <c r="B10348">
        <v>265.60550000000001</v>
      </c>
      <c r="C10348">
        <v>61885</v>
      </c>
      <c r="D10348">
        <v>2071.7199999999998</v>
      </c>
    </row>
    <row r="10349" spans="1:4" x14ac:dyDescent="0.3">
      <c r="A10349">
        <v>140589</v>
      </c>
      <c r="B10349">
        <v>265.60550000000001</v>
      </c>
      <c r="C10349">
        <v>61886</v>
      </c>
      <c r="D10349">
        <v>2071.7199999999998</v>
      </c>
    </row>
    <row r="10350" spans="1:4" x14ac:dyDescent="0.3">
      <c r="A10350">
        <v>140868</v>
      </c>
      <c r="B10350">
        <v>191</v>
      </c>
      <c r="C10350">
        <v>48013</v>
      </c>
      <c r="D10350">
        <v>1489.8</v>
      </c>
    </row>
    <row r="10351" spans="1:4" x14ac:dyDescent="0.3">
      <c r="A10351">
        <v>141094</v>
      </c>
      <c r="B10351">
        <v>5735</v>
      </c>
      <c r="C10351">
        <v>61887</v>
      </c>
      <c r="D10351">
        <v>26381</v>
      </c>
    </row>
    <row r="10352" spans="1:4" x14ac:dyDescent="0.3">
      <c r="A10352">
        <v>141102</v>
      </c>
      <c r="B10352">
        <v>309.35000000000002</v>
      </c>
      <c r="C10352">
        <v>61891</v>
      </c>
      <c r="D10352">
        <v>2412.9299999999998</v>
      </c>
    </row>
    <row r="10353" spans="1:4" x14ac:dyDescent="0.3">
      <c r="A10353">
        <v>141515</v>
      </c>
      <c r="B10353">
        <v>392</v>
      </c>
      <c r="C10353">
        <v>61896</v>
      </c>
      <c r="D10353">
        <v>3057.6</v>
      </c>
    </row>
    <row r="10354" spans="1:4" x14ac:dyDescent="0.3">
      <c r="A10354">
        <v>141519</v>
      </c>
      <c r="B10354">
        <v>15.4442</v>
      </c>
      <c r="C10354">
        <v>61900</v>
      </c>
      <c r="D10354">
        <v>120.46</v>
      </c>
    </row>
    <row r="10355" spans="1:4" x14ac:dyDescent="0.3">
      <c r="A10355">
        <v>141520</v>
      </c>
      <c r="B10355">
        <v>1730</v>
      </c>
      <c r="C10355">
        <v>48014</v>
      </c>
      <c r="D10355">
        <v>10207</v>
      </c>
    </row>
    <row r="10356" spans="1:4" x14ac:dyDescent="0.3">
      <c r="A10356">
        <v>141734</v>
      </c>
      <c r="B10356">
        <v>850</v>
      </c>
      <c r="C10356">
        <v>48015</v>
      </c>
      <c r="D10356">
        <v>6630</v>
      </c>
    </row>
    <row r="10357" spans="1:4" x14ac:dyDescent="0.3">
      <c r="A10357">
        <v>141737</v>
      </c>
      <c r="B10357">
        <v>115</v>
      </c>
      <c r="C10357">
        <v>48016</v>
      </c>
      <c r="D10357">
        <v>897</v>
      </c>
    </row>
    <row r="10358" spans="1:4" x14ac:dyDescent="0.3">
      <c r="A10358">
        <v>141743</v>
      </c>
      <c r="B10358">
        <v>115</v>
      </c>
      <c r="C10358">
        <v>48017</v>
      </c>
      <c r="D10358">
        <v>897</v>
      </c>
    </row>
    <row r="10359" spans="1:4" x14ac:dyDescent="0.3">
      <c r="A10359">
        <v>141744</v>
      </c>
      <c r="B10359">
        <v>270</v>
      </c>
      <c r="C10359">
        <v>48018</v>
      </c>
      <c r="D10359">
        <v>2106</v>
      </c>
    </row>
    <row r="10360" spans="1:4" x14ac:dyDescent="0.3">
      <c r="A10360">
        <v>141747</v>
      </c>
      <c r="B10360">
        <v>115</v>
      </c>
      <c r="C10360">
        <v>48019</v>
      </c>
      <c r="D10360">
        <v>897</v>
      </c>
    </row>
    <row r="10361" spans="1:4" x14ac:dyDescent="0.3">
      <c r="A10361">
        <v>141750</v>
      </c>
      <c r="B10361">
        <v>115</v>
      </c>
      <c r="C10361">
        <v>48020</v>
      </c>
      <c r="D10361">
        <v>897</v>
      </c>
    </row>
    <row r="10362" spans="1:4" x14ac:dyDescent="0.3">
      <c r="A10362">
        <v>141751</v>
      </c>
      <c r="B10362">
        <v>115</v>
      </c>
      <c r="C10362">
        <v>48021</v>
      </c>
      <c r="D10362">
        <v>897</v>
      </c>
    </row>
    <row r="10363" spans="1:4" x14ac:dyDescent="0.3">
      <c r="A10363">
        <v>141753</v>
      </c>
      <c r="B10363">
        <v>115</v>
      </c>
      <c r="C10363">
        <v>48022</v>
      </c>
      <c r="D10363">
        <v>897</v>
      </c>
    </row>
    <row r="10364" spans="1:4" x14ac:dyDescent="0.3">
      <c r="A10364">
        <v>141754</v>
      </c>
      <c r="B10364">
        <v>115</v>
      </c>
      <c r="C10364">
        <v>48023</v>
      </c>
      <c r="D10364">
        <v>897</v>
      </c>
    </row>
    <row r="10365" spans="1:4" x14ac:dyDescent="0.3">
      <c r="A10365">
        <v>141756</v>
      </c>
      <c r="B10365">
        <v>115</v>
      </c>
      <c r="C10365">
        <v>48024</v>
      </c>
      <c r="D10365">
        <v>897</v>
      </c>
    </row>
    <row r="10366" spans="1:4" x14ac:dyDescent="0.3">
      <c r="A10366">
        <v>142516</v>
      </c>
      <c r="B10366">
        <v>5275.6</v>
      </c>
      <c r="C10366">
        <v>48030</v>
      </c>
      <c r="D10366">
        <v>24267.759999999998</v>
      </c>
    </row>
    <row r="10367" spans="1:4" x14ac:dyDescent="0.3">
      <c r="A10367">
        <v>143480</v>
      </c>
      <c r="B10367">
        <v>270</v>
      </c>
      <c r="C10367">
        <v>48042</v>
      </c>
      <c r="D10367">
        <v>2106</v>
      </c>
    </row>
    <row r="10368" spans="1:4" x14ac:dyDescent="0.3">
      <c r="A10368">
        <v>143650</v>
      </c>
      <c r="B10368">
        <v>455</v>
      </c>
      <c r="C10368">
        <v>61908</v>
      </c>
      <c r="D10368">
        <v>3549</v>
      </c>
    </row>
    <row r="10369" spans="1:4" x14ac:dyDescent="0.3">
      <c r="A10369">
        <v>143652</v>
      </c>
      <c r="B10369">
        <v>695.4</v>
      </c>
      <c r="C10369">
        <v>61909</v>
      </c>
      <c r="D10369">
        <v>5424.12</v>
      </c>
    </row>
    <row r="10370" spans="1:4" x14ac:dyDescent="0.3">
      <c r="A10370">
        <v>143965</v>
      </c>
      <c r="B10370">
        <v>2455</v>
      </c>
      <c r="C10370">
        <v>48049</v>
      </c>
      <c r="D10370">
        <v>14484.5</v>
      </c>
    </row>
    <row r="10371" spans="1:4" x14ac:dyDescent="0.3">
      <c r="A10371">
        <v>143966</v>
      </c>
      <c r="B10371">
        <v>48.55</v>
      </c>
      <c r="C10371">
        <v>48050</v>
      </c>
      <c r="D10371">
        <v>378.69</v>
      </c>
    </row>
    <row r="10372" spans="1:4" x14ac:dyDescent="0.3">
      <c r="A10372">
        <v>143968</v>
      </c>
      <c r="B10372">
        <v>146</v>
      </c>
      <c r="C10372">
        <v>48051</v>
      </c>
      <c r="D10372">
        <v>1138.8</v>
      </c>
    </row>
    <row r="10373" spans="1:4" x14ac:dyDescent="0.3">
      <c r="A10373">
        <v>143978</v>
      </c>
      <c r="B10373">
        <v>2620</v>
      </c>
      <c r="C10373">
        <v>48052</v>
      </c>
      <c r="D10373">
        <v>15458</v>
      </c>
    </row>
    <row r="10374" spans="1:4" x14ac:dyDescent="0.3">
      <c r="A10374">
        <v>144021</v>
      </c>
      <c r="B10374">
        <v>1005</v>
      </c>
      <c r="C10374">
        <v>61911</v>
      </c>
      <c r="D10374">
        <v>5929.5</v>
      </c>
    </row>
    <row r="10375" spans="1:4" x14ac:dyDescent="0.3">
      <c r="A10375">
        <v>144023</v>
      </c>
      <c r="B10375">
        <v>30.78</v>
      </c>
      <c r="C10375">
        <v>61913</v>
      </c>
      <c r="D10375">
        <v>240.08</v>
      </c>
    </row>
    <row r="10376" spans="1:4" x14ac:dyDescent="0.3">
      <c r="A10376">
        <v>144280</v>
      </c>
      <c r="B10376">
        <v>3105</v>
      </c>
      <c r="C10376">
        <v>61918</v>
      </c>
      <c r="D10376">
        <v>18319.5</v>
      </c>
    </row>
    <row r="10377" spans="1:4" x14ac:dyDescent="0.3">
      <c r="A10377">
        <v>144281</v>
      </c>
      <c r="B10377">
        <v>1429.15</v>
      </c>
      <c r="C10377">
        <v>61919</v>
      </c>
      <c r="D10377">
        <v>8431.98</v>
      </c>
    </row>
    <row r="10378" spans="1:4" x14ac:dyDescent="0.3">
      <c r="A10378">
        <v>144874</v>
      </c>
      <c r="B10378">
        <v>2550</v>
      </c>
      <c r="C10378">
        <v>48058</v>
      </c>
      <c r="D10378">
        <v>15045</v>
      </c>
    </row>
    <row r="10379" spans="1:4" x14ac:dyDescent="0.3">
      <c r="A10379">
        <v>144876</v>
      </c>
      <c r="B10379">
        <v>333</v>
      </c>
      <c r="C10379">
        <v>48059</v>
      </c>
      <c r="D10379">
        <v>2597.4</v>
      </c>
    </row>
    <row r="10380" spans="1:4" x14ac:dyDescent="0.3">
      <c r="A10380">
        <v>144877</v>
      </c>
      <c r="B10380">
        <v>2970</v>
      </c>
      <c r="C10380">
        <v>48060</v>
      </c>
      <c r="D10380">
        <v>17523</v>
      </c>
    </row>
    <row r="10381" spans="1:4" x14ac:dyDescent="0.3">
      <c r="A10381">
        <v>144880</v>
      </c>
      <c r="B10381">
        <v>2550</v>
      </c>
      <c r="C10381">
        <v>48061</v>
      </c>
      <c r="D10381">
        <v>15045</v>
      </c>
    </row>
    <row r="10382" spans="1:4" x14ac:dyDescent="0.3">
      <c r="A10382">
        <v>144881</v>
      </c>
      <c r="B10382">
        <v>2550</v>
      </c>
      <c r="C10382">
        <v>48062</v>
      </c>
      <c r="D10382">
        <v>15045</v>
      </c>
    </row>
    <row r="10383" spans="1:4" x14ac:dyDescent="0.3">
      <c r="A10383">
        <v>144882</v>
      </c>
      <c r="B10383">
        <v>764</v>
      </c>
      <c r="C10383">
        <v>48063</v>
      </c>
      <c r="D10383">
        <v>5959.2</v>
      </c>
    </row>
    <row r="10384" spans="1:4" x14ac:dyDescent="0.3">
      <c r="A10384">
        <v>144884</v>
      </c>
      <c r="B10384">
        <v>700</v>
      </c>
      <c r="C10384">
        <v>48064</v>
      </c>
      <c r="D10384">
        <v>5460</v>
      </c>
    </row>
    <row r="10385" spans="1:4" x14ac:dyDescent="0.3">
      <c r="A10385">
        <v>144932</v>
      </c>
      <c r="B10385">
        <v>1371.2</v>
      </c>
      <c r="C10385">
        <v>61924</v>
      </c>
      <c r="D10385">
        <v>8090.08</v>
      </c>
    </row>
    <row r="10386" spans="1:4" x14ac:dyDescent="0.3">
      <c r="A10386">
        <v>144933</v>
      </c>
      <c r="B10386">
        <v>1371.2</v>
      </c>
      <c r="C10386">
        <v>61925</v>
      </c>
      <c r="D10386">
        <v>8090.08</v>
      </c>
    </row>
    <row r="10387" spans="1:4" x14ac:dyDescent="0.3">
      <c r="A10387">
        <v>144934</v>
      </c>
      <c r="B10387">
        <v>1388</v>
      </c>
      <c r="C10387">
        <v>61926</v>
      </c>
      <c r="D10387">
        <v>8189.2</v>
      </c>
    </row>
    <row r="10388" spans="1:4" x14ac:dyDescent="0.3">
      <c r="A10388">
        <v>144935</v>
      </c>
      <c r="B10388">
        <v>1388</v>
      </c>
      <c r="C10388">
        <v>61927</v>
      </c>
      <c r="D10388">
        <v>8189.2</v>
      </c>
    </row>
    <row r="10389" spans="1:4" x14ac:dyDescent="0.3">
      <c r="A10389">
        <v>144936</v>
      </c>
      <c r="B10389">
        <v>1404</v>
      </c>
      <c r="C10389">
        <v>61928</v>
      </c>
      <c r="D10389">
        <v>8283.6</v>
      </c>
    </row>
    <row r="10390" spans="1:4" x14ac:dyDescent="0.3">
      <c r="A10390">
        <v>144937</v>
      </c>
      <c r="B10390">
        <v>1404</v>
      </c>
      <c r="C10390">
        <v>61929</v>
      </c>
      <c r="D10390">
        <v>8283.6</v>
      </c>
    </row>
    <row r="10391" spans="1:4" x14ac:dyDescent="0.3">
      <c r="A10391">
        <v>144938</v>
      </c>
      <c r="B10391">
        <v>1419.2</v>
      </c>
      <c r="C10391">
        <v>61930</v>
      </c>
      <c r="D10391">
        <v>8373.2800000000007</v>
      </c>
    </row>
    <row r="10392" spans="1:4" x14ac:dyDescent="0.3">
      <c r="A10392">
        <v>144940</v>
      </c>
      <c r="B10392">
        <v>1419.2</v>
      </c>
      <c r="C10392">
        <v>61931</v>
      </c>
      <c r="D10392">
        <v>8373.2800000000007</v>
      </c>
    </row>
    <row r="10393" spans="1:4" x14ac:dyDescent="0.3">
      <c r="A10393">
        <v>144945</v>
      </c>
      <c r="B10393">
        <v>1437.6</v>
      </c>
      <c r="C10393">
        <v>61932</v>
      </c>
      <c r="D10393">
        <v>8481.84</v>
      </c>
    </row>
    <row r="10394" spans="1:4" x14ac:dyDescent="0.3">
      <c r="A10394">
        <v>144946</v>
      </c>
      <c r="B10394">
        <v>1437.6</v>
      </c>
      <c r="C10394">
        <v>61933</v>
      </c>
      <c r="D10394">
        <v>8481.84</v>
      </c>
    </row>
    <row r="10395" spans="1:4" x14ac:dyDescent="0.3">
      <c r="A10395">
        <v>144950</v>
      </c>
      <c r="B10395">
        <v>1453.6</v>
      </c>
      <c r="C10395">
        <v>61934</v>
      </c>
      <c r="D10395">
        <v>8576.24</v>
      </c>
    </row>
    <row r="10396" spans="1:4" x14ac:dyDescent="0.3">
      <c r="A10396">
        <v>144952</v>
      </c>
      <c r="B10396">
        <v>1453.6</v>
      </c>
      <c r="C10396">
        <v>61935</v>
      </c>
      <c r="D10396">
        <v>8576.24</v>
      </c>
    </row>
    <row r="10397" spans="1:4" x14ac:dyDescent="0.3">
      <c r="A10397">
        <v>144955</v>
      </c>
      <c r="B10397">
        <v>1504.8</v>
      </c>
      <c r="C10397">
        <v>61936</v>
      </c>
      <c r="D10397">
        <v>8878.32</v>
      </c>
    </row>
    <row r="10398" spans="1:4" x14ac:dyDescent="0.3">
      <c r="A10398">
        <v>144956</v>
      </c>
      <c r="B10398">
        <v>1504.8</v>
      </c>
      <c r="C10398">
        <v>61937</v>
      </c>
      <c r="D10398">
        <v>8878.32</v>
      </c>
    </row>
    <row r="10399" spans="1:4" x14ac:dyDescent="0.3">
      <c r="A10399">
        <v>144959</v>
      </c>
      <c r="B10399">
        <v>120</v>
      </c>
      <c r="C10399">
        <v>61938</v>
      </c>
      <c r="D10399">
        <v>936</v>
      </c>
    </row>
    <row r="10400" spans="1:4" x14ac:dyDescent="0.3">
      <c r="A10400">
        <v>144960</v>
      </c>
      <c r="B10400">
        <v>120</v>
      </c>
      <c r="C10400">
        <v>61939</v>
      </c>
      <c r="D10400">
        <v>936</v>
      </c>
    </row>
    <row r="10401" spans="1:4" x14ac:dyDescent="0.3">
      <c r="A10401">
        <v>144961</v>
      </c>
      <c r="B10401">
        <v>120</v>
      </c>
      <c r="C10401">
        <v>61940</v>
      </c>
      <c r="D10401">
        <v>936</v>
      </c>
    </row>
    <row r="10402" spans="1:4" x14ac:dyDescent="0.3">
      <c r="A10402">
        <v>144976</v>
      </c>
      <c r="B10402">
        <v>120</v>
      </c>
      <c r="C10402">
        <v>61941</v>
      </c>
      <c r="D10402">
        <v>936</v>
      </c>
    </row>
    <row r="10403" spans="1:4" x14ac:dyDescent="0.3">
      <c r="A10403">
        <v>144977</v>
      </c>
      <c r="B10403">
        <v>120</v>
      </c>
      <c r="C10403">
        <v>61942</v>
      </c>
      <c r="D10403">
        <v>936</v>
      </c>
    </row>
    <row r="10404" spans="1:4" x14ac:dyDescent="0.3">
      <c r="A10404">
        <v>144980</v>
      </c>
      <c r="B10404">
        <v>120</v>
      </c>
      <c r="C10404">
        <v>61943</v>
      </c>
      <c r="D10404">
        <v>936</v>
      </c>
    </row>
    <row r="10405" spans="1:4" x14ac:dyDescent="0.3">
      <c r="A10405">
        <v>144981</v>
      </c>
      <c r="B10405">
        <v>120</v>
      </c>
      <c r="C10405">
        <v>61944</v>
      </c>
      <c r="D10405">
        <v>936</v>
      </c>
    </row>
    <row r="10406" spans="1:4" x14ac:dyDescent="0.3">
      <c r="A10406">
        <v>144986</v>
      </c>
      <c r="B10406">
        <v>2130</v>
      </c>
      <c r="C10406">
        <v>48067</v>
      </c>
      <c r="D10406">
        <v>12567</v>
      </c>
    </row>
    <row r="10407" spans="1:4" x14ac:dyDescent="0.3">
      <c r="A10407">
        <v>144987</v>
      </c>
      <c r="B10407">
        <v>241.2</v>
      </c>
      <c r="C10407">
        <v>48068</v>
      </c>
      <c r="D10407">
        <v>1881.36</v>
      </c>
    </row>
    <row r="10408" spans="1:4" x14ac:dyDescent="0.3">
      <c r="A10408">
        <v>144988</v>
      </c>
      <c r="B10408">
        <v>84.6</v>
      </c>
      <c r="C10408">
        <v>48069</v>
      </c>
      <c r="D10408">
        <v>659.88</v>
      </c>
    </row>
    <row r="10409" spans="1:4" x14ac:dyDescent="0.3">
      <c r="A10409">
        <v>144989</v>
      </c>
      <c r="B10409">
        <v>79.540000000000006</v>
      </c>
      <c r="C10409">
        <v>48070</v>
      </c>
      <c r="D10409">
        <v>620.41</v>
      </c>
    </row>
    <row r="10410" spans="1:4" x14ac:dyDescent="0.3">
      <c r="A10410">
        <v>144990</v>
      </c>
      <c r="B10410">
        <v>79.540000000000006</v>
      </c>
      <c r="C10410">
        <v>48071</v>
      </c>
      <c r="D10410">
        <v>620.41</v>
      </c>
    </row>
    <row r="10411" spans="1:4" x14ac:dyDescent="0.3">
      <c r="A10411">
        <v>144991</v>
      </c>
      <c r="B10411">
        <v>160</v>
      </c>
      <c r="C10411">
        <v>48072</v>
      </c>
      <c r="D10411">
        <v>1248</v>
      </c>
    </row>
    <row r="10412" spans="1:4" x14ac:dyDescent="0.3">
      <c r="A10412">
        <v>146196</v>
      </c>
      <c r="B10412">
        <v>721.35</v>
      </c>
      <c r="C10412">
        <v>61948</v>
      </c>
      <c r="D10412">
        <v>5626.53</v>
      </c>
    </row>
    <row r="10413" spans="1:4" x14ac:dyDescent="0.3">
      <c r="A10413">
        <v>146354</v>
      </c>
      <c r="B10413">
        <v>53.75</v>
      </c>
      <c r="C10413">
        <v>11124</v>
      </c>
      <c r="D10413">
        <v>419.25</v>
      </c>
    </row>
    <row r="10414" spans="1:4" x14ac:dyDescent="0.3">
      <c r="A10414">
        <v>146547</v>
      </c>
      <c r="B10414">
        <v>1720.62</v>
      </c>
      <c r="C10414">
        <v>48078</v>
      </c>
      <c r="D10414">
        <v>10151.66</v>
      </c>
    </row>
    <row r="10415" spans="1:4" x14ac:dyDescent="0.3">
      <c r="A10415">
        <v>146568</v>
      </c>
      <c r="B10415">
        <v>1420.7</v>
      </c>
      <c r="C10415">
        <v>48080</v>
      </c>
      <c r="D10415">
        <v>8382.1299999999992</v>
      </c>
    </row>
    <row r="10416" spans="1:4" x14ac:dyDescent="0.3">
      <c r="A10416">
        <v>146858</v>
      </c>
      <c r="B10416">
        <v>160</v>
      </c>
      <c r="C10416">
        <v>48083</v>
      </c>
      <c r="D10416">
        <v>1248</v>
      </c>
    </row>
    <row r="10417" spans="1:4" x14ac:dyDescent="0.3">
      <c r="A10417">
        <v>146863</v>
      </c>
      <c r="B10417">
        <v>1200</v>
      </c>
      <c r="C10417">
        <v>48085</v>
      </c>
      <c r="D10417">
        <v>7080</v>
      </c>
    </row>
    <row r="10418" spans="1:4" x14ac:dyDescent="0.3">
      <c r="A10418">
        <v>146864</v>
      </c>
      <c r="B10418">
        <v>1200</v>
      </c>
      <c r="C10418">
        <v>48086</v>
      </c>
      <c r="D10418">
        <v>7080</v>
      </c>
    </row>
    <row r="10419" spans="1:4" x14ac:dyDescent="0.3">
      <c r="A10419">
        <v>146865</v>
      </c>
      <c r="B10419">
        <v>1200</v>
      </c>
      <c r="C10419">
        <v>48087</v>
      </c>
      <c r="D10419">
        <v>7080</v>
      </c>
    </row>
    <row r="10420" spans="1:4" x14ac:dyDescent="0.3">
      <c r="A10420">
        <v>146866</v>
      </c>
      <c r="B10420">
        <v>1200</v>
      </c>
      <c r="C10420">
        <v>48088</v>
      </c>
      <c r="D10420">
        <v>7080</v>
      </c>
    </row>
    <row r="10421" spans="1:4" x14ac:dyDescent="0.3">
      <c r="A10421">
        <v>146867</v>
      </c>
      <c r="B10421">
        <v>1200</v>
      </c>
      <c r="C10421">
        <v>48089</v>
      </c>
      <c r="D10421">
        <v>7080</v>
      </c>
    </row>
    <row r="10422" spans="1:4" x14ac:dyDescent="0.3">
      <c r="A10422">
        <v>146868</v>
      </c>
      <c r="B10422">
        <v>1200</v>
      </c>
      <c r="C10422">
        <v>48090</v>
      </c>
      <c r="D10422">
        <v>7080</v>
      </c>
    </row>
    <row r="10423" spans="1:4" x14ac:dyDescent="0.3">
      <c r="A10423">
        <v>146869</v>
      </c>
      <c r="B10423">
        <v>1200</v>
      </c>
      <c r="C10423">
        <v>48091</v>
      </c>
      <c r="D10423">
        <v>7080</v>
      </c>
    </row>
    <row r="10424" spans="1:4" x14ac:dyDescent="0.3">
      <c r="A10424">
        <v>146870</v>
      </c>
      <c r="B10424">
        <v>1200</v>
      </c>
      <c r="C10424">
        <v>48092</v>
      </c>
      <c r="D10424">
        <v>7080</v>
      </c>
    </row>
    <row r="10425" spans="1:4" x14ac:dyDescent="0.3">
      <c r="A10425">
        <v>146872</v>
      </c>
      <c r="B10425">
        <v>1200</v>
      </c>
      <c r="C10425">
        <v>48093</v>
      </c>
      <c r="D10425">
        <v>7080</v>
      </c>
    </row>
    <row r="10426" spans="1:4" x14ac:dyDescent="0.3">
      <c r="A10426">
        <v>146873</v>
      </c>
      <c r="B10426">
        <v>1200</v>
      </c>
      <c r="C10426">
        <v>48094</v>
      </c>
      <c r="D10426">
        <v>7080</v>
      </c>
    </row>
    <row r="10427" spans="1:4" x14ac:dyDescent="0.3">
      <c r="A10427">
        <v>146874</v>
      </c>
      <c r="B10427">
        <v>1200</v>
      </c>
      <c r="C10427">
        <v>48095</v>
      </c>
      <c r="D10427">
        <v>7080</v>
      </c>
    </row>
    <row r="10428" spans="1:4" x14ac:dyDescent="0.3">
      <c r="A10428">
        <v>146876</v>
      </c>
      <c r="B10428">
        <v>1200</v>
      </c>
      <c r="C10428">
        <v>48096</v>
      </c>
      <c r="D10428">
        <v>7080</v>
      </c>
    </row>
    <row r="10429" spans="1:4" x14ac:dyDescent="0.3">
      <c r="A10429">
        <v>146887</v>
      </c>
      <c r="B10429">
        <v>1200</v>
      </c>
      <c r="C10429">
        <v>48097</v>
      </c>
      <c r="D10429">
        <v>7080</v>
      </c>
    </row>
    <row r="10430" spans="1:4" x14ac:dyDescent="0.3">
      <c r="A10430">
        <v>146888</v>
      </c>
      <c r="B10430">
        <v>1200</v>
      </c>
      <c r="C10430">
        <v>48098</v>
      </c>
      <c r="D10430">
        <v>7080</v>
      </c>
    </row>
    <row r="10431" spans="1:4" x14ac:dyDescent="0.3">
      <c r="A10431">
        <v>146892</v>
      </c>
      <c r="B10431">
        <v>1200</v>
      </c>
      <c r="C10431">
        <v>48099</v>
      </c>
      <c r="D10431">
        <v>7080</v>
      </c>
    </row>
    <row r="10432" spans="1:4" x14ac:dyDescent="0.3">
      <c r="A10432">
        <v>146893</v>
      </c>
      <c r="B10432">
        <v>1200</v>
      </c>
      <c r="C10432">
        <v>48100</v>
      </c>
      <c r="D10432">
        <v>7080</v>
      </c>
    </row>
    <row r="10433" spans="1:4" x14ac:dyDescent="0.3">
      <c r="A10433">
        <v>146957</v>
      </c>
      <c r="B10433">
        <v>26.581</v>
      </c>
      <c r="C10433">
        <v>61951</v>
      </c>
      <c r="D10433">
        <v>207.33</v>
      </c>
    </row>
    <row r="10434" spans="1:4" x14ac:dyDescent="0.3">
      <c r="A10434">
        <v>146966</v>
      </c>
      <c r="B10434">
        <v>37.9</v>
      </c>
      <c r="C10434">
        <v>61953</v>
      </c>
      <c r="D10434">
        <v>295.62</v>
      </c>
    </row>
    <row r="10435" spans="1:4" x14ac:dyDescent="0.3">
      <c r="A10435">
        <v>146967</v>
      </c>
      <c r="B10435">
        <v>80.36</v>
      </c>
      <c r="C10435">
        <v>61954</v>
      </c>
      <c r="D10435">
        <v>626.80999999999995</v>
      </c>
    </row>
    <row r="10436" spans="1:4" x14ac:dyDescent="0.3">
      <c r="A10436">
        <v>146968</v>
      </c>
      <c r="B10436">
        <v>187</v>
      </c>
      <c r="C10436">
        <v>61955</v>
      </c>
      <c r="D10436">
        <v>1458.6</v>
      </c>
    </row>
    <row r="10437" spans="1:4" x14ac:dyDescent="0.3">
      <c r="A10437">
        <v>147328</v>
      </c>
      <c r="B10437">
        <v>813.15</v>
      </c>
      <c r="C10437">
        <v>61956</v>
      </c>
      <c r="D10437">
        <v>6342.57</v>
      </c>
    </row>
    <row r="10438" spans="1:4" x14ac:dyDescent="0.3">
      <c r="A10438">
        <v>147330</v>
      </c>
      <c r="B10438">
        <v>813.15</v>
      </c>
      <c r="C10438">
        <v>61957</v>
      </c>
      <c r="D10438">
        <v>6342.57</v>
      </c>
    </row>
    <row r="10439" spans="1:4" x14ac:dyDescent="0.3">
      <c r="A10439">
        <v>147337</v>
      </c>
      <c r="B10439">
        <v>813.15</v>
      </c>
      <c r="C10439">
        <v>61958</v>
      </c>
      <c r="D10439">
        <v>6342.57</v>
      </c>
    </row>
    <row r="10440" spans="1:4" x14ac:dyDescent="0.3">
      <c r="A10440">
        <v>147338</v>
      </c>
      <c r="B10440">
        <v>813.15</v>
      </c>
      <c r="C10440">
        <v>61960</v>
      </c>
      <c r="D10440">
        <v>6342.57</v>
      </c>
    </row>
    <row r="10441" spans="1:4" x14ac:dyDescent="0.3">
      <c r="A10441">
        <v>147339</v>
      </c>
      <c r="B10441">
        <v>813.15</v>
      </c>
      <c r="C10441">
        <v>61961</v>
      </c>
      <c r="D10441">
        <v>6342.57</v>
      </c>
    </row>
    <row r="10442" spans="1:4" x14ac:dyDescent="0.3">
      <c r="A10442">
        <v>147343</v>
      </c>
      <c r="B10442">
        <v>1215.5</v>
      </c>
      <c r="C10442">
        <v>61962</v>
      </c>
      <c r="D10442">
        <v>7171.45</v>
      </c>
    </row>
    <row r="10443" spans="1:4" x14ac:dyDescent="0.3">
      <c r="A10443">
        <v>147344</v>
      </c>
      <c r="B10443">
        <v>1215.5</v>
      </c>
      <c r="C10443">
        <v>61963</v>
      </c>
      <c r="D10443">
        <v>7171.45</v>
      </c>
    </row>
    <row r="10444" spans="1:4" x14ac:dyDescent="0.3">
      <c r="A10444">
        <v>147345</v>
      </c>
      <c r="B10444">
        <v>1215.5</v>
      </c>
      <c r="C10444">
        <v>61964</v>
      </c>
      <c r="D10444">
        <v>7171.45</v>
      </c>
    </row>
    <row r="10445" spans="1:4" x14ac:dyDescent="0.3">
      <c r="A10445">
        <v>147347</v>
      </c>
      <c r="B10445">
        <v>1215.5</v>
      </c>
      <c r="C10445">
        <v>61965</v>
      </c>
      <c r="D10445">
        <v>7171.45</v>
      </c>
    </row>
    <row r="10446" spans="1:4" x14ac:dyDescent="0.3">
      <c r="A10446">
        <v>147348</v>
      </c>
      <c r="B10446">
        <v>1215.5</v>
      </c>
      <c r="C10446">
        <v>61966</v>
      </c>
      <c r="D10446">
        <v>7171.45</v>
      </c>
    </row>
    <row r="10447" spans="1:4" x14ac:dyDescent="0.3">
      <c r="A10447">
        <v>147349</v>
      </c>
      <c r="B10447">
        <v>1215.5</v>
      </c>
      <c r="C10447">
        <v>61967</v>
      </c>
      <c r="D10447">
        <v>7171.45</v>
      </c>
    </row>
    <row r="10448" spans="1:4" x14ac:dyDescent="0.3">
      <c r="A10448">
        <v>147350</v>
      </c>
      <c r="B10448">
        <v>1215.5</v>
      </c>
      <c r="C10448">
        <v>61968</v>
      </c>
      <c r="D10448">
        <v>7171.45</v>
      </c>
    </row>
    <row r="10449" spans="1:4" x14ac:dyDescent="0.3">
      <c r="A10449">
        <v>147352</v>
      </c>
      <c r="B10449">
        <v>1303.9000000000001</v>
      </c>
      <c r="C10449">
        <v>61969</v>
      </c>
      <c r="D10449">
        <v>7693.01</v>
      </c>
    </row>
    <row r="10450" spans="1:4" x14ac:dyDescent="0.3">
      <c r="A10450">
        <v>147353</v>
      </c>
      <c r="B10450">
        <v>1303.9000000000001</v>
      </c>
      <c r="C10450">
        <v>61970</v>
      </c>
      <c r="D10450">
        <v>7693.01</v>
      </c>
    </row>
    <row r="10451" spans="1:4" x14ac:dyDescent="0.3">
      <c r="A10451">
        <v>147392</v>
      </c>
      <c r="B10451">
        <v>1303.9000000000001</v>
      </c>
      <c r="C10451">
        <v>61971</v>
      </c>
      <c r="D10451">
        <v>7693.01</v>
      </c>
    </row>
    <row r="10452" spans="1:4" x14ac:dyDescent="0.3">
      <c r="A10452">
        <v>147394</v>
      </c>
      <c r="B10452">
        <v>1303.9000000000001</v>
      </c>
      <c r="C10452">
        <v>61972</v>
      </c>
      <c r="D10452">
        <v>7693.01</v>
      </c>
    </row>
    <row r="10453" spans="1:4" x14ac:dyDescent="0.3">
      <c r="A10453">
        <v>147396</v>
      </c>
      <c r="B10453">
        <v>1303.9000000000001</v>
      </c>
      <c r="C10453">
        <v>61973</v>
      </c>
      <c r="D10453">
        <v>7693.01</v>
      </c>
    </row>
    <row r="10454" spans="1:4" x14ac:dyDescent="0.3">
      <c r="A10454">
        <v>147397</v>
      </c>
      <c r="B10454">
        <v>1303.9000000000001</v>
      </c>
      <c r="C10454">
        <v>61974</v>
      </c>
      <c r="D10454">
        <v>7693.01</v>
      </c>
    </row>
    <row r="10455" spans="1:4" x14ac:dyDescent="0.3">
      <c r="A10455">
        <v>147398</v>
      </c>
      <c r="B10455">
        <v>1303.9000000000001</v>
      </c>
      <c r="C10455">
        <v>61975</v>
      </c>
      <c r="D10455">
        <v>7693.01</v>
      </c>
    </row>
    <row r="10456" spans="1:4" x14ac:dyDescent="0.3">
      <c r="A10456">
        <v>147399</v>
      </c>
      <c r="B10456">
        <v>1392.3</v>
      </c>
      <c r="C10456">
        <v>61976</v>
      </c>
      <c r="D10456">
        <v>8214.57</v>
      </c>
    </row>
    <row r="10457" spans="1:4" x14ac:dyDescent="0.3">
      <c r="A10457">
        <v>147400</v>
      </c>
      <c r="B10457">
        <v>1392.3</v>
      </c>
      <c r="C10457">
        <v>61977</v>
      </c>
      <c r="D10457">
        <v>8214.57</v>
      </c>
    </row>
    <row r="10458" spans="1:4" x14ac:dyDescent="0.3">
      <c r="A10458">
        <v>147401</v>
      </c>
      <c r="B10458">
        <v>1392.3</v>
      </c>
      <c r="C10458">
        <v>61978</v>
      </c>
      <c r="D10458">
        <v>8214.57</v>
      </c>
    </row>
    <row r="10459" spans="1:4" x14ac:dyDescent="0.3">
      <c r="A10459">
        <v>147402</v>
      </c>
      <c r="B10459">
        <v>1392.3</v>
      </c>
      <c r="C10459">
        <v>61979</v>
      </c>
      <c r="D10459">
        <v>8214.57</v>
      </c>
    </row>
    <row r="10460" spans="1:4" x14ac:dyDescent="0.3">
      <c r="A10460">
        <v>147404</v>
      </c>
      <c r="B10460">
        <v>1392.3</v>
      </c>
      <c r="C10460">
        <v>61980</v>
      </c>
      <c r="D10460">
        <v>8214.57</v>
      </c>
    </row>
    <row r="10461" spans="1:4" x14ac:dyDescent="0.3">
      <c r="A10461">
        <v>147405</v>
      </c>
      <c r="B10461">
        <v>1392.3</v>
      </c>
      <c r="C10461">
        <v>61981</v>
      </c>
      <c r="D10461">
        <v>8214.57</v>
      </c>
    </row>
    <row r="10462" spans="1:4" x14ac:dyDescent="0.3">
      <c r="A10462">
        <v>147406</v>
      </c>
      <c r="B10462">
        <v>1392.3</v>
      </c>
      <c r="C10462">
        <v>61982</v>
      </c>
      <c r="D10462">
        <v>8214.57</v>
      </c>
    </row>
    <row r="10463" spans="1:4" x14ac:dyDescent="0.3">
      <c r="A10463">
        <v>147407</v>
      </c>
      <c r="B10463">
        <v>1392.3</v>
      </c>
      <c r="C10463">
        <v>61983</v>
      </c>
      <c r="D10463">
        <v>8214.57</v>
      </c>
    </row>
    <row r="10464" spans="1:4" x14ac:dyDescent="0.3">
      <c r="A10464">
        <v>147415</v>
      </c>
      <c r="B10464">
        <v>1392.3</v>
      </c>
      <c r="C10464">
        <v>61984</v>
      </c>
      <c r="D10464">
        <v>8214.57</v>
      </c>
    </row>
    <row r="10465" spans="1:4" x14ac:dyDescent="0.3">
      <c r="A10465">
        <v>147423</v>
      </c>
      <c r="B10465">
        <v>1524.9</v>
      </c>
      <c r="C10465">
        <v>61985</v>
      </c>
      <c r="D10465">
        <v>8996.91</v>
      </c>
    </row>
    <row r="10466" spans="1:4" x14ac:dyDescent="0.3">
      <c r="A10466">
        <v>147428</v>
      </c>
      <c r="B10466">
        <v>1524.9</v>
      </c>
      <c r="C10466">
        <v>61986</v>
      </c>
      <c r="D10466">
        <v>8996.91</v>
      </c>
    </row>
    <row r="10467" spans="1:4" x14ac:dyDescent="0.3">
      <c r="A10467">
        <v>147437</v>
      </c>
      <c r="B10467">
        <v>1524.9</v>
      </c>
      <c r="C10467">
        <v>61987</v>
      </c>
      <c r="D10467">
        <v>8996.91</v>
      </c>
    </row>
    <row r="10468" spans="1:4" x14ac:dyDescent="0.3">
      <c r="A10468">
        <v>147439</v>
      </c>
      <c r="B10468">
        <v>1524.9</v>
      </c>
      <c r="C10468">
        <v>61988</v>
      </c>
      <c r="D10468">
        <v>8996.91</v>
      </c>
    </row>
    <row r="10469" spans="1:4" x14ac:dyDescent="0.3">
      <c r="A10469">
        <v>147440</v>
      </c>
      <c r="B10469">
        <v>1524.9</v>
      </c>
      <c r="C10469">
        <v>61989</v>
      </c>
      <c r="D10469">
        <v>8996.91</v>
      </c>
    </row>
    <row r="10470" spans="1:4" x14ac:dyDescent="0.3">
      <c r="A10470">
        <v>147441</v>
      </c>
      <c r="B10470">
        <v>1524.9</v>
      </c>
      <c r="C10470">
        <v>61990</v>
      </c>
      <c r="D10470">
        <v>8996.91</v>
      </c>
    </row>
    <row r="10471" spans="1:4" x14ac:dyDescent="0.3">
      <c r="A10471">
        <v>147442</v>
      </c>
      <c r="B10471">
        <v>1524.9</v>
      </c>
      <c r="C10471">
        <v>61991</v>
      </c>
      <c r="D10471">
        <v>8996.91</v>
      </c>
    </row>
    <row r="10472" spans="1:4" x14ac:dyDescent="0.3">
      <c r="A10472">
        <v>147443</v>
      </c>
      <c r="B10472">
        <v>1524.9</v>
      </c>
      <c r="C10472">
        <v>61992</v>
      </c>
      <c r="D10472">
        <v>8996.91</v>
      </c>
    </row>
    <row r="10473" spans="1:4" x14ac:dyDescent="0.3">
      <c r="A10473">
        <v>147444</v>
      </c>
      <c r="B10473">
        <v>1524.9</v>
      </c>
      <c r="C10473">
        <v>61993</v>
      </c>
      <c r="D10473">
        <v>8996.91</v>
      </c>
    </row>
    <row r="10474" spans="1:4" x14ac:dyDescent="0.3">
      <c r="A10474">
        <v>147445</v>
      </c>
      <c r="B10474">
        <v>1524.9</v>
      </c>
      <c r="C10474">
        <v>61994</v>
      </c>
      <c r="D10474">
        <v>8996.91</v>
      </c>
    </row>
    <row r="10475" spans="1:4" x14ac:dyDescent="0.3">
      <c r="A10475">
        <v>147446</v>
      </c>
      <c r="B10475">
        <v>1524.9</v>
      </c>
      <c r="C10475">
        <v>61995</v>
      </c>
      <c r="D10475">
        <v>8996.91</v>
      </c>
    </row>
    <row r="10476" spans="1:4" x14ac:dyDescent="0.3">
      <c r="A10476">
        <v>147447</v>
      </c>
      <c r="B10476">
        <v>217.75</v>
      </c>
      <c r="C10476">
        <v>61996</v>
      </c>
      <c r="D10476">
        <v>1698.45</v>
      </c>
    </row>
    <row r="10477" spans="1:4" x14ac:dyDescent="0.3">
      <c r="A10477">
        <v>147448</v>
      </c>
      <c r="B10477">
        <v>237.36</v>
      </c>
      <c r="C10477">
        <v>61997</v>
      </c>
      <c r="D10477">
        <v>1851.41</v>
      </c>
    </row>
    <row r="10478" spans="1:4" x14ac:dyDescent="0.3">
      <c r="A10478">
        <v>147449</v>
      </c>
      <c r="B10478">
        <v>217.75</v>
      </c>
      <c r="C10478">
        <v>61998</v>
      </c>
      <c r="D10478">
        <v>1698.45</v>
      </c>
    </row>
    <row r="10479" spans="1:4" x14ac:dyDescent="0.3">
      <c r="A10479">
        <v>147450</v>
      </c>
      <c r="B10479">
        <v>237.36</v>
      </c>
      <c r="C10479">
        <v>61999</v>
      </c>
      <c r="D10479">
        <v>1851.41</v>
      </c>
    </row>
    <row r="10480" spans="1:4" x14ac:dyDescent="0.3">
      <c r="A10480">
        <v>147451</v>
      </c>
      <c r="B10480">
        <v>217.75</v>
      </c>
      <c r="C10480">
        <v>62000</v>
      </c>
      <c r="D10480">
        <v>1698.45</v>
      </c>
    </row>
    <row r="10481" spans="1:4" x14ac:dyDescent="0.3">
      <c r="A10481">
        <v>147466</v>
      </c>
      <c r="B10481">
        <v>217.75</v>
      </c>
      <c r="C10481">
        <v>62052</v>
      </c>
      <c r="D10481">
        <v>1698.45</v>
      </c>
    </row>
    <row r="10482" spans="1:4" x14ac:dyDescent="0.3">
      <c r="A10482">
        <v>147467</v>
      </c>
      <c r="B10482">
        <v>237.36</v>
      </c>
      <c r="C10482">
        <v>62053</v>
      </c>
      <c r="D10482">
        <v>1851.41</v>
      </c>
    </row>
    <row r="10483" spans="1:4" x14ac:dyDescent="0.3">
      <c r="A10483">
        <v>147468</v>
      </c>
      <c r="B10483">
        <v>217.75</v>
      </c>
      <c r="C10483">
        <v>62054</v>
      </c>
      <c r="D10483">
        <v>1698.45</v>
      </c>
    </row>
    <row r="10484" spans="1:4" x14ac:dyDescent="0.3">
      <c r="A10484">
        <v>147469</v>
      </c>
      <c r="B10484">
        <v>237.36</v>
      </c>
      <c r="C10484">
        <v>62055</v>
      </c>
      <c r="D10484">
        <v>1851.41</v>
      </c>
    </row>
    <row r="10485" spans="1:4" x14ac:dyDescent="0.3">
      <c r="A10485">
        <v>147470</v>
      </c>
      <c r="B10485">
        <v>217.75</v>
      </c>
      <c r="C10485">
        <v>62056</v>
      </c>
      <c r="D10485">
        <v>1698.45</v>
      </c>
    </row>
    <row r="10486" spans="1:4" x14ac:dyDescent="0.3">
      <c r="A10486">
        <v>147471</v>
      </c>
      <c r="B10486">
        <v>253.5</v>
      </c>
      <c r="C10486">
        <v>62057</v>
      </c>
      <c r="D10486">
        <v>1977.3</v>
      </c>
    </row>
    <row r="10487" spans="1:4" x14ac:dyDescent="0.3">
      <c r="A10487">
        <v>147472</v>
      </c>
      <c r="B10487">
        <v>276.06</v>
      </c>
      <c r="C10487">
        <v>62058</v>
      </c>
      <c r="D10487">
        <v>2153.27</v>
      </c>
    </row>
    <row r="10488" spans="1:4" x14ac:dyDescent="0.3">
      <c r="A10488">
        <v>147473</v>
      </c>
      <c r="B10488">
        <v>253.5</v>
      </c>
      <c r="C10488">
        <v>62059</v>
      </c>
      <c r="D10488">
        <v>1977.3</v>
      </c>
    </row>
    <row r="10489" spans="1:4" x14ac:dyDescent="0.3">
      <c r="A10489">
        <v>147475</v>
      </c>
      <c r="B10489">
        <v>276.06</v>
      </c>
      <c r="C10489">
        <v>62060</v>
      </c>
      <c r="D10489">
        <v>2153.27</v>
      </c>
    </row>
    <row r="10490" spans="1:4" x14ac:dyDescent="0.3">
      <c r="A10490">
        <v>147494</v>
      </c>
      <c r="B10490">
        <v>253.5</v>
      </c>
      <c r="C10490">
        <v>62061</v>
      </c>
      <c r="D10490">
        <v>1977.3</v>
      </c>
    </row>
    <row r="10491" spans="1:4" x14ac:dyDescent="0.3">
      <c r="A10491">
        <v>147495</v>
      </c>
      <c r="B10491">
        <v>191.1</v>
      </c>
      <c r="C10491">
        <v>62062</v>
      </c>
      <c r="D10491">
        <v>1490.58</v>
      </c>
    </row>
    <row r="10492" spans="1:4" x14ac:dyDescent="0.3">
      <c r="A10492">
        <v>147496</v>
      </c>
      <c r="B10492">
        <v>208.12</v>
      </c>
      <c r="C10492">
        <v>62063</v>
      </c>
      <c r="D10492">
        <v>1623.34</v>
      </c>
    </row>
    <row r="10493" spans="1:4" x14ac:dyDescent="0.3">
      <c r="A10493">
        <v>147515</v>
      </c>
      <c r="B10493">
        <v>191.1</v>
      </c>
      <c r="C10493">
        <v>62064</v>
      </c>
      <c r="D10493">
        <v>1490.58</v>
      </c>
    </row>
    <row r="10494" spans="1:4" x14ac:dyDescent="0.3">
      <c r="A10494">
        <v>147517</v>
      </c>
      <c r="B10494">
        <v>208.12</v>
      </c>
      <c r="C10494">
        <v>62065</v>
      </c>
      <c r="D10494">
        <v>1623.34</v>
      </c>
    </row>
    <row r="10495" spans="1:4" x14ac:dyDescent="0.3">
      <c r="A10495">
        <v>147518</v>
      </c>
      <c r="B10495">
        <v>191.1</v>
      </c>
      <c r="C10495">
        <v>62066</v>
      </c>
      <c r="D10495">
        <v>1490.58</v>
      </c>
    </row>
    <row r="10496" spans="1:4" x14ac:dyDescent="0.3">
      <c r="A10496">
        <v>147519</v>
      </c>
      <c r="B10496">
        <v>208.12</v>
      </c>
      <c r="C10496">
        <v>62067</v>
      </c>
      <c r="D10496">
        <v>1623.34</v>
      </c>
    </row>
    <row r="10497" spans="1:4" x14ac:dyDescent="0.3">
      <c r="A10497">
        <v>147520</v>
      </c>
      <c r="B10497">
        <v>208.12</v>
      </c>
      <c r="C10497">
        <v>62068</v>
      </c>
      <c r="D10497">
        <v>1623.34</v>
      </c>
    </row>
    <row r="10498" spans="1:4" x14ac:dyDescent="0.3">
      <c r="A10498">
        <v>147521</v>
      </c>
      <c r="B10498">
        <v>208.12</v>
      </c>
      <c r="C10498">
        <v>62069</v>
      </c>
      <c r="D10498">
        <v>1623.34</v>
      </c>
    </row>
    <row r="10499" spans="1:4" x14ac:dyDescent="0.3">
      <c r="A10499">
        <v>147522</v>
      </c>
      <c r="B10499">
        <v>208.12</v>
      </c>
      <c r="C10499">
        <v>62070</v>
      </c>
      <c r="D10499">
        <v>1623.34</v>
      </c>
    </row>
    <row r="10500" spans="1:4" x14ac:dyDescent="0.3">
      <c r="A10500">
        <v>147525</v>
      </c>
      <c r="B10500">
        <v>253.5</v>
      </c>
      <c r="C10500">
        <v>62001</v>
      </c>
      <c r="D10500">
        <v>1977.3</v>
      </c>
    </row>
    <row r="10501" spans="1:4" x14ac:dyDescent="0.3">
      <c r="A10501">
        <v>147526</v>
      </c>
      <c r="B10501">
        <v>276.06</v>
      </c>
      <c r="C10501">
        <v>62002</v>
      </c>
      <c r="D10501">
        <v>2153.27</v>
      </c>
    </row>
    <row r="10502" spans="1:4" x14ac:dyDescent="0.3">
      <c r="A10502">
        <v>147527</v>
      </c>
      <c r="B10502">
        <v>253.5</v>
      </c>
      <c r="C10502">
        <v>62003</v>
      </c>
      <c r="D10502">
        <v>1977.3</v>
      </c>
    </row>
    <row r="10503" spans="1:4" x14ac:dyDescent="0.3">
      <c r="A10503">
        <v>147528</v>
      </c>
      <c r="B10503">
        <v>209.3</v>
      </c>
      <c r="C10503">
        <v>62071</v>
      </c>
      <c r="D10503">
        <v>1632.54</v>
      </c>
    </row>
    <row r="10504" spans="1:4" x14ac:dyDescent="0.3">
      <c r="A10504">
        <v>147529</v>
      </c>
      <c r="B10504">
        <v>276.06</v>
      </c>
      <c r="C10504">
        <v>62004</v>
      </c>
      <c r="D10504">
        <v>2153.27</v>
      </c>
    </row>
    <row r="10505" spans="1:4" x14ac:dyDescent="0.3">
      <c r="A10505">
        <v>147530</v>
      </c>
      <c r="B10505">
        <v>227.9</v>
      </c>
      <c r="C10505">
        <v>62072</v>
      </c>
      <c r="D10505">
        <v>1777.62</v>
      </c>
    </row>
    <row r="10506" spans="1:4" x14ac:dyDescent="0.3">
      <c r="A10506">
        <v>147531</v>
      </c>
      <c r="B10506">
        <v>209.3</v>
      </c>
      <c r="C10506">
        <v>62073</v>
      </c>
      <c r="D10506">
        <v>1632.54</v>
      </c>
    </row>
    <row r="10507" spans="1:4" x14ac:dyDescent="0.3">
      <c r="A10507">
        <v>147532</v>
      </c>
      <c r="B10507">
        <v>253.5</v>
      </c>
      <c r="C10507">
        <v>62005</v>
      </c>
      <c r="D10507">
        <v>1977.3</v>
      </c>
    </row>
    <row r="10508" spans="1:4" x14ac:dyDescent="0.3">
      <c r="A10508">
        <v>147533</v>
      </c>
      <c r="B10508">
        <v>191.1</v>
      </c>
      <c r="C10508">
        <v>62006</v>
      </c>
      <c r="D10508">
        <v>1490.58</v>
      </c>
    </row>
    <row r="10509" spans="1:4" x14ac:dyDescent="0.3">
      <c r="A10509">
        <v>147534</v>
      </c>
      <c r="B10509">
        <v>227.9</v>
      </c>
      <c r="C10509">
        <v>62074</v>
      </c>
      <c r="D10509">
        <v>1777.62</v>
      </c>
    </row>
    <row r="10510" spans="1:4" x14ac:dyDescent="0.3">
      <c r="A10510">
        <v>147535</v>
      </c>
      <c r="B10510">
        <v>208.12</v>
      </c>
      <c r="C10510">
        <v>62007</v>
      </c>
      <c r="D10510">
        <v>1623.34</v>
      </c>
    </row>
    <row r="10511" spans="1:4" x14ac:dyDescent="0.3">
      <c r="A10511">
        <v>147536</v>
      </c>
      <c r="B10511">
        <v>209.3</v>
      </c>
      <c r="C10511">
        <v>62075</v>
      </c>
      <c r="D10511">
        <v>1632.54</v>
      </c>
    </row>
    <row r="10512" spans="1:4" x14ac:dyDescent="0.3">
      <c r="A10512">
        <v>147537</v>
      </c>
      <c r="B10512">
        <v>191.1</v>
      </c>
      <c r="C10512">
        <v>62008</v>
      </c>
      <c r="D10512">
        <v>1490.58</v>
      </c>
    </row>
    <row r="10513" spans="1:4" x14ac:dyDescent="0.3">
      <c r="A10513">
        <v>147538</v>
      </c>
      <c r="B10513">
        <v>227.9</v>
      </c>
      <c r="C10513">
        <v>62076</v>
      </c>
      <c r="D10513">
        <v>1777.62</v>
      </c>
    </row>
    <row r="10514" spans="1:4" x14ac:dyDescent="0.3">
      <c r="A10514">
        <v>147539</v>
      </c>
      <c r="B10514">
        <v>208.12</v>
      </c>
      <c r="C10514">
        <v>62009</v>
      </c>
      <c r="D10514">
        <v>1623.34</v>
      </c>
    </row>
    <row r="10515" spans="1:4" x14ac:dyDescent="0.3">
      <c r="A10515">
        <v>147540</v>
      </c>
      <c r="B10515">
        <v>191.1</v>
      </c>
      <c r="C10515">
        <v>62010</v>
      </c>
      <c r="D10515">
        <v>1490.58</v>
      </c>
    </row>
    <row r="10516" spans="1:4" x14ac:dyDescent="0.3">
      <c r="A10516">
        <v>147541</v>
      </c>
      <c r="B10516">
        <v>208.12</v>
      </c>
      <c r="C10516">
        <v>62011</v>
      </c>
      <c r="D10516">
        <v>1623.34</v>
      </c>
    </row>
    <row r="10517" spans="1:4" x14ac:dyDescent="0.3">
      <c r="A10517">
        <v>147542</v>
      </c>
      <c r="B10517">
        <v>191.1</v>
      </c>
      <c r="C10517">
        <v>62012</v>
      </c>
      <c r="D10517">
        <v>1490.58</v>
      </c>
    </row>
    <row r="10518" spans="1:4" x14ac:dyDescent="0.3">
      <c r="A10518">
        <v>147543</v>
      </c>
      <c r="B10518">
        <v>208.12</v>
      </c>
      <c r="C10518">
        <v>62013</v>
      </c>
      <c r="D10518">
        <v>1623.34</v>
      </c>
    </row>
    <row r="10519" spans="1:4" x14ac:dyDescent="0.3">
      <c r="A10519">
        <v>147545</v>
      </c>
      <c r="B10519">
        <v>191.1</v>
      </c>
      <c r="C10519">
        <v>62014</v>
      </c>
      <c r="D10519">
        <v>1490.58</v>
      </c>
    </row>
    <row r="10520" spans="1:4" x14ac:dyDescent="0.3">
      <c r="A10520">
        <v>147546</v>
      </c>
      <c r="B10520">
        <v>209.3</v>
      </c>
      <c r="C10520">
        <v>62077</v>
      </c>
      <c r="D10520">
        <v>1632.54</v>
      </c>
    </row>
    <row r="10521" spans="1:4" x14ac:dyDescent="0.3">
      <c r="A10521">
        <v>147551</v>
      </c>
      <c r="B10521">
        <v>209.3</v>
      </c>
      <c r="C10521">
        <v>62015</v>
      </c>
      <c r="D10521">
        <v>1632.54</v>
      </c>
    </row>
    <row r="10522" spans="1:4" x14ac:dyDescent="0.3">
      <c r="A10522">
        <v>147553</v>
      </c>
      <c r="B10522">
        <v>209.3</v>
      </c>
      <c r="C10522">
        <v>62017</v>
      </c>
      <c r="D10522">
        <v>1632.54</v>
      </c>
    </row>
    <row r="10523" spans="1:4" x14ac:dyDescent="0.3">
      <c r="A10523">
        <v>147554</v>
      </c>
      <c r="B10523">
        <v>227.9</v>
      </c>
      <c r="C10523">
        <v>62018</v>
      </c>
      <c r="D10523">
        <v>1777.62</v>
      </c>
    </row>
    <row r="10524" spans="1:4" x14ac:dyDescent="0.3">
      <c r="A10524">
        <v>147555</v>
      </c>
      <c r="B10524">
        <v>209.3</v>
      </c>
      <c r="C10524">
        <v>62019</v>
      </c>
      <c r="D10524">
        <v>1632.54</v>
      </c>
    </row>
    <row r="10525" spans="1:4" x14ac:dyDescent="0.3">
      <c r="A10525">
        <v>147556</v>
      </c>
      <c r="B10525">
        <v>209.3</v>
      </c>
      <c r="C10525">
        <v>62020</v>
      </c>
      <c r="D10525">
        <v>1632.54</v>
      </c>
    </row>
    <row r="10526" spans="1:4" x14ac:dyDescent="0.3">
      <c r="A10526">
        <v>147557</v>
      </c>
      <c r="B10526">
        <v>209.3</v>
      </c>
      <c r="C10526">
        <v>62021</v>
      </c>
      <c r="D10526">
        <v>1632.54</v>
      </c>
    </row>
    <row r="10527" spans="1:4" x14ac:dyDescent="0.3">
      <c r="A10527">
        <v>147558</v>
      </c>
      <c r="B10527">
        <v>227.9</v>
      </c>
      <c r="C10527">
        <v>62022</v>
      </c>
      <c r="D10527">
        <v>1777.62</v>
      </c>
    </row>
    <row r="10528" spans="1:4" x14ac:dyDescent="0.3">
      <c r="A10528">
        <v>147559</v>
      </c>
      <c r="B10528">
        <v>227.9</v>
      </c>
      <c r="C10528">
        <v>62078</v>
      </c>
      <c r="D10528">
        <v>1777.62</v>
      </c>
    </row>
    <row r="10529" spans="1:4" x14ac:dyDescent="0.3">
      <c r="A10529">
        <v>147560</v>
      </c>
      <c r="B10529">
        <v>209.3</v>
      </c>
      <c r="C10529">
        <v>62023</v>
      </c>
      <c r="D10529">
        <v>1632.54</v>
      </c>
    </row>
    <row r="10530" spans="1:4" x14ac:dyDescent="0.3">
      <c r="A10530">
        <v>147561</v>
      </c>
      <c r="B10530">
        <v>227.9</v>
      </c>
      <c r="C10530">
        <v>62079</v>
      </c>
      <c r="D10530">
        <v>1777.62</v>
      </c>
    </row>
    <row r="10531" spans="1:4" x14ac:dyDescent="0.3">
      <c r="A10531">
        <v>147562</v>
      </c>
      <c r="B10531">
        <v>237.36</v>
      </c>
      <c r="C10531">
        <v>62024</v>
      </c>
      <c r="D10531">
        <v>1851.41</v>
      </c>
    </row>
    <row r="10532" spans="1:4" x14ac:dyDescent="0.3">
      <c r="A10532">
        <v>147563</v>
      </c>
      <c r="B10532">
        <v>237.36</v>
      </c>
      <c r="C10532">
        <v>62025</v>
      </c>
      <c r="D10532">
        <v>1851.41</v>
      </c>
    </row>
    <row r="10533" spans="1:4" x14ac:dyDescent="0.3">
      <c r="A10533">
        <v>147567</v>
      </c>
      <c r="B10533">
        <v>237.36</v>
      </c>
      <c r="C10533">
        <v>62026</v>
      </c>
      <c r="D10533">
        <v>1851.41</v>
      </c>
    </row>
    <row r="10534" spans="1:4" x14ac:dyDescent="0.3">
      <c r="A10534">
        <v>147569</v>
      </c>
      <c r="B10534">
        <v>237.36</v>
      </c>
      <c r="C10534">
        <v>62027</v>
      </c>
      <c r="D10534">
        <v>1851.41</v>
      </c>
    </row>
    <row r="10535" spans="1:4" x14ac:dyDescent="0.3">
      <c r="A10535">
        <v>147570</v>
      </c>
      <c r="B10535">
        <v>237.36</v>
      </c>
      <c r="C10535">
        <v>62028</v>
      </c>
      <c r="D10535">
        <v>1851.41</v>
      </c>
    </row>
    <row r="10536" spans="1:4" x14ac:dyDescent="0.3">
      <c r="A10536">
        <v>147571</v>
      </c>
      <c r="B10536">
        <v>276.06</v>
      </c>
      <c r="C10536">
        <v>62029</v>
      </c>
      <c r="D10536">
        <v>2153.27</v>
      </c>
    </row>
    <row r="10537" spans="1:4" x14ac:dyDescent="0.3">
      <c r="A10537">
        <v>147572</v>
      </c>
      <c r="B10537">
        <v>276.06</v>
      </c>
      <c r="C10537">
        <v>62030</v>
      </c>
      <c r="D10537">
        <v>2153.27</v>
      </c>
    </row>
    <row r="10538" spans="1:4" x14ac:dyDescent="0.3">
      <c r="A10538">
        <v>147573</v>
      </c>
      <c r="B10538">
        <v>237.36</v>
      </c>
      <c r="C10538">
        <v>62081</v>
      </c>
      <c r="D10538">
        <v>1851.41</v>
      </c>
    </row>
    <row r="10539" spans="1:4" x14ac:dyDescent="0.3">
      <c r="A10539">
        <v>147574</v>
      </c>
      <c r="B10539">
        <v>237.36</v>
      </c>
      <c r="C10539">
        <v>62082</v>
      </c>
      <c r="D10539">
        <v>1851.41</v>
      </c>
    </row>
    <row r="10540" spans="1:4" x14ac:dyDescent="0.3">
      <c r="A10540">
        <v>147575</v>
      </c>
      <c r="B10540">
        <v>237.36</v>
      </c>
      <c r="C10540">
        <v>62083</v>
      </c>
      <c r="D10540">
        <v>1851.41</v>
      </c>
    </row>
    <row r="10541" spans="1:4" x14ac:dyDescent="0.3">
      <c r="A10541">
        <v>147576</v>
      </c>
      <c r="B10541">
        <v>276.06</v>
      </c>
      <c r="C10541">
        <v>62031</v>
      </c>
      <c r="D10541">
        <v>2153.27</v>
      </c>
    </row>
    <row r="10542" spans="1:4" x14ac:dyDescent="0.3">
      <c r="A10542">
        <v>147577</v>
      </c>
      <c r="B10542">
        <v>276.06</v>
      </c>
      <c r="C10542">
        <v>62032</v>
      </c>
      <c r="D10542">
        <v>2153.27</v>
      </c>
    </row>
    <row r="10543" spans="1:4" x14ac:dyDescent="0.3">
      <c r="A10543">
        <v>147578</v>
      </c>
      <c r="B10543">
        <v>276.06</v>
      </c>
      <c r="C10543">
        <v>62033</v>
      </c>
      <c r="D10543">
        <v>2153.27</v>
      </c>
    </row>
    <row r="10544" spans="1:4" x14ac:dyDescent="0.3">
      <c r="A10544">
        <v>147579</v>
      </c>
      <c r="B10544">
        <v>208.12</v>
      </c>
      <c r="C10544">
        <v>62034</v>
      </c>
      <c r="D10544">
        <v>1623.34</v>
      </c>
    </row>
    <row r="10545" spans="1:4" x14ac:dyDescent="0.3">
      <c r="A10545">
        <v>147580</v>
      </c>
      <c r="B10545">
        <v>237.36</v>
      </c>
      <c r="C10545">
        <v>62084</v>
      </c>
      <c r="D10545">
        <v>1851.41</v>
      </c>
    </row>
    <row r="10546" spans="1:4" x14ac:dyDescent="0.3">
      <c r="A10546">
        <v>147581</v>
      </c>
      <c r="B10546">
        <v>208.12</v>
      </c>
      <c r="C10546">
        <v>62035</v>
      </c>
      <c r="D10546">
        <v>1623.34</v>
      </c>
    </row>
    <row r="10547" spans="1:4" x14ac:dyDescent="0.3">
      <c r="A10547">
        <v>147582</v>
      </c>
      <c r="B10547">
        <v>276.06</v>
      </c>
      <c r="C10547">
        <v>62085</v>
      </c>
      <c r="D10547">
        <v>2153.27</v>
      </c>
    </row>
    <row r="10548" spans="1:4" x14ac:dyDescent="0.3">
      <c r="A10548">
        <v>147583</v>
      </c>
      <c r="B10548">
        <v>208.12</v>
      </c>
      <c r="C10548">
        <v>62036</v>
      </c>
      <c r="D10548">
        <v>1623.34</v>
      </c>
    </row>
    <row r="10549" spans="1:4" x14ac:dyDescent="0.3">
      <c r="A10549">
        <v>147584</v>
      </c>
      <c r="B10549">
        <v>208.12</v>
      </c>
      <c r="C10549">
        <v>62037</v>
      </c>
      <c r="D10549">
        <v>1623.34</v>
      </c>
    </row>
    <row r="10550" spans="1:4" x14ac:dyDescent="0.3">
      <c r="A10550">
        <v>147585</v>
      </c>
      <c r="B10550">
        <v>276.06</v>
      </c>
      <c r="C10550">
        <v>62086</v>
      </c>
      <c r="D10550">
        <v>2153.27</v>
      </c>
    </row>
    <row r="10551" spans="1:4" x14ac:dyDescent="0.3">
      <c r="A10551">
        <v>147586</v>
      </c>
      <c r="B10551">
        <v>208.12</v>
      </c>
      <c r="C10551">
        <v>62038</v>
      </c>
      <c r="D10551">
        <v>1623.34</v>
      </c>
    </row>
    <row r="10552" spans="1:4" x14ac:dyDescent="0.3">
      <c r="A10552">
        <v>147587</v>
      </c>
      <c r="B10552">
        <v>191.1</v>
      </c>
      <c r="C10552">
        <v>62039</v>
      </c>
      <c r="D10552">
        <v>1490.58</v>
      </c>
    </row>
    <row r="10553" spans="1:4" x14ac:dyDescent="0.3">
      <c r="A10553">
        <v>147589</v>
      </c>
      <c r="B10553">
        <v>208.12</v>
      </c>
      <c r="C10553">
        <v>62041</v>
      </c>
      <c r="D10553">
        <v>1623.34</v>
      </c>
    </row>
    <row r="10554" spans="1:4" x14ac:dyDescent="0.3">
      <c r="A10554">
        <v>147590</v>
      </c>
      <c r="B10554">
        <v>276.06</v>
      </c>
      <c r="C10554">
        <v>62087</v>
      </c>
      <c r="D10554">
        <v>2153.27</v>
      </c>
    </row>
    <row r="10555" spans="1:4" x14ac:dyDescent="0.3">
      <c r="A10555">
        <v>147591</v>
      </c>
      <c r="B10555">
        <v>208.12</v>
      </c>
      <c r="C10555">
        <v>62042</v>
      </c>
      <c r="D10555">
        <v>1623.34</v>
      </c>
    </row>
    <row r="10556" spans="1:4" x14ac:dyDescent="0.3">
      <c r="A10556">
        <v>147592</v>
      </c>
      <c r="B10556">
        <v>276.06</v>
      </c>
      <c r="C10556">
        <v>62088</v>
      </c>
      <c r="D10556">
        <v>2153.27</v>
      </c>
    </row>
    <row r="10557" spans="1:4" x14ac:dyDescent="0.3">
      <c r="A10557">
        <v>147593</v>
      </c>
      <c r="B10557">
        <v>227.9</v>
      </c>
      <c r="C10557">
        <v>62043</v>
      </c>
      <c r="D10557">
        <v>1777.62</v>
      </c>
    </row>
    <row r="10558" spans="1:4" x14ac:dyDescent="0.3">
      <c r="A10558">
        <v>147594</v>
      </c>
      <c r="B10558">
        <v>227.9</v>
      </c>
      <c r="C10558">
        <v>62044</v>
      </c>
      <c r="D10558">
        <v>1777.62</v>
      </c>
    </row>
    <row r="10559" spans="1:4" x14ac:dyDescent="0.3">
      <c r="A10559">
        <v>147595</v>
      </c>
      <c r="B10559">
        <v>227.9</v>
      </c>
      <c r="C10559">
        <v>62045</v>
      </c>
      <c r="D10559">
        <v>1777.62</v>
      </c>
    </row>
    <row r="10560" spans="1:4" x14ac:dyDescent="0.3">
      <c r="A10560">
        <v>147596</v>
      </c>
      <c r="B10560">
        <v>227.9</v>
      </c>
      <c r="C10560">
        <v>62046</v>
      </c>
      <c r="D10560">
        <v>1777.62</v>
      </c>
    </row>
    <row r="10561" spans="1:4" x14ac:dyDescent="0.3">
      <c r="A10561">
        <v>147597</v>
      </c>
      <c r="B10561">
        <v>227.9</v>
      </c>
      <c r="C10561">
        <v>62047</v>
      </c>
      <c r="D10561">
        <v>1777.62</v>
      </c>
    </row>
    <row r="10562" spans="1:4" x14ac:dyDescent="0.3">
      <c r="A10562">
        <v>147598</v>
      </c>
      <c r="B10562">
        <v>276.06</v>
      </c>
      <c r="C10562">
        <v>62089</v>
      </c>
      <c r="D10562">
        <v>2153.27</v>
      </c>
    </row>
    <row r="10563" spans="1:4" x14ac:dyDescent="0.3">
      <c r="A10563">
        <v>147599</v>
      </c>
      <c r="B10563">
        <v>227.9</v>
      </c>
      <c r="C10563">
        <v>62048</v>
      </c>
      <c r="D10563">
        <v>1777.62</v>
      </c>
    </row>
    <row r="10564" spans="1:4" x14ac:dyDescent="0.3">
      <c r="A10564">
        <v>147600</v>
      </c>
      <c r="B10564">
        <v>227.9</v>
      </c>
      <c r="C10564">
        <v>62049</v>
      </c>
      <c r="D10564">
        <v>1777.62</v>
      </c>
    </row>
    <row r="10565" spans="1:4" x14ac:dyDescent="0.3">
      <c r="A10565">
        <v>147601</v>
      </c>
      <c r="B10565">
        <v>227.9</v>
      </c>
      <c r="C10565">
        <v>62050</v>
      </c>
      <c r="D10565">
        <v>1777.62</v>
      </c>
    </row>
    <row r="10566" spans="1:4" x14ac:dyDescent="0.3">
      <c r="A10566">
        <v>147602</v>
      </c>
      <c r="B10566">
        <v>227.9</v>
      </c>
      <c r="C10566">
        <v>62051</v>
      </c>
      <c r="D10566">
        <v>1777.62</v>
      </c>
    </row>
    <row r="10567" spans="1:4" x14ac:dyDescent="0.3">
      <c r="A10567">
        <v>147604</v>
      </c>
      <c r="B10567">
        <v>208.12</v>
      </c>
      <c r="C10567">
        <v>62091</v>
      </c>
      <c r="D10567">
        <v>1623.34</v>
      </c>
    </row>
    <row r="10568" spans="1:4" x14ac:dyDescent="0.3">
      <c r="A10568">
        <v>147605</v>
      </c>
      <c r="B10568">
        <v>208.12</v>
      </c>
      <c r="C10568">
        <v>62092</v>
      </c>
      <c r="D10568">
        <v>1623.34</v>
      </c>
    </row>
    <row r="10569" spans="1:4" x14ac:dyDescent="0.3">
      <c r="A10569">
        <v>147606</v>
      </c>
      <c r="B10569">
        <v>208.12</v>
      </c>
      <c r="C10569">
        <v>62093</v>
      </c>
      <c r="D10569">
        <v>1623.34</v>
      </c>
    </row>
    <row r="10570" spans="1:4" x14ac:dyDescent="0.3">
      <c r="A10570">
        <v>147607</v>
      </c>
      <c r="B10570">
        <v>208.12</v>
      </c>
      <c r="C10570">
        <v>62094</v>
      </c>
      <c r="D10570">
        <v>1623.34</v>
      </c>
    </row>
    <row r="10571" spans="1:4" x14ac:dyDescent="0.3">
      <c r="A10571">
        <v>147608</v>
      </c>
      <c r="B10571">
        <v>208.12</v>
      </c>
      <c r="C10571">
        <v>62095</v>
      </c>
      <c r="D10571">
        <v>1623.34</v>
      </c>
    </row>
    <row r="10572" spans="1:4" x14ac:dyDescent="0.3">
      <c r="A10572">
        <v>147609</v>
      </c>
      <c r="B10572">
        <v>208.12</v>
      </c>
      <c r="C10572">
        <v>62096</v>
      </c>
      <c r="D10572">
        <v>1623.34</v>
      </c>
    </row>
    <row r="10573" spans="1:4" x14ac:dyDescent="0.3">
      <c r="A10573">
        <v>147610</v>
      </c>
      <c r="B10573">
        <v>208.12</v>
      </c>
      <c r="C10573">
        <v>62097</v>
      </c>
      <c r="D10573">
        <v>1623.34</v>
      </c>
    </row>
    <row r="10574" spans="1:4" x14ac:dyDescent="0.3">
      <c r="A10574">
        <v>147611</v>
      </c>
      <c r="B10574">
        <v>208.12</v>
      </c>
      <c r="C10574">
        <v>62098</v>
      </c>
      <c r="D10574">
        <v>1623.34</v>
      </c>
    </row>
    <row r="10575" spans="1:4" x14ac:dyDescent="0.3">
      <c r="A10575">
        <v>147612</v>
      </c>
      <c r="B10575">
        <v>227.9</v>
      </c>
      <c r="C10575">
        <v>62099</v>
      </c>
      <c r="D10575">
        <v>1777.62</v>
      </c>
    </row>
    <row r="10576" spans="1:4" x14ac:dyDescent="0.3">
      <c r="A10576">
        <v>147614</v>
      </c>
      <c r="B10576">
        <v>227.9</v>
      </c>
      <c r="C10576">
        <v>62101</v>
      </c>
      <c r="D10576">
        <v>1777.62</v>
      </c>
    </row>
    <row r="10577" spans="1:4" x14ac:dyDescent="0.3">
      <c r="A10577">
        <v>147615</v>
      </c>
      <c r="B10577">
        <v>227.9</v>
      </c>
      <c r="C10577">
        <v>62102</v>
      </c>
      <c r="D10577">
        <v>1777.62</v>
      </c>
    </row>
    <row r="10578" spans="1:4" x14ac:dyDescent="0.3">
      <c r="A10578">
        <v>147617</v>
      </c>
      <c r="B10578">
        <v>227.9</v>
      </c>
      <c r="C10578">
        <v>62103</v>
      </c>
      <c r="D10578">
        <v>1777.62</v>
      </c>
    </row>
    <row r="10579" spans="1:4" x14ac:dyDescent="0.3">
      <c r="A10579">
        <v>147618</v>
      </c>
      <c r="B10579">
        <v>227.9</v>
      </c>
      <c r="C10579">
        <v>62104</v>
      </c>
      <c r="D10579">
        <v>1777.62</v>
      </c>
    </row>
    <row r="10580" spans="1:4" x14ac:dyDescent="0.3">
      <c r="A10580">
        <v>147620</v>
      </c>
      <c r="B10580">
        <v>227.9</v>
      </c>
      <c r="C10580">
        <v>62106</v>
      </c>
      <c r="D10580">
        <v>1777.62</v>
      </c>
    </row>
    <row r="10581" spans="1:4" x14ac:dyDescent="0.3">
      <c r="A10581">
        <v>147621</v>
      </c>
      <c r="B10581">
        <v>227.9</v>
      </c>
      <c r="C10581">
        <v>62107</v>
      </c>
      <c r="D10581">
        <v>1777.62</v>
      </c>
    </row>
    <row r="10582" spans="1:4" x14ac:dyDescent="0.3">
      <c r="A10582">
        <v>147866</v>
      </c>
      <c r="B10582">
        <v>1025</v>
      </c>
      <c r="C10582">
        <v>62108</v>
      </c>
      <c r="D10582">
        <v>6047.5</v>
      </c>
    </row>
    <row r="10583" spans="1:4" x14ac:dyDescent="0.3">
      <c r="A10583">
        <v>147997</v>
      </c>
      <c r="B10583">
        <v>237.8991</v>
      </c>
      <c r="C10583">
        <v>62132</v>
      </c>
      <c r="D10583">
        <v>1855.61</v>
      </c>
    </row>
    <row r="10584" spans="1:4" x14ac:dyDescent="0.3">
      <c r="A10584">
        <v>147998</v>
      </c>
      <c r="B10584">
        <v>47.5</v>
      </c>
      <c r="C10584">
        <v>62133</v>
      </c>
      <c r="D10584">
        <v>370.5</v>
      </c>
    </row>
    <row r="10585" spans="1:4" x14ac:dyDescent="0.3">
      <c r="A10585">
        <v>147999</v>
      </c>
      <c r="B10585">
        <v>1097</v>
      </c>
      <c r="C10585">
        <v>62134</v>
      </c>
      <c r="D10585">
        <v>6472.3</v>
      </c>
    </row>
    <row r="10586" spans="1:4" x14ac:dyDescent="0.3">
      <c r="A10586">
        <v>148000</v>
      </c>
      <c r="B10586">
        <v>2700</v>
      </c>
      <c r="C10586">
        <v>62135</v>
      </c>
      <c r="D10586">
        <v>15930</v>
      </c>
    </row>
    <row r="10587" spans="1:4" x14ac:dyDescent="0.3">
      <c r="A10587">
        <v>148132</v>
      </c>
      <c r="B10587">
        <v>170</v>
      </c>
      <c r="C10587">
        <v>48107</v>
      </c>
      <c r="D10587">
        <v>1326</v>
      </c>
    </row>
    <row r="10588" spans="1:4" x14ac:dyDescent="0.3">
      <c r="A10588">
        <v>148133</v>
      </c>
      <c r="B10588">
        <v>170</v>
      </c>
      <c r="C10588">
        <v>48108</v>
      </c>
      <c r="D10588">
        <v>1326</v>
      </c>
    </row>
    <row r="10589" spans="1:4" x14ac:dyDescent="0.3">
      <c r="A10589">
        <v>148293</v>
      </c>
      <c r="B10589">
        <v>140.80000000000001</v>
      </c>
      <c r="C10589">
        <v>62139</v>
      </c>
      <c r="D10589">
        <v>1098.24</v>
      </c>
    </row>
    <row r="10590" spans="1:4" x14ac:dyDescent="0.3">
      <c r="A10590">
        <v>148295</v>
      </c>
      <c r="B10590">
        <v>353.4</v>
      </c>
      <c r="C10590">
        <v>62140</v>
      </c>
      <c r="D10590">
        <v>2756.52</v>
      </c>
    </row>
    <row r="10591" spans="1:4" x14ac:dyDescent="0.3">
      <c r="A10591">
        <v>148578</v>
      </c>
      <c r="B10591">
        <v>99.96</v>
      </c>
      <c r="C10591">
        <v>62153</v>
      </c>
      <c r="D10591">
        <v>779.69</v>
      </c>
    </row>
    <row r="10592" spans="1:4" x14ac:dyDescent="0.3">
      <c r="A10592">
        <v>148580</v>
      </c>
      <c r="B10592">
        <v>109.14</v>
      </c>
      <c r="C10592">
        <v>62150</v>
      </c>
      <c r="D10592">
        <v>851.29</v>
      </c>
    </row>
    <row r="10593" spans="1:4" x14ac:dyDescent="0.3">
      <c r="A10593">
        <v>148582</v>
      </c>
      <c r="B10593">
        <v>109.14</v>
      </c>
      <c r="C10593">
        <v>62151</v>
      </c>
      <c r="D10593">
        <v>851.29</v>
      </c>
    </row>
    <row r="10594" spans="1:4" x14ac:dyDescent="0.3">
      <c r="A10594">
        <v>148583</v>
      </c>
      <c r="B10594">
        <v>109.14</v>
      </c>
      <c r="C10594">
        <v>62152</v>
      </c>
      <c r="D10594">
        <v>851.29</v>
      </c>
    </row>
    <row r="10595" spans="1:4" x14ac:dyDescent="0.3">
      <c r="A10595">
        <v>148585</v>
      </c>
      <c r="B10595">
        <v>101.49</v>
      </c>
      <c r="C10595">
        <v>62149</v>
      </c>
      <c r="D10595">
        <v>791.62</v>
      </c>
    </row>
    <row r="10596" spans="1:4" x14ac:dyDescent="0.3">
      <c r="A10596">
        <v>148598</v>
      </c>
      <c r="B10596">
        <v>891.2</v>
      </c>
      <c r="C10596">
        <v>62156</v>
      </c>
      <c r="D10596">
        <v>6951.36</v>
      </c>
    </row>
    <row r="10597" spans="1:4" x14ac:dyDescent="0.3">
      <c r="A10597">
        <v>148599</v>
      </c>
      <c r="B10597">
        <v>988.8</v>
      </c>
      <c r="C10597">
        <v>62157</v>
      </c>
      <c r="D10597">
        <v>7712.64</v>
      </c>
    </row>
    <row r="10598" spans="1:4" x14ac:dyDescent="0.3">
      <c r="A10598">
        <v>148600</v>
      </c>
      <c r="B10598">
        <v>1088</v>
      </c>
      <c r="C10598">
        <v>62158</v>
      </c>
      <c r="D10598">
        <v>6419.2</v>
      </c>
    </row>
    <row r="10599" spans="1:4" x14ac:dyDescent="0.3">
      <c r="A10599">
        <v>148601</v>
      </c>
      <c r="B10599">
        <v>891.2</v>
      </c>
      <c r="C10599">
        <v>62159</v>
      </c>
      <c r="D10599">
        <v>6951.36</v>
      </c>
    </row>
    <row r="10600" spans="1:4" x14ac:dyDescent="0.3">
      <c r="A10600">
        <v>148604</v>
      </c>
      <c r="B10600">
        <v>988.8</v>
      </c>
      <c r="C10600">
        <v>62160</v>
      </c>
      <c r="D10600">
        <v>7712.64</v>
      </c>
    </row>
    <row r="10601" spans="1:4" x14ac:dyDescent="0.3">
      <c r="A10601">
        <v>148607</v>
      </c>
      <c r="B10601">
        <v>1088</v>
      </c>
      <c r="C10601">
        <v>62161</v>
      </c>
      <c r="D10601">
        <v>6419.2</v>
      </c>
    </row>
    <row r="10602" spans="1:4" x14ac:dyDescent="0.3">
      <c r="A10602">
        <v>148612</v>
      </c>
      <c r="B10602">
        <v>1022.4</v>
      </c>
      <c r="C10602">
        <v>62162</v>
      </c>
      <c r="D10602">
        <v>6032.16</v>
      </c>
    </row>
    <row r="10603" spans="1:4" x14ac:dyDescent="0.3">
      <c r="A10603">
        <v>148613</v>
      </c>
      <c r="B10603">
        <v>1114.4000000000001</v>
      </c>
      <c r="C10603">
        <v>62163</v>
      </c>
      <c r="D10603">
        <v>6574.96</v>
      </c>
    </row>
    <row r="10604" spans="1:4" x14ac:dyDescent="0.3">
      <c r="A10604">
        <v>148614</v>
      </c>
      <c r="B10604">
        <v>1208.8</v>
      </c>
      <c r="C10604">
        <v>62164</v>
      </c>
      <c r="D10604">
        <v>7131.92</v>
      </c>
    </row>
    <row r="10605" spans="1:4" x14ac:dyDescent="0.3">
      <c r="A10605">
        <v>148615</v>
      </c>
      <c r="B10605">
        <v>1022.4</v>
      </c>
      <c r="C10605">
        <v>62165</v>
      </c>
      <c r="D10605">
        <v>6032.16</v>
      </c>
    </row>
    <row r="10606" spans="1:4" x14ac:dyDescent="0.3">
      <c r="A10606">
        <v>148616</v>
      </c>
      <c r="B10606">
        <v>1114.4000000000001</v>
      </c>
      <c r="C10606">
        <v>62166</v>
      </c>
      <c r="D10606">
        <v>6574.96</v>
      </c>
    </row>
    <row r="10607" spans="1:4" x14ac:dyDescent="0.3">
      <c r="A10607">
        <v>148617</v>
      </c>
      <c r="B10607">
        <v>1208.8</v>
      </c>
      <c r="C10607">
        <v>62167</v>
      </c>
      <c r="D10607">
        <v>7131.92</v>
      </c>
    </row>
    <row r="10608" spans="1:4" x14ac:dyDescent="0.3">
      <c r="A10608">
        <v>148620</v>
      </c>
      <c r="B10608">
        <v>891.2</v>
      </c>
      <c r="C10608">
        <v>62168</v>
      </c>
      <c r="D10608">
        <v>6951.36</v>
      </c>
    </row>
    <row r="10609" spans="1:4" x14ac:dyDescent="0.3">
      <c r="A10609">
        <v>148621</v>
      </c>
      <c r="B10609">
        <v>988.8</v>
      </c>
      <c r="C10609">
        <v>62169</v>
      </c>
      <c r="D10609">
        <v>7712.64</v>
      </c>
    </row>
    <row r="10610" spans="1:4" x14ac:dyDescent="0.3">
      <c r="A10610">
        <v>148629</v>
      </c>
      <c r="B10610">
        <v>1088</v>
      </c>
      <c r="C10610">
        <v>62170</v>
      </c>
      <c r="D10610">
        <v>6419.2</v>
      </c>
    </row>
    <row r="10611" spans="1:4" x14ac:dyDescent="0.3">
      <c r="A10611">
        <v>148630</v>
      </c>
      <c r="B10611">
        <v>891.2</v>
      </c>
      <c r="C10611">
        <v>62171</v>
      </c>
      <c r="D10611">
        <v>6951.36</v>
      </c>
    </row>
    <row r="10612" spans="1:4" x14ac:dyDescent="0.3">
      <c r="A10612">
        <v>148631</v>
      </c>
      <c r="B10612">
        <v>988.8</v>
      </c>
      <c r="C10612">
        <v>62172</v>
      </c>
      <c r="D10612">
        <v>7712.64</v>
      </c>
    </row>
    <row r="10613" spans="1:4" x14ac:dyDescent="0.3">
      <c r="A10613">
        <v>148632</v>
      </c>
      <c r="B10613">
        <v>1088</v>
      </c>
      <c r="C10613">
        <v>62173</v>
      </c>
      <c r="D10613">
        <v>6419.2</v>
      </c>
    </row>
    <row r="10614" spans="1:4" x14ac:dyDescent="0.3">
      <c r="A10614">
        <v>148634</v>
      </c>
      <c r="B10614">
        <v>113.6</v>
      </c>
      <c r="C10614">
        <v>62174</v>
      </c>
      <c r="D10614">
        <v>886.08</v>
      </c>
    </row>
    <row r="10615" spans="1:4" x14ac:dyDescent="0.3">
      <c r="A10615">
        <v>148635</v>
      </c>
      <c r="B10615">
        <v>113.6</v>
      </c>
      <c r="C10615">
        <v>62175</v>
      </c>
      <c r="D10615">
        <v>886.08</v>
      </c>
    </row>
    <row r="10616" spans="1:4" x14ac:dyDescent="0.3">
      <c r="A10616">
        <v>148636</v>
      </c>
      <c r="B10616">
        <v>113.6</v>
      </c>
      <c r="C10616">
        <v>62176</v>
      </c>
      <c r="D10616">
        <v>886.08</v>
      </c>
    </row>
    <row r="10617" spans="1:4" x14ac:dyDescent="0.3">
      <c r="A10617">
        <v>148637</v>
      </c>
      <c r="B10617">
        <v>113.6</v>
      </c>
      <c r="C10617">
        <v>62177</v>
      </c>
      <c r="D10617">
        <v>886.08</v>
      </c>
    </row>
    <row r="10618" spans="1:4" x14ac:dyDescent="0.3">
      <c r="A10618">
        <v>148638</v>
      </c>
      <c r="B10618">
        <v>113.6</v>
      </c>
      <c r="C10618">
        <v>62178</v>
      </c>
      <c r="D10618">
        <v>886.08</v>
      </c>
    </row>
    <row r="10619" spans="1:4" x14ac:dyDescent="0.3">
      <c r="A10619">
        <v>148639</v>
      </c>
      <c r="B10619">
        <v>113.6</v>
      </c>
      <c r="C10619">
        <v>62179</v>
      </c>
      <c r="D10619">
        <v>886.08</v>
      </c>
    </row>
    <row r="10620" spans="1:4" x14ac:dyDescent="0.3">
      <c r="A10620">
        <v>148640</v>
      </c>
      <c r="B10620">
        <v>113.6</v>
      </c>
      <c r="C10620">
        <v>62180</v>
      </c>
      <c r="D10620">
        <v>886.08</v>
      </c>
    </row>
    <row r="10621" spans="1:4" x14ac:dyDescent="0.3">
      <c r="A10621">
        <v>148641</v>
      </c>
      <c r="B10621">
        <v>113.6</v>
      </c>
      <c r="C10621">
        <v>62181</v>
      </c>
      <c r="D10621">
        <v>886.08</v>
      </c>
    </row>
    <row r="10622" spans="1:4" x14ac:dyDescent="0.3">
      <c r="A10622">
        <v>148642</v>
      </c>
      <c r="B10622">
        <v>113.6</v>
      </c>
      <c r="C10622">
        <v>62182</v>
      </c>
      <c r="D10622">
        <v>886.08</v>
      </c>
    </row>
    <row r="10623" spans="1:4" x14ac:dyDescent="0.3">
      <c r="A10623">
        <v>148643</v>
      </c>
      <c r="B10623">
        <v>113.6</v>
      </c>
      <c r="C10623">
        <v>62183</v>
      </c>
      <c r="D10623">
        <v>886.08</v>
      </c>
    </row>
    <row r="10624" spans="1:4" x14ac:dyDescent="0.3">
      <c r="A10624">
        <v>148644</v>
      </c>
      <c r="B10624">
        <v>113.6</v>
      </c>
      <c r="C10624">
        <v>62184</v>
      </c>
      <c r="D10624">
        <v>886.08</v>
      </c>
    </row>
    <row r="10625" spans="1:4" x14ac:dyDescent="0.3">
      <c r="A10625">
        <v>148645</v>
      </c>
      <c r="B10625">
        <v>113.6</v>
      </c>
      <c r="C10625">
        <v>62185</v>
      </c>
      <c r="D10625">
        <v>886.08</v>
      </c>
    </row>
    <row r="10626" spans="1:4" x14ac:dyDescent="0.3">
      <c r="A10626">
        <v>148646</v>
      </c>
      <c r="B10626">
        <v>113.6</v>
      </c>
      <c r="C10626">
        <v>62186</v>
      </c>
      <c r="D10626">
        <v>886.08</v>
      </c>
    </row>
    <row r="10627" spans="1:4" x14ac:dyDescent="0.3">
      <c r="A10627">
        <v>148647</v>
      </c>
      <c r="B10627">
        <v>113.6</v>
      </c>
      <c r="C10627">
        <v>62187</v>
      </c>
      <c r="D10627">
        <v>886.08</v>
      </c>
    </row>
    <row r="10628" spans="1:4" x14ac:dyDescent="0.3">
      <c r="A10628">
        <v>148648</v>
      </c>
      <c r="B10628">
        <v>113.6</v>
      </c>
      <c r="C10628">
        <v>62188</v>
      </c>
      <c r="D10628">
        <v>886.08</v>
      </c>
    </row>
    <row r="10629" spans="1:4" x14ac:dyDescent="0.3">
      <c r="A10629">
        <v>148649</v>
      </c>
      <c r="B10629">
        <v>113.6</v>
      </c>
      <c r="C10629">
        <v>62189</v>
      </c>
      <c r="D10629">
        <v>886.08</v>
      </c>
    </row>
    <row r="10630" spans="1:4" x14ac:dyDescent="0.3">
      <c r="A10630">
        <v>148650</v>
      </c>
      <c r="B10630">
        <v>113.6</v>
      </c>
      <c r="C10630">
        <v>62190</v>
      </c>
      <c r="D10630">
        <v>886.08</v>
      </c>
    </row>
    <row r="10631" spans="1:4" x14ac:dyDescent="0.3">
      <c r="A10631">
        <v>148651</v>
      </c>
      <c r="B10631">
        <v>113.6</v>
      </c>
      <c r="C10631">
        <v>62191</v>
      </c>
      <c r="D10631">
        <v>886.08</v>
      </c>
    </row>
    <row r="10632" spans="1:4" x14ac:dyDescent="0.3">
      <c r="A10632">
        <v>148653</v>
      </c>
      <c r="B10632">
        <v>113.6</v>
      </c>
      <c r="C10632">
        <v>62192</v>
      </c>
      <c r="D10632">
        <v>886.08</v>
      </c>
    </row>
    <row r="10633" spans="1:4" x14ac:dyDescent="0.3">
      <c r="A10633">
        <v>148654</v>
      </c>
      <c r="B10633">
        <v>46.2</v>
      </c>
      <c r="C10633">
        <v>62193</v>
      </c>
      <c r="D10633">
        <v>360.36</v>
      </c>
    </row>
    <row r="10634" spans="1:4" x14ac:dyDescent="0.3">
      <c r="A10634">
        <v>148655</v>
      </c>
      <c r="B10634">
        <v>46.2</v>
      </c>
      <c r="C10634">
        <v>62194</v>
      </c>
      <c r="D10634">
        <v>360.36</v>
      </c>
    </row>
    <row r="10635" spans="1:4" x14ac:dyDescent="0.3">
      <c r="A10635">
        <v>148656</v>
      </c>
      <c r="B10635">
        <v>46.2</v>
      </c>
      <c r="C10635">
        <v>62195</v>
      </c>
      <c r="D10635">
        <v>360.36</v>
      </c>
    </row>
    <row r="10636" spans="1:4" x14ac:dyDescent="0.3">
      <c r="A10636">
        <v>148760</v>
      </c>
      <c r="B10636">
        <v>46.2</v>
      </c>
      <c r="C10636">
        <v>62196</v>
      </c>
      <c r="D10636">
        <v>360.36</v>
      </c>
    </row>
    <row r="10637" spans="1:4" x14ac:dyDescent="0.3">
      <c r="A10637">
        <v>148770</v>
      </c>
      <c r="B10637">
        <v>46.2</v>
      </c>
      <c r="C10637">
        <v>62197</v>
      </c>
      <c r="D10637">
        <v>360.36</v>
      </c>
    </row>
    <row r="10638" spans="1:4" x14ac:dyDescent="0.3">
      <c r="A10638">
        <v>148773</v>
      </c>
      <c r="B10638">
        <v>46.2</v>
      </c>
      <c r="C10638">
        <v>62198</v>
      </c>
      <c r="D10638">
        <v>360.36</v>
      </c>
    </row>
    <row r="10639" spans="1:4" x14ac:dyDescent="0.3">
      <c r="A10639">
        <v>148774</v>
      </c>
      <c r="B10639">
        <v>46.2</v>
      </c>
      <c r="C10639">
        <v>62199</v>
      </c>
      <c r="D10639">
        <v>360.36</v>
      </c>
    </row>
    <row r="10640" spans="1:4" x14ac:dyDescent="0.3">
      <c r="A10640">
        <v>148775</v>
      </c>
      <c r="B10640">
        <v>46.2</v>
      </c>
      <c r="C10640">
        <v>62200</v>
      </c>
      <c r="D10640">
        <v>360.36</v>
      </c>
    </row>
    <row r="10641" spans="1:4" x14ac:dyDescent="0.3">
      <c r="A10641">
        <v>148776</v>
      </c>
      <c r="B10641">
        <v>46.2</v>
      </c>
      <c r="C10641">
        <v>62201</v>
      </c>
      <c r="D10641">
        <v>360.36</v>
      </c>
    </row>
    <row r="10642" spans="1:4" x14ac:dyDescent="0.3">
      <c r="A10642">
        <v>148777</v>
      </c>
      <c r="B10642">
        <v>46.2</v>
      </c>
      <c r="C10642">
        <v>62202</v>
      </c>
      <c r="D10642">
        <v>360.36</v>
      </c>
    </row>
    <row r="10643" spans="1:4" x14ac:dyDescent="0.3">
      <c r="A10643">
        <v>148778</v>
      </c>
      <c r="B10643">
        <v>46.2</v>
      </c>
      <c r="C10643">
        <v>62203</v>
      </c>
      <c r="D10643">
        <v>360.36</v>
      </c>
    </row>
    <row r="10644" spans="1:4" x14ac:dyDescent="0.3">
      <c r="A10644">
        <v>148779</v>
      </c>
      <c r="B10644">
        <v>46.2</v>
      </c>
      <c r="C10644">
        <v>62204</v>
      </c>
      <c r="D10644">
        <v>360.36</v>
      </c>
    </row>
    <row r="10645" spans="1:4" x14ac:dyDescent="0.3">
      <c r="A10645">
        <v>148780</v>
      </c>
      <c r="B10645">
        <v>46.2</v>
      </c>
      <c r="C10645">
        <v>62205</v>
      </c>
      <c r="D10645">
        <v>360.36</v>
      </c>
    </row>
    <row r="10646" spans="1:4" x14ac:dyDescent="0.3">
      <c r="A10646">
        <v>148781</v>
      </c>
      <c r="B10646">
        <v>46.2</v>
      </c>
      <c r="C10646">
        <v>62206</v>
      </c>
      <c r="D10646">
        <v>360.36</v>
      </c>
    </row>
    <row r="10647" spans="1:4" x14ac:dyDescent="0.3">
      <c r="A10647">
        <v>148782</v>
      </c>
      <c r="B10647">
        <v>46.2</v>
      </c>
      <c r="C10647">
        <v>62207</v>
      </c>
      <c r="D10647">
        <v>360.36</v>
      </c>
    </row>
    <row r="10648" spans="1:4" x14ac:dyDescent="0.3">
      <c r="A10648">
        <v>148783</v>
      </c>
      <c r="B10648">
        <v>46.2</v>
      </c>
      <c r="C10648">
        <v>62208</v>
      </c>
      <c r="D10648">
        <v>360.36</v>
      </c>
    </row>
    <row r="10649" spans="1:4" x14ac:dyDescent="0.3">
      <c r="A10649">
        <v>148832</v>
      </c>
      <c r="B10649">
        <v>50</v>
      </c>
      <c r="C10649">
        <v>45302</v>
      </c>
      <c r="D10649">
        <v>390</v>
      </c>
    </row>
    <row r="10650" spans="1:4" x14ac:dyDescent="0.3">
      <c r="A10650">
        <v>148833</v>
      </c>
      <c r="B10650">
        <v>40</v>
      </c>
      <c r="C10650">
        <v>45304</v>
      </c>
      <c r="D10650">
        <v>312</v>
      </c>
    </row>
    <row r="10651" spans="1:4" x14ac:dyDescent="0.3">
      <c r="A10651">
        <v>148834</v>
      </c>
      <c r="B10651">
        <v>45</v>
      </c>
      <c r="C10651">
        <v>45306</v>
      </c>
      <c r="D10651">
        <v>351</v>
      </c>
    </row>
    <row r="10652" spans="1:4" x14ac:dyDescent="0.3">
      <c r="A10652">
        <v>148835</v>
      </c>
      <c r="B10652">
        <v>45</v>
      </c>
      <c r="C10652">
        <v>45308</v>
      </c>
      <c r="D10652">
        <v>351</v>
      </c>
    </row>
    <row r="10653" spans="1:4" x14ac:dyDescent="0.3">
      <c r="A10653">
        <v>148837</v>
      </c>
      <c r="B10653">
        <v>100</v>
      </c>
      <c r="C10653">
        <v>45311</v>
      </c>
      <c r="D10653">
        <v>780</v>
      </c>
    </row>
    <row r="10654" spans="1:4" x14ac:dyDescent="0.3">
      <c r="A10654">
        <v>149502</v>
      </c>
      <c r="B10654">
        <v>1339.08</v>
      </c>
      <c r="C10654">
        <v>50008</v>
      </c>
      <c r="D10654">
        <v>7900.57</v>
      </c>
    </row>
    <row r="10655" spans="1:4" x14ac:dyDescent="0.3">
      <c r="A10655">
        <v>149505</v>
      </c>
      <c r="B10655">
        <v>1169.1300000000001</v>
      </c>
      <c r="C10655">
        <v>50009</v>
      </c>
      <c r="D10655">
        <v>6897.87</v>
      </c>
    </row>
    <row r="10656" spans="1:4" x14ac:dyDescent="0.3">
      <c r="A10656">
        <v>149507</v>
      </c>
      <c r="B10656">
        <v>789.54</v>
      </c>
      <c r="C10656">
        <v>50010</v>
      </c>
      <c r="D10656">
        <v>6158.41</v>
      </c>
    </row>
    <row r="10657" spans="1:4" x14ac:dyDescent="0.3">
      <c r="A10657">
        <v>149517</v>
      </c>
      <c r="B10657">
        <v>884.05</v>
      </c>
      <c r="C10657">
        <v>50011</v>
      </c>
      <c r="D10657">
        <v>6895.59</v>
      </c>
    </row>
    <row r="10658" spans="1:4" x14ac:dyDescent="0.3">
      <c r="A10658">
        <v>149519</v>
      </c>
      <c r="B10658">
        <v>884.05</v>
      </c>
      <c r="C10658">
        <v>50012</v>
      </c>
      <c r="D10658">
        <v>6895.59</v>
      </c>
    </row>
    <row r="10659" spans="1:4" x14ac:dyDescent="0.3">
      <c r="A10659">
        <v>149521</v>
      </c>
      <c r="B10659">
        <v>363.71</v>
      </c>
      <c r="C10659">
        <v>50013</v>
      </c>
      <c r="D10659">
        <v>2836.94</v>
      </c>
    </row>
    <row r="10660" spans="1:4" x14ac:dyDescent="0.3">
      <c r="A10660">
        <v>149522</v>
      </c>
      <c r="B10660">
        <v>498.24</v>
      </c>
      <c r="C10660">
        <v>50014</v>
      </c>
      <c r="D10660">
        <v>3886.27</v>
      </c>
    </row>
    <row r="10661" spans="1:4" x14ac:dyDescent="0.3">
      <c r="A10661">
        <v>149528</v>
      </c>
      <c r="B10661">
        <v>498.24</v>
      </c>
      <c r="C10661">
        <v>50015</v>
      </c>
      <c r="D10661">
        <v>3886.27</v>
      </c>
    </row>
    <row r="10662" spans="1:4" x14ac:dyDescent="0.3">
      <c r="A10662">
        <v>149529</v>
      </c>
      <c r="B10662">
        <v>2071.7600000000002</v>
      </c>
      <c r="C10662">
        <v>50016</v>
      </c>
      <c r="D10662">
        <v>12223.38</v>
      </c>
    </row>
    <row r="10663" spans="1:4" x14ac:dyDescent="0.3">
      <c r="A10663">
        <v>149531</v>
      </c>
      <c r="B10663">
        <v>917.95</v>
      </c>
      <c r="C10663">
        <v>50017</v>
      </c>
      <c r="D10663">
        <v>7160.01</v>
      </c>
    </row>
    <row r="10664" spans="1:4" x14ac:dyDescent="0.3">
      <c r="A10664">
        <v>149532</v>
      </c>
      <c r="B10664">
        <v>246.97</v>
      </c>
      <c r="C10664">
        <v>50018</v>
      </c>
      <c r="D10664">
        <v>1926.37</v>
      </c>
    </row>
    <row r="10665" spans="1:4" x14ac:dyDescent="0.3">
      <c r="A10665">
        <v>149534</v>
      </c>
      <c r="B10665">
        <v>1420.7</v>
      </c>
      <c r="C10665">
        <v>50020</v>
      </c>
      <c r="D10665">
        <v>8382.1299999999992</v>
      </c>
    </row>
    <row r="10666" spans="1:4" x14ac:dyDescent="0.3">
      <c r="A10666">
        <v>149535</v>
      </c>
      <c r="B10666">
        <v>231.07</v>
      </c>
      <c r="C10666">
        <v>50021</v>
      </c>
      <c r="D10666">
        <v>1802.35</v>
      </c>
    </row>
    <row r="10667" spans="1:4" x14ac:dyDescent="0.3">
      <c r="A10667">
        <v>149537</v>
      </c>
      <c r="B10667">
        <v>696.99</v>
      </c>
      <c r="C10667">
        <v>50022</v>
      </c>
      <c r="D10667">
        <v>5436.52</v>
      </c>
    </row>
    <row r="10668" spans="1:4" x14ac:dyDescent="0.3">
      <c r="A10668">
        <v>149538</v>
      </c>
      <c r="B10668">
        <v>26.66</v>
      </c>
      <c r="C10668">
        <v>50023</v>
      </c>
      <c r="D10668">
        <v>207.95</v>
      </c>
    </row>
    <row r="10669" spans="1:4" x14ac:dyDescent="0.3">
      <c r="A10669">
        <v>149539</v>
      </c>
      <c r="B10669">
        <v>169.53</v>
      </c>
      <c r="C10669">
        <v>50024</v>
      </c>
      <c r="D10669">
        <v>1322.33</v>
      </c>
    </row>
    <row r="10670" spans="1:4" x14ac:dyDescent="0.3">
      <c r="A10670">
        <v>149552</v>
      </c>
      <c r="B10670">
        <v>208.18</v>
      </c>
      <c r="C10670">
        <v>50025</v>
      </c>
      <c r="D10670">
        <v>1623.8</v>
      </c>
    </row>
    <row r="10671" spans="1:4" x14ac:dyDescent="0.3">
      <c r="A10671">
        <v>149554</v>
      </c>
      <c r="B10671">
        <v>417.66</v>
      </c>
      <c r="C10671">
        <v>50026</v>
      </c>
      <c r="D10671">
        <v>3257.75</v>
      </c>
    </row>
    <row r="10672" spans="1:4" x14ac:dyDescent="0.3">
      <c r="A10672">
        <v>149556</v>
      </c>
      <c r="B10672">
        <v>557.37</v>
      </c>
      <c r="C10672">
        <v>50027</v>
      </c>
      <c r="D10672">
        <v>4347.49</v>
      </c>
    </row>
    <row r="10673" spans="1:4" x14ac:dyDescent="0.3">
      <c r="A10673">
        <v>149560</v>
      </c>
      <c r="B10673">
        <v>47.77</v>
      </c>
      <c r="C10673">
        <v>50028</v>
      </c>
      <c r="D10673">
        <v>372.61</v>
      </c>
    </row>
    <row r="10674" spans="1:4" x14ac:dyDescent="0.3">
      <c r="A10674">
        <v>149561</v>
      </c>
      <c r="B10674">
        <v>53.09</v>
      </c>
      <c r="C10674">
        <v>50029</v>
      </c>
      <c r="D10674">
        <v>414.1</v>
      </c>
    </row>
    <row r="10675" spans="1:4" x14ac:dyDescent="0.3">
      <c r="A10675">
        <v>149570</v>
      </c>
      <c r="B10675">
        <v>26.07</v>
      </c>
      <c r="C10675">
        <v>50031</v>
      </c>
      <c r="D10675">
        <v>203.35</v>
      </c>
    </row>
    <row r="10676" spans="1:4" x14ac:dyDescent="0.3">
      <c r="A10676">
        <v>149588</v>
      </c>
      <c r="B10676">
        <v>354.2</v>
      </c>
      <c r="C10676">
        <v>50037</v>
      </c>
      <c r="D10676">
        <v>2762.76</v>
      </c>
    </row>
    <row r="10677" spans="1:4" x14ac:dyDescent="0.3">
      <c r="A10677">
        <v>149589</v>
      </c>
      <c r="B10677">
        <v>1073.54</v>
      </c>
      <c r="C10677">
        <v>50038</v>
      </c>
      <c r="D10677">
        <v>6333.89</v>
      </c>
    </row>
    <row r="10678" spans="1:4" x14ac:dyDescent="0.3">
      <c r="A10678">
        <v>149590</v>
      </c>
      <c r="B10678">
        <v>412.67</v>
      </c>
      <c r="C10678">
        <v>50039</v>
      </c>
      <c r="D10678">
        <v>3218.83</v>
      </c>
    </row>
    <row r="10679" spans="1:4" x14ac:dyDescent="0.3">
      <c r="A10679">
        <v>149591</v>
      </c>
      <c r="B10679">
        <v>33.57</v>
      </c>
      <c r="C10679">
        <v>50040</v>
      </c>
      <c r="D10679">
        <v>261.85000000000002</v>
      </c>
    </row>
    <row r="10680" spans="1:4" x14ac:dyDescent="0.3">
      <c r="A10680">
        <v>149592</v>
      </c>
      <c r="B10680">
        <v>305</v>
      </c>
      <c r="C10680">
        <v>48117</v>
      </c>
      <c r="D10680">
        <v>2379</v>
      </c>
    </row>
    <row r="10681" spans="1:4" x14ac:dyDescent="0.3">
      <c r="A10681">
        <v>149596</v>
      </c>
      <c r="B10681">
        <v>70.06</v>
      </c>
      <c r="C10681">
        <v>50041</v>
      </c>
      <c r="D10681">
        <v>546.47</v>
      </c>
    </row>
    <row r="10682" spans="1:4" x14ac:dyDescent="0.3">
      <c r="A10682">
        <v>149599</v>
      </c>
      <c r="B10682">
        <v>39.159999999999997</v>
      </c>
      <c r="C10682">
        <v>50042</v>
      </c>
      <c r="D10682">
        <v>305.45</v>
      </c>
    </row>
    <row r="10683" spans="1:4" x14ac:dyDescent="0.3">
      <c r="A10683">
        <v>149601</v>
      </c>
      <c r="B10683">
        <v>1097.76</v>
      </c>
      <c r="C10683">
        <v>50043</v>
      </c>
      <c r="D10683">
        <v>6476.78</v>
      </c>
    </row>
    <row r="10684" spans="1:4" x14ac:dyDescent="0.3">
      <c r="A10684">
        <v>149604</v>
      </c>
      <c r="B10684">
        <v>370.58</v>
      </c>
      <c r="C10684">
        <v>50044</v>
      </c>
      <c r="D10684">
        <v>2890.52</v>
      </c>
    </row>
    <row r="10685" spans="1:4" x14ac:dyDescent="0.3">
      <c r="A10685">
        <v>149605</v>
      </c>
      <c r="B10685">
        <v>407.3</v>
      </c>
      <c r="C10685">
        <v>50045</v>
      </c>
      <c r="D10685">
        <v>3176.94</v>
      </c>
    </row>
    <row r="10686" spans="1:4" x14ac:dyDescent="0.3">
      <c r="A10686">
        <v>149709</v>
      </c>
      <c r="B10686">
        <v>85.5</v>
      </c>
      <c r="C10686">
        <v>62209</v>
      </c>
      <c r="D10686">
        <v>666.9</v>
      </c>
    </row>
    <row r="10687" spans="1:4" x14ac:dyDescent="0.3">
      <c r="A10687">
        <v>149714</v>
      </c>
      <c r="B10687">
        <v>85.5</v>
      </c>
      <c r="C10687">
        <v>62210</v>
      </c>
      <c r="D10687">
        <v>666.9</v>
      </c>
    </row>
    <row r="10688" spans="1:4" x14ac:dyDescent="0.3">
      <c r="A10688">
        <v>149715</v>
      </c>
      <c r="B10688">
        <v>85.5</v>
      </c>
      <c r="C10688">
        <v>62211</v>
      </c>
      <c r="D10688">
        <v>666.9</v>
      </c>
    </row>
    <row r="10689" spans="1:4" x14ac:dyDescent="0.3">
      <c r="A10689">
        <v>149719</v>
      </c>
      <c r="B10689">
        <v>85.5</v>
      </c>
      <c r="C10689">
        <v>62212</v>
      </c>
      <c r="D10689">
        <v>666.9</v>
      </c>
    </row>
    <row r="10690" spans="1:4" x14ac:dyDescent="0.3">
      <c r="A10690">
        <v>149721</v>
      </c>
      <c r="B10690">
        <v>85.5</v>
      </c>
      <c r="C10690">
        <v>62213</v>
      </c>
      <c r="D10690">
        <v>666.9</v>
      </c>
    </row>
    <row r="10691" spans="1:4" x14ac:dyDescent="0.3">
      <c r="A10691">
        <v>149722</v>
      </c>
      <c r="B10691">
        <v>85.5</v>
      </c>
      <c r="C10691">
        <v>62214</v>
      </c>
      <c r="D10691">
        <v>666.9</v>
      </c>
    </row>
    <row r="10692" spans="1:4" x14ac:dyDescent="0.3">
      <c r="A10692">
        <v>149723</v>
      </c>
      <c r="B10692">
        <v>85.5</v>
      </c>
      <c r="C10692">
        <v>62215</v>
      </c>
      <c r="D10692">
        <v>666.9</v>
      </c>
    </row>
    <row r="10693" spans="1:4" x14ac:dyDescent="0.3">
      <c r="A10693">
        <v>149724</v>
      </c>
      <c r="B10693">
        <v>85.5</v>
      </c>
      <c r="C10693">
        <v>62216</v>
      </c>
      <c r="D10693">
        <v>666.9</v>
      </c>
    </row>
    <row r="10694" spans="1:4" x14ac:dyDescent="0.3">
      <c r="A10694">
        <v>149725</v>
      </c>
      <c r="B10694">
        <v>85.5</v>
      </c>
      <c r="C10694">
        <v>62217</v>
      </c>
      <c r="D10694">
        <v>666.9</v>
      </c>
    </row>
    <row r="10695" spans="1:4" x14ac:dyDescent="0.3">
      <c r="A10695">
        <v>149726</v>
      </c>
      <c r="B10695">
        <v>85.5</v>
      </c>
      <c r="C10695">
        <v>62218</v>
      </c>
      <c r="D10695">
        <v>666.9</v>
      </c>
    </row>
    <row r="10696" spans="1:4" x14ac:dyDescent="0.3">
      <c r="A10696">
        <v>149727</v>
      </c>
      <c r="B10696">
        <v>85.5</v>
      </c>
      <c r="C10696">
        <v>62219</v>
      </c>
      <c r="D10696">
        <v>666.9</v>
      </c>
    </row>
    <row r="10697" spans="1:4" x14ac:dyDescent="0.3">
      <c r="A10697">
        <v>149731</v>
      </c>
      <c r="B10697">
        <v>85.5</v>
      </c>
      <c r="C10697">
        <v>62220</v>
      </c>
      <c r="D10697">
        <v>666.9</v>
      </c>
    </row>
    <row r="10698" spans="1:4" x14ac:dyDescent="0.3">
      <c r="A10698">
        <v>149732</v>
      </c>
      <c r="B10698">
        <v>85.5</v>
      </c>
      <c r="C10698">
        <v>62221</v>
      </c>
      <c r="D10698">
        <v>666.9</v>
      </c>
    </row>
    <row r="10699" spans="1:4" x14ac:dyDescent="0.3">
      <c r="A10699">
        <v>149736</v>
      </c>
      <c r="B10699">
        <v>85.5</v>
      </c>
      <c r="C10699">
        <v>62223</v>
      </c>
      <c r="D10699">
        <v>666.9</v>
      </c>
    </row>
    <row r="10700" spans="1:4" x14ac:dyDescent="0.3">
      <c r="A10700">
        <v>149737</v>
      </c>
      <c r="B10700">
        <v>85.5</v>
      </c>
      <c r="C10700">
        <v>62224</v>
      </c>
      <c r="D10700">
        <v>666.9</v>
      </c>
    </row>
    <row r="10701" spans="1:4" x14ac:dyDescent="0.3">
      <c r="A10701">
        <v>149739</v>
      </c>
      <c r="B10701">
        <v>85.5</v>
      </c>
      <c r="C10701">
        <v>62225</v>
      </c>
      <c r="D10701">
        <v>666.9</v>
      </c>
    </row>
    <row r="10702" spans="1:4" x14ac:dyDescent="0.3">
      <c r="A10702">
        <v>149740</v>
      </c>
      <c r="B10702">
        <v>68.400000000000006</v>
      </c>
      <c r="C10702">
        <v>62226</v>
      </c>
      <c r="D10702">
        <v>533.52</v>
      </c>
    </row>
    <row r="10703" spans="1:4" x14ac:dyDescent="0.3">
      <c r="A10703">
        <v>149741</v>
      </c>
      <c r="B10703">
        <v>68.400000000000006</v>
      </c>
      <c r="C10703">
        <v>62227</v>
      </c>
      <c r="D10703">
        <v>533.52</v>
      </c>
    </row>
    <row r="10704" spans="1:4" x14ac:dyDescent="0.3">
      <c r="A10704">
        <v>149742</v>
      </c>
      <c r="B10704">
        <v>68.400000000000006</v>
      </c>
      <c r="C10704">
        <v>62228</v>
      </c>
      <c r="D10704">
        <v>533.52</v>
      </c>
    </row>
    <row r="10705" spans="1:4" x14ac:dyDescent="0.3">
      <c r="A10705">
        <v>149743</v>
      </c>
      <c r="B10705">
        <v>68.400000000000006</v>
      </c>
      <c r="C10705">
        <v>62229</v>
      </c>
      <c r="D10705">
        <v>533.52</v>
      </c>
    </row>
    <row r="10706" spans="1:4" x14ac:dyDescent="0.3">
      <c r="A10706">
        <v>149745</v>
      </c>
      <c r="B10706">
        <v>68.400000000000006</v>
      </c>
      <c r="C10706">
        <v>62230</v>
      </c>
      <c r="D10706">
        <v>533.52</v>
      </c>
    </row>
    <row r="10707" spans="1:4" x14ac:dyDescent="0.3">
      <c r="A10707">
        <v>149746</v>
      </c>
      <c r="B10707">
        <v>68.400000000000006</v>
      </c>
      <c r="C10707">
        <v>62231</v>
      </c>
      <c r="D10707">
        <v>533.52</v>
      </c>
    </row>
    <row r="10708" spans="1:4" x14ac:dyDescent="0.3">
      <c r="A10708">
        <v>149747</v>
      </c>
      <c r="B10708">
        <v>68.400000000000006</v>
      </c>
      <c r="C10708">
        <v>62232</v>
      </c>
      <c r="D10708">
        <v>533.52</v>
      </c>
    </row>
    <row r="10709" spans="1:4" x14ac:dyDescent="0.3">
      <c r="A10709">
        <v>149750</v>
      </c>
      <c r="B10709">
        <v>68.400000000000006</v>
      </c>
      <c r="C10709">
        <v>62233</v>
      </c>
      <c r="D10709">
        <v>533.52</v>
      </c>
    </row>
    <row r="10710" spans="1:4" x14ac:dyDescent="0.3">
      <c r="A10710">
        <v>149751</v>
      </c>
      <c r="B10710">
        <v>68.400000000000006</v>
      </c>
      <c r="C10710">
        <v>62234</v>
      </c>
      <c r="D10710">
        <v>533.52</v>
      </c>
    </row>
    <row r="10711" spans="1:4" x14ac:dyDescent="0.3">
      <c r="A10711">
        <v>149752</v>
      </c>
      <c r="B10711">
        <v>68.400000000000006</v>
      </c>
      <c r="C10711">
        <v>62235</v>
      </c>
      <c r="D10711">
        <v>533.52</v>
      </c>
    </row>
    <row r="10712" spans="1:4" x14ac:dyDescent="0.3">
      <c r="A10712">
        <v>149755</v>
      </c>
      <c r="B10712">
        <v>68.400000000000006</v>
      </c>
      <c r="C10712">
        <v>62236</v>
      </c>
      <c r="D10712">
        <v>533.52</v>
      </c>
    </row>
    <row r="10713" spans="1:4" x14ac:dyDescent="0.3">
      <c r="A10713">
        <v>149756</v>
      </c>
      <c r="B10713">
        <v>68.400000000000006</v>
      </c>
      <c r="C10713">
        <v>62237</v>
      </c>
      <c r="D10713">
        <v>533.52</v>
      </c>
    </row>
    <row r="10714" spans="1:4" x14ac:dyDescent="0.3">
      <c r="A10714">
        <v>149757</v>
      </c>
      <c r="B10714">
        <v>68.400000000000006</v>
      </c>
      <c r="C10714">
        <v>62238</v>
      </c>
      <c r="D10714">
        <v>533.52</v>
      </c>
    </row>
    <row r="10715" spans="1:4" x14ac:dyDescent="0.3">
      <c r="A10715">
        <v>149758</v>
      </c>
      <c r="B10715">
        <v>68.400000000000006</v>
      </c>
      <c r="C10715">
        <v>62239</v>
      </c>
      <c r="D10715">
        <v>533.52</v>
      </c>
    </row>
    <row r="10716" spans="1:4" x14ac:dyDescent="0.3">
      <c r="A10716">
        <v>149760</v>
      </c>
      <c r="B10716">
        <v>68.400000000000006</v>
      </c>
      <c r="C10716">
        <v>62240</v>
      </c>
      <c r="D10716">
        <v>533.52</v>
      </c>
    </row>
    <row r="10717" spans="1:4" x14ac:dyDescent="0.3">
      <c r="A10717">
        <v>149761</v>
      </c>
      <c r="B10717">
        <v>68.400000000000006</v>
      </c>
      <c r="C10717">
        <v>62241</v>
      </c>
      <c r="D10717">
        <v>533.52</v>
      </c>
    </row>
    <row r="10718" spans="1:4" x14ac:dyDescent="0.3">
      <c r="A10718">
        <v>149762</v>
      </c>
      <c r="B10718">
        <v>68.400000000000006</v>
      </c>
      <c r="C10718">
        <v>62242</v>
      </c>
      <c r="D10718">
        <v>533.52</v>
      </c>
    </row>
    <row r="10719" spans="1:4" x14ac:dyDescent="0.3">
      <c r="A10719">
        <v>149768</v>
      </c>
      <c r="B10719">
        <v>51.3</v>
      </c>
      <c r="C10719">
        <v>62243</v>
      </c>
      <c r="D10719">
        <v>400.14</v>
      </c>
    </row>
    <row r="10720" spans="1:4" x14ac:dyDescent="0.3">
      <c r="A10720">
        <v>149769</v>
      </c>
      <c r="B10720">
        <v>51.3</v>
      </c>
      <c r="C10720">
        <v>62244</v>
      </c>
      <c r="D10720">
        <v>400.14</v>
      </c>
    </row>
    <row r="10721" spans="1:4" x14ac:dyDescent="0.3">
      <c r="A10721">
        <v>149771</v>
      </c>
      <c r="B10721">
        <v>51.3</v>
      </c>
      <c r="C10721">
        <v>62245</v>
      </c>
      <c r="D10721">
        <v>400.14</v>
      </c>
    </row>
    <row r="10722" spans="1:4" x14ac:dyDescent="0.3">
      <c r="A10722">
        <v>149772</v>
      </c>
      <c r="B10722">
        <v>51.3</v>
      </c>
      <c r="C10722">
        <v>62246</v>
      </c>
      <c r="D10722">
        <v>400.14</v>
      </c>
    </row>
    <row r="10723" spans="1:4" x14ac:dyDescent="0.3">
      <c r="A10723">
        <v>149773</v>
      </c>
      <c r="B10723">
        <v>51.3</v>
      </c>
      <c r="C10723">
        <v>62247</v>
      </c>
      <c r="D10723">
        <v>400.14</v>
      </c>
    </row>
    <row r="10724" spans="1:4" x14ac:dyDescent="0.3">
      <c r="A10724">
        <v>149774</v>
      </c>
      <c r="B10724">
        <v>51.3</v>
      </c>
      <c r="C10724">
        <v>62248</v>
      </c>
      <c r="D10724">
        <v>400.14</v>
      </c>
    </row>
    <row r="10725" spans="1:4" x14ac:dyDescent="0.3">
      <c r="A10725">
        <v>149776</v>
      </c>
      <c r="B10725">
        <v>592.79999999999995</v>
      </c>
      <c r="C10725">
        <v>62251</v>
      </c>
      <c r="D10725">
        <v>4623.84</v>
      </c>
    </row>
    <row r="10726" spans="1:4" x14ac:dyDescent="0.3">
      <c r="A10726">
        <v>149777</v>
      </c>
      <c r="B10726">
        <v>51.3</v>
      </c>
      <c r="C10726">
        <v>62249</v>
      </c>
      <c r="D10726">
        <v>400.14</v>
      </c>
    </row>
    <row r="10727" spans="1:4" x14ac:dyDescent="0.3">
      <c r="A10727">
        <v>149778</v>
      </c>
      <c r="B10727">
        <v>627</v>
      </c>
      <c r="C10727">
        <v>62252</v>
      </c>
      <c r="D10727">
        <v>4890.6000000000004</v>
      </c>
    </row>
    <row r="10728" spans="1:4" x14ac:dyDescent="0.3">
      <c r="A10728">
        <v>149779</v>
      </c>
      <c r="B10728">
        <v>655.5</v>
      </c>
      <c r="C10728">
        <v>62253</v>
      </c>
      <c r="D10728">
        <v>5112.8999999999996</v>
      </c>
    </row>
    <row r="10729" spans="1:4" x14ac:dyDescent="0.3">
      <c r="A10729">
        <v>149780</v>
      </c>
      <c r="B10729">
        <v>51.3</v>
      </c>
      <c r="C10729">
        <v>62250</v>
      </c>
      <c r="D10729">
        <v>400.14</v>
      </c>
    </row>
    <row r="10730" spans="1:4" x14ac:dyDescent="0.3">
      <c r="A10730">
        <v>149781</v>
      </c>
      <c r="B10730">
        <v>684</v>
      </c>
      <c r="C10730">
        <v>62254</v>
      </c>
      <c r="D10730">
        <v>5335.2</v>
      </c>
    </row>
    <row r="10731" spans="1:4" x14ac:dyDescent="0.3">
      <c r="A10731">
        <v>149783</v>
      </c>
      <c r="B10731">
        <v>712.5</v>
      </c>
      <c r="C10731">
        <v>62255</v>
      </c>
      <c r="D10731">
        <v>5557.5</v>
      </c>
    </row>
    <row r="10732" spans="1:4" x14ac:dyDescent="0.3">
      <c r="A10732">
        <v>149785</v>
      </c>
      <c r="B10732">
        <v>741</v>
      </c>
      <c r="C10732">
        <v>62256</v>
      </c>
      <c r="D10732">
        <v>5779.8</v>
      </c>
    </row>
    <row r="10733" spans="1:4" x14ac:dyDescent="0.3">
      <c r="A10733">
        <v>149786</v>
      </c>
      <c r="B10733">
        <v>780.9</v>
      </c>
      <c r="C10733">
        <v>62257</v>
      </c>
      <c r="D10733">
        <v>6091.02</v>
      </c>
    </row>
    <row r="10734" spans="1:4" x14ac:dyDescent="0.3">
      <c r="A10734">
        <v>149788</v>
      </c>
      <c r="B10734">
        <v>592.79999999999995</v>
      </c>
      <c r="C10734">
        <v>62258</v>
      </c>
      <c r="D10734">
        <v>4623.84</v>
      </c>
    </row>
    <row r="10735" spans="1:4" x14ac:dyDescent="0.3">
      <c r="A10735">
        <v>149789</v>
      </c>
      <c r="B10735">
        <v>627</v>
      </c>
      <c r="C10735">
        <v>62259</v>
      </c>
      <c r="D10735">
        <v>4890.6000000000004</v>
      </c>
    </row>
    <row r="10736" spans="1:4" x14ac:dyDescent="0.3">
      <c r="A10736">
        <v>149791</v>
      </c>
      <c r="B10736">
        <v>655.5</v>
      </c>
      <c r="C10736">
        <v>62260</v>
      </c>
      <c r="D10736">
        <v>5112.8999999999996</v>
      </c>
    </row>
    <row r="10737" spans="1:4" x14ac:dyDescent="0.3">
      <c r="A10737">
        <v>149792</v>
      </c>
      <c r="B10737">
        <v>684</v>
      </c>
      <c r="C10737">
        <v>62261</v>
      </c>
      <c r="D10737">
        <v>5335.2</v>
      </c>
    </row>
    <row r="10738" spans="1:4" x14ac:dyDescent="0.3">
      <c r="A10738">
        <v>149793</v>
      </c>
      <c r="B10738">
        <v>712.5</v>
      </c>
      <c r="C10738">
        <v>62262</v>
      </c>
      <c r="D10738">
        <v>5557.5</v>
      </c>
    </row>
    <row r="10739" spans="1:4" x14ac:dyDescent="0.3">
      <c r="A10739">
        <v>149795</v>
      </c>
      <c r="B10739">
        <v>741</v>
      </c>
      <c r="C10739">
        <v>62263</v>
      </c>
      <c r="D10739">
        <v>5779.8</v>
      </c>
    </row>
    <row r="10740" spans="1:4" x14ac:dyDescent="0.3">
      <c r="A10740">
        <v>149805</v>
      </c>
      <c r="B10740">
        <v>780.9</v>
      </c>
      <c r="C10740">
        <v>62264</v>
      </c>
      <c r="D10740">
        <v>6091.02</v>
      </c>
    </row>
    <row r="10741" spans="1:4" x14ac:dyDescent="0.3">
      <c r="A10741">
        <v>149866</v>
      </c>
      <c r="B10741">
        <v>40.96</v>
      </c>
      <c r="C10741">
        <v>62265</v>
      </c>
      <c r="D10741">
        <v>319.49</v>
      </c>
    </row>
    <row r="10742" spans="1:4" x14ac:dyDescent="0.3">
      <c r="A10742">
        <v>149869</v>
      </c>
      <c r="B10742">
        <v>5145</v>
      </c>
      <c r="C10742">
        <v>62266</v>
      </c>
      <c r="D10742">
        <v>23667</v>
      </c>
    </row>
    <row r="10743" spans="1:4" x14ac:dyDescent="0.3">
      <c r="A10743">
        <v>150184</v>
      </c>
      <c r="B10743">
        <v>305</v>
      </c>
      <c r="C10743">
        <v>48123</v>
      </c>
      <c r="D10743">
        <v>2379</v>
      </c>
    </row>
    <row r="10744" spans="1:4" x14ac:dyDescent="0.3">
      <c r="A10744">
        <v>150968</v>
      </c>
      <c r="B10744">
        <v>25.65</v>
      </c>
      <c r="C10744">
        <v>62270</v>
      </c>
      <c r="D10744">
        <v>200.07</v>
      </c>
    </row>
    <row r="10745" spans="1:4" x14ac:dyDescent="0.3">
      <c r="A10745">
        <v>150969</v>
      </c>
      <c r="B10745">
        <v>30.78</v>
      </c>
      <c r="C10745">
        <v>62271</v>
      </c>
      <c r="D10745">
        <v>240.08</v>
      </c>
    </row>
    <row r="10746" spans="1:4" x14ac:dyDescent="0.3">
      <c r="A10746">
        <v>151187</v>
      </c>
      <c r="B10746">
        <v>189.75</v>
      </c>
      <c r="C10746">
        <v>62275</v>
      </c>
      <c r="D10746">
        <v>1480.05</v>
      </c>
    </row>
    <row r="10747" spans="1:4" x14ac:dyDescent="0.3">
      <c r="A10747">
        <v>151188</v>
      </c>
      <c r="B10747">
        <v>189.75</v>
      </c>
      <c r="C10747">
        <v>62276</v>
      </c>
      <c r="D10747">
        <v>1480.05</v>
      </c>
    </row>
    <row r="10748" spans="1:4" x14ac:dyDescent="0.3">
      <c r="A10748">
        <v>151189</v>
      </c>
      <c r="B10748">
        <v>189.75</v>
      </c>
      <c r="C10748">
        <v>62277</v>
      </c>
      <c r="D10748">
        <v>1480.05</v>
      </c>
    </row>
    <row r="10749" spans="1:4" x14ac:dyDescent="0.3">
      <c r="A10749">
        <v>151190</v>
      </c>
      <c r="B10749">
        <v>189.75</v>
      </c>
      <c r="C10749">
        <v>62278</v>
      </c>
      <c r="D10749">
        <v>1480.05</v>
      </c>
    </row>
    <row r="10750" spans="1:4" x14ac:dyDescent="0.3">
      <c r="A10750">
        <v>151191</v>
      </c>
      <c r="B10750">
        <v>189.75</v>
      </c>
      <c r="C10750">
        <v>62279</v>
      </c>
      <c r="D10750">
        <v>1480.05</v>
      </c>
    </row>
    <row r="10751" spans="1:4" x14ac:dyDescent="0.3">
      <c r="A10751">
        <v>151231</v>
      </c>
      <c r="B10751">
        <v>189.75</v>
      </c>
      <c r="C10751">
        <v>62280</v>
      </c>
      <c r="D10751">
        <v>1480.05</v>
      </c>
    </row>
    <row r="10752" spans="1:4" x14ac:dyDescent="0.3">
      <c r="A10752">
        <v>151232</v>
      </c>
      <c r="B10752">
        <v>189.75</v>
      </c>
      <c r="C10752">
        <v>62281</v>
      </c>
      <c r="D10752">
        <v>1480.05</v>
      </c>
    </row>
    <row r="10753" spans="1:4" x14ac:dyDescent="0.3">
      <c r="A10753">
        <v>151234</v>
      </c>
      <c r="B10753">
        <v>189.75</v>
      </c>
      <c r="C10753">
        <v>62282</v>
      </c>
      <c r="D10753">
        <v>1480.05</v>
      </c>
    </row>
    <row r="10754" spans="1:4" x14ac:dyDescent="0.3">
      <c r="A10754">
        <v>151235</v>
      </c>
      <c r="B10754">
        <v>189.75</v>
      </c>
      <c r="C10754">
        <v>62283</v>
      </c>
      <c r="D10754">
        <v>1480.05</v>
      </c>
    </row>
    <row r="10755" spans="1:4" x14ac:dyDescent="0.3">
      <c r="A10755">
        <v>151236</v>
      </c>
      <c r="B10755">
        <v>189.75</v>
      </c>
      <c r="C10755">
        <v>62284</v>
      </c>
      <c r="D10755">
        <v>1480.05</v>
      </c>
    </row>
    <row r="10756" spans="1:4" x14ac:dyDescent="0.3">
      <c r="A10756">
        <v>151237</v>
      </c>
      <c r="B10756">
        <v>189.75</v>
      </c>
      <c r="C10756">
        <v>62285</v>
      </c>
      <c r="D10756">
        <v>1480.05</v>
      </c>
    </row>
    <row r="10757" spans="1:4" x14ac:dyDescent="0.3">
      <c r="A10757">
        <v>151238</v>
      </c>
      <c r="B10757">
        <v>189.75</v>
      </c>
      <c r="C10757">
        <v>62286</v>
      </c>
      <c r="D10757">
        <v>1480.05</v>
      </c>
    </row>
    <row r="10758" spans="1:4" x14ac:dyDescent="0.3">
      <c r="A10758">
        <v>151239</v>
      </c>
      <c r="B10758">
        <v>189.75</v>
      </c>
      <c r="C10758">
        <v>62287</v>
      </c>
      <c r="D10758">
        <v>1480.05</v>
      </c>
    </row>
    <row r="10759" spans="1:4" x14ac:dyDescent="0.3">
      <c r="A10759">
        <v>151240</v>
      </c>
      <c r="B10759">
        <v>189.75</v>
      </c>
      <c r="C10759">
        <v>62288</v>
      </c>
      <c r="D10759">
        <v>1480.05</v>
      </c>
    </row>
    <row r="10760" spans="1:4" x14ac:dyDescent="0.3">
      <c r="A10760">
        <v>151241</v>
      </c>
      <c r="B10760">
        <v>189.75</v>
      </c>
      <c r="C10760">
        <v>62289</v>
      </c>
      <c r="D10760">
        <v>1480.05</v>
      </c>
    </row>
    <row r="10761" spans="1:4" x14ac:dyDescent="0.3">
      <c r="A10761">
        <v>151242</v>
      </c>
      <c r="B10761">
        <v>189.75</v>
      </c>
      <c r="C10761">
        <v>62290</v>
      </c>
      <c r="D10761">
        <v>1480.05</v>
      </c>
    </row>
    <row r="10762" spans="1:4" x14ac:dyDescent="0.3">
      <c r="A10762">
        <v>151243</v>
      </c>
      <c r="B10762">
        <v>189.75</v>
      </c>
      <c r="C10762">
        <v>62291</v>
      </c>
      <c r="D10762">
        <v>1480.05</v>
      </c>
    </row>
    <row r="10763" spans="1:4" x14ac:dyDescent="0.3">
      <c r="A10763">
        <v>151244</v>
      </c>
      <c r="B10763">
        <v>189.75</v>
      </c>
      <c r="C10763">
        <v>62292</v>
      </c>
      <c r="D10763">
        <v>1480.05</v>
      </c>
    </row>
    <row r="10764" spans="1:4" x14ac:dyDescent="0.3">
      <c r="A10764">
        <v>151245</v>
      </c>
      <c r="B10764">
        <v>189.75</v>
      </c>
      <c r="C10764">
        <v>62293</v>
      </c>
      <c r="D10764">
        <v>1480.05</v>
      </c>
    </row>
    <row r="10765" spans="1:4" x14ac:dyDescent="0.3">
      <c r="A10765">
        <v>151246</v>
      </c>
      <c r="B10765">
        <v>189.75</v>
      </c>
      <c r="C10765">
        <v>62294</v>
      </c>
      <c r="D10765">
        <v>1480.05</v>
      </c>
    </row>
    <row r="10766" spans="1:4" x14ac:dyDescent="0.3">
      <c r="A10766">
        <v>151247</v>
      </c>
      <c r="B10766">
        <v>189.75</v>
      </c>
      <c r="C10766">
        <v>62295</v>
      </c>
      <c r="D10766">
        <v>1480.05</v>
      </c>
    </row>
    <row r="10767" spans="1:4" x14ac:dyDescent="0.3">
      <c r="A10767">
        <v>151249</v>
      </c>
      <c r="B10767">
        <v>189.75</v>
      </c>
      <c r="C10767">
        <v>62296</v>
      </c>
      <c r="D10767">
        <v>1480.05</v>
      </c>
    </row>
    <row r="10768" spans="1:4" x14ac:dyDescent="0.3">
      <c r="A10768">
        <v>151250</v>
      </c>
      <c r="B10768">
        <v>189.75</v>
      </c>
      <c r="C10768">
        <v>62297</v>
      </c>
      <c r="D10768">
        <v>1480.05</v>
      </c>
    </row>
    <row r="10769" spans="1:4" x14ac:dyDescent="0.3">
      <c r="A10769">
        <v>151252</v>
      </c>
      <c r="B10769">
        <v>189.75</v>
      </c>
      <c r="C10769">
        <v>62298</v>
      </c>
      <c r="D10769">
        <v>1480.05</v>
      </c>
    </row>
    <row r="10770" spans="1:4" x14ac:dyDescent="0.3">
      <c r="A10770">
        <v>151254</v>
      </c>
      <c r="B10770">
        <v>189.75</v>
      </c>
      <c r="C10770">
        <v>62299</v>
      </c>
      <c r="D10770">
        <v>1480.05</v>
      </c>
    </row>
    <row r="10771" spans="1:4" x14ac:dyDescent="0.3">
      <c r="A10771">
        <v>151255</v>
      </c>
      <c r="B10771">
        <v>189.75</v>
      </c>
      <c r="C10771">
        <v>62300</v>
      </c>
      <c r="D10771">
        <v>1480.05</v>
      </c>
    </row>
    <row r="10772" spans="1:4" x14ac:dyDescent="0.3">
      <c r="A10772">
        <v>151256</v>
      </c>
      <c r="B10772">
        <v>189.75</v>
      </c>
      <c r="C10772">
        <v>62301</v>
      </c>
      <c r="D10772">
        <v>1480.05</v>
      </c>
    </row>
    <row r="10773" spans="1:4" x14ac:dyDescent="0.3">
      <c r="A10773">
        <v>151258</v>
      </c>
      <c r="B10773">
        <v>189.75</v>
      </c>
      <c r="C10773">
        <v>62302</v>
      </c>
      <c r="D10773">
        <v>1480.05</v>
      </c>
    </row>
    <row r="10774" spans="1:4" x14ac:dyDescent="0.3">
      <c r="A10774">
        <v>151259</v>
      </c>
      <c r="B10774">
        <v>189.75</v>
      </c>
      <c r="C10774">
        <v>62303</v>
      </c>
      <c r="D10774">
        <v>1480.05</v>
      </c>
    </row>
    <row r="10775" spans="1:4" x14ac:dyDescent="0.3">
      <c r="A10775">
        <v>151262</v>
      </c>
      <c r="B10775">
        <v>189.75</v>
      </c>
      <c r="C10775">
        <v>62304</v>
      </c>
      <c r="D10775">
        <v>1480.05</v>
      </c>
    </row>
    <row r="10776" spans="1:4" x14ac:dyDescent="0.3">
      <c r="A10776">
        <v>151263</v>
      </c>
      <c r="B10776">
        <v>189.75</v>
      </c>
      <c r="C10776">
        <v>62305</v>
      </c>
      <c r="D10776">
        <v>1480.05</v>
      </c>
    </row>
    <row r="10777" spans="1:4" x14ac:dyDescent="0.3">
      <c r="A10777">
        <v>151267</v>
      </c>
      <c r="B10777">
        <v>189.75</v>
      </c>
      <c r="C10777">
        <v>62306</v>
      </c>
      <c r="D10777">
        <v>1480.05</v>
      </c>
    </row>
    <row r="10778" spans="1:4" x14ac:dyDescent="0.3">
      <c r="A10778">
        <v>151268</v>
      </c>
      <c r="B10778">
        <v>189.75</v>
      </c>
      <c r="C10778">
        <v>62307</v>
      </c>
      <c r="D10778">
        <v>1480.05</v>
      </c>
    </row>
    <row r="10779" spans="1:4" x14ac:dyDescent="0.3">
      <c r="A10779">
        <v>151269</v>
      </c>
      <c r="B10779">
        <v>189.75</v>
      </c>
      <c r="C10779">
        <v>62308</v>
      </c>
      <c r="D10779">
        <v>1480.05</v>
      </c>
    </row>
    <row r="10780" spans="1:4" x14ac:dyDescent="0.3">
      <c r="A10780">
        <v>151270</v>
      </c>
      <c r="B10780">
        <v>189.75</v>
      </c>
      <c r="C10780">
        <v>62309</v>
      </c>
      <c r="D10780">
        <v>1480.05</v>
      </c>
    </row>
    <row r="10781" spans="1:4" x14ac:dyDescent="0.3">
      <c r="A10781">
        <v>151271</v>
      </c>
      <c r="B10781">
        <v>189.75</v>
      </c>
      <c r="C10781">
        <v>62310</v>
      </c>
      <c r="D10781">
        <v>1480.05</v>
      </c>
    </row>
    <row r="10782" spans="1:4" x14ac:dyDescent="0.3">
      <c r="A10782">
        <v>151273</v>
      </c>
      <c r="B10782">
        <v>189.75</v>
      </c>
      <c r="C10782">
        <v>62311</v>
      </c>
      <c r="D10782">
        <v>1480.05</v>
      </c>
    </row>
    <row r="10783" spans="1:4" x14ac:dyDescent="0.3">
      <c r="A10783">
        <v>151274</v>
      </c>
      <c r="B10783">
        <v>189.75</v>
      </c>
      <c r="C10783">
        <v>62312</v>
      </c>
      <c r="D10783">
        <v>1480.05</v>
      </c>
    </row>
    <row r="10784" spans="1:4" x14ac:dyDescent="0.3">
      <c r="A10784">
        <v>151276</v>
      </c>
      <c r="B10784">
        <v>189.75</v>
      </c>
      <c r="C10784">
        <v>62313</v>
      </c>
      <c r="D10784">
        <v>1480.05</v>
      </c>
    </row>
    <row r="10785" spans="1:4" x14ac:dyDescent="0.3">
      <c r="A10785">
        <v>151277</v>
      </c>
      <c r="B10785">
        <v>189.75</v>
      </c>
      <c r="C10785">
        <v>62314</v>
      </c>
      <c r="D10785">
        <v>1480.05</v>
      </c>
    </row>
    <row r="10786" spans="1:4" x14ac:dyDescent="0.3">
      <c r="A10786">
        <v>151278</v>
      </c>
      <c r="B10786">
        <v>189.75</v>
      </c>
      <c r="C10786">
        <v>62315</v>
      </c>
      <c r="D10786">
        <v>1480.05</v>
      </c>
    </row>
    <row r="10787" spans="1:4" x14ac:dyDescent="0.3">
      <c r="A10787">
        <v>151283</v>
      </c>
      <c r="B10787">
        <v>189.75</v>
      </c>
      <c r="C10787">
        <v>62316</v>
      </c>
      <c r="D10787">
        <v>1480.05</v>
      </c>
    </row>
    <row r="10788" spans="1:4" x14ac:dyDescent="0.3">
      <c r="A10788">
        <v>151288</v>
      </c>
      <c r="B10788">
        <v>189.75</v>
      </c>
      <c r="C10788">
        <v>62317</v>
      </c>
      <c r="D10788">
        <v>1480.05</v>
      </c>
    </row>
    <row r="10789" spans="1:4" x14ac:dyDescent="0.3">
      <c r="A10789">
        <v>151290</v>
      </c>
      <c r="B10789">
        <v>189.75</v>
      </c>
      <c r="C10789">
        <v>62318</v>
      </c>
      <c r="D10789">
        <v>1480.05</v>
      </c>
    </row>
    <row r="10790" spans="1:4" x14ac:dyDescent="0.3">
      <c r="A10790">
        <v>151291</v>
      </c>
      <c r="B10790">
        <v>189.75</v>
      </c>
      <c r="C10790">
        <v>62319</v>
      </c>
      <c r="D10790">
        <v>1480.05</v>
      </c>
    </row>
    <row r="10791" spans="1:4" x14ac:dyDescent="0.3">
      <c r="A10791">
        <v>151292</v>
      </c>
      <c r="B10791">
        <v>189.75</v>
      </c>
      <c r="C10791">
        <v>62320</v>
      </c>
      <c r="D10791">
        <v>1480.05</v>
      </c>
    </row>
    <row r="10792" spans="1:4" x14ac:dyDescent="0.3">
      <c r="A10792">
        <v>151293</v>
      </c>
      <c r="B10792">
        <v>189.75</v>
      </c>
      <c r="C10792">
        <v>62321</v>
      </c>
      <c r="D10792">
        <v>1480.05</v>
      </c>
    </row>
    <row r="10793" spans="1:4" x14ac:dyDescent="0.3">
      <c r="A10793">
        <v>151294</v>
      </c>
      <c r="B10793">
        <v>189.75</v>
      </c>
      <c r="C10793">
        <v>62322</v>
      </c>
      <c r="D10793">
        <v>1480.05</v>
      </c>
    </row>
    <row r="10794" spans="1:4" x14ac:dyDescent="0.3">
      <c r="A10794">
        <v>151295</v>
      </c>
      <c r="B10794">
        <v>189.75</v>
      </c>
      <c r="C10794">
        <v>62323</v>
      </c>
      <c r="D10794">
        <v>1480.05</v>
      </c>
    </row>
    <row r="10795" spans="1:4" x14ac:dyDescent="0.3">
      <c r="A10795">
        <v>151296</v>
      </c>
      <c r="B10795">
        <v>189.75</v>
      </c>
      <c r="C10795">
        <v>62324</v>
      </c>
      <c r="D10795">
        <v>1480.05</v>
      </c>
    </row>
    <row r="10796" spans="1:4" x14ac:dyDescent="0.3">
      <c r="A10796">
        <v>151297</v>
      </c>
      <c r="B10796">
        <v>189.75</v>
      </c>
      <c r="C10796">
        <v>62325</v>
      </c>
      <c r="D10796">
        <v>1480.05</v>
      </c>
    </row>
    <row r="10797" spans="1:4" x14ac:dyDescent="0.3">
      <c r="A10797">
        <v>151298</v>
      </c>
      <c r="B10797">
        <v>189.75</v>
      </c>
      <c r="C10797">
        <v>62326</v>
      </c>
      <c r="D10797">
        <v>1480.05</v>
      </c>
    </row>
    <row r="10798" spans="1:4" x14ac:dyDescent="0.3">
      <c r="A10798">
        <v>151299</v>
      </c>
      <c r="B10798">
        <v>189.75</v>
      </c>
      <c r="C10798">
        <v>62327</v>
      </c>
      <c r="D10798">
        <v>1480.05</v>
      </c>
    </row>
    <row r="10799" spans="1:4" x14ac:dyDescent="0.3">
      <c r="A10799">
        <v>151302</v>
      </c>
      <c r="B10799">
        <v>189.75</v>
      </c>
      <c r="C10799">
        <v>62328</v>
      </c>
      <c r="D10799">
        <v>1480.05</v>
      </c>
    </row>
    <row r="10800" spans="1:4" x14ac:dyDescent="0.3">
      <c r="A10800">
        <v>151309</v>
      </c>
      <c r="B10800">
        <v>189.75</v>
      </c>
      <c r="C10800">
        <v>62329</v>
      </c>
      <c r="D10800">
        <v>1480.05</v>
      </c>
    </row>
    <row r="10801" spans="1:4" x14ac:dyDescent="0.3">
      <c r="A10801">
        <v>151310</v>
      </c>
      <c r="B10801">
        <v>189.75</v>
      </c>
      <c r="C10801">
        <v>62330</v>
      </c>
      <c r="D10801">
        <v>1480.05</v>
      </c>
    </row>
    <row r="10802" spans="1:4" x14ac:dyDescent="0.3">
      <c r="A10802">
        <v>151311</v>
      </c>
      <c r="B10802">
        <v>189.75</v>
      </c>
      <c r="C10802">
        <v>62331</v>
      </c>
      <c r="D10802">
        <v>1480.05</v>
      </c>
    </row>
    <row r="10803" spans="1:4" x14ac:dyDescent="0.3">
      <c r="A10803">
        <v>151314</v>
      </c>
      <c r="B10803">
        <v>189.75</v>
      </c>
      <c r="C10803">
        <v>62332</v>
      </c>
      <c r="D10803">
        <v>1480.05</v>
      </c>
    </row>
    <row r="10804" spans="1:4" x14ac:dyDescent="0.3">
      <c r="A10804">
        <v>151319</v>
      </c>
      <c r="B10804">
        <v>189.75</v>
      </c>
      <c r="C10804">
        <v>62333</v>
      </c>
      <c r="D10804">
        <v>1480.05</v>
      </c>
    </row>
    <row r="10805" spans="1:4" x14ac:dyDescent="0.3">
      <c r="A10805">
        <v>151329</v>
      </c>
      <c r="B10805">
        <v>189.75</v>
      </c>
      <c r="C10805">
        <v>62334</v>
      </c>
      <c r="D10805">
        <v>1480.05</v>
      </c>
    </row>
    <row r="10806" spans="1:4" x14ac:dyDescent="0.3">
      <c r="A10806">
        <v>151337</v>
      </c>
      <c r="B10806">
        <v>189.75</v>
      </c>
      <c r="C10806">
        <v>62335</v>
      </c>
      <c r="D10806">
        <v>1480.05</v>
      </c>
    </row>
    <row r="10807" spans="1:4" x14ac:dyDescent="0.3">
      <c r="A10807">
        <v>151338</v>
      </c>
      <c r="B10807">
        <v>189.75</v>
      </c>
      <c r="C10807">
        <v>62336</v>
      </c>
      <c r="D10807">
        <v>1480.05</v>
      </c>
    </row>
    <row r="10808" spans="1:4" x14ac:dyDescent="0.3">
      <c r="A10808">
        <v>151340</v>
      </c>
      <c r="B10808">
        <v>189.75</v>
      </c>
      <c r="C10808">
        <v>62337</v>
      </c>
      <c r="D10808">
        <v>1480.05</v>
      </c>
    </row>
    <row r="10809" spans="1:4" x14ac:dyDescent="0.3">
      <c r="A10809">
        <v>151343</v>
      </c>
      <c r="B10809">
        <v>189.75</v>
      </c>
      <c r="C10809">
        <v>62338</v>
      </c>
      <c r="D10809">
        <v>1480.05</v>
      </c>
    </row>
    <row r="10810" spans="1:4" x14ac:dyDescent="0.3">
      <c r="A10810">
        <v>151344</v>
      </c>
      <c r="B10810">
        <v>189.75</v>
      </c>
      <c r="C10810">
        <v>62339</v>
      </c>
      <c r="D10810">
        <v>1480.05</v>
      </c>
    </row>
    <row r="10811" spans="1:4" x14ac:dyDescent="0.3">
      <c r="A10811">
        <v>151345</v>
      </c>
      <c r="B10811">
        <v>189.75</v>
      </c>
      <c r="C10811">
        <v>62340</v>
      </c>
      <c r="D10811">
        <v>1480.05</v>
      </c>
    </row>
    <row r="10812" spans="1:4" x14ac:dyDescent="0.3">
      <c r="A10812">
        <v>151347</v>
      </c>
      <c r="B10812">
        <v>189.75</v>
      </c>
      <c r="C10812">
        <v>62341</v>
      </c>
      <c r="D10812">
        <v>1480.05</v>
      </c>
    </row>
    <row r="10813" spans="1:4" x14ac:dyDescent="0.3">
      <c r="A10813">
        <v>151351</v>
      </c>
      <c r="B10813">
        <v>189.75</v>
      </c>
      <c r="C10813">
        <v>62342</v>
      </c>
      <c r="D10813">
        <v>1480.05</v>
      </c>
    </row>
    <row r="10814" spans="1:4" x14ac:dyDescent="0.3">
      <c r="A10814">
        <v>151355</v>
      </c>
      <c r="B10814">
        <v>189.75</v>
      </c>
      <c r="C10814">
        <v>62343</v>
      </c>
      <c r="D10814">
        <v>1480.05</v>
      </c>
    </row>
    <row r="10815" spans="1:4" x14ac:dyDescent="0.3">
      <c r="A10815">
        <v>151357</v>
      </c>
      <c r="B10815">
        <v>189.75</v>
      </c>
      <c r="C10815">
        <v>62344</v>
      </c>
      <c r="D10815">
        <v>1480.05</v>
      </c>
    </row>
    <row r="10816" spans="1:4" x14ac:dyDescent="0.3">
      <c r="A10816">
        <v>151358</v>
      </c>
      <c r="B10816">
        <v>189.75</v>
      </c>
      <c r="C10816">
        <v>62345</v>
      </c>
      <c r="D10816">
        <v>1480.05</v>
      </c>
    </row>
    <row r="10817" spans="1:4" x14ac:dyDescent="0.3">
      <c r="A10817">
        <v>151359</v>
      </c>
      <c r="B10817">
        <v>189.75</v>
      </c>
      <c r="C10817">
        <v>62346</v>
      </c>
      <c r="D10817">
        <v>1480.05</v>
      </c>
    </row>
    <row r="10818" spans="1:4" x14ac:dyDescent="0.3">
      <c r="A10818">
        <v>151361</v>
      </c>
      <c r="B10818">
        <v>189.75</v>
      </c>
      <c r="C10818">
        <v>62347</v>
      </c>
      <c r="D10818">
        <v>1480.05</v>
      </c>
    </row>
    <row r="10819" spans="1:4" x14ac:dyDescent="0.3">
      <c r="A10819">
        <v>151362</v>
      </c>
      <c r="B10819">
        <v>189.75</v>
      </c>
      <c r="C10819">
        <v>62348</v>
      </c>
      <c r="D10819">
        <v>1480.05</v>
      </c>
    </row>
    <row r="10820" spans="1:4" x14ac:dyDescent="0.3">
      <c r="A10820">
        <v>151366</v>
      </c>
      <c r="B10820">
        <v>189.75</v>
      </c>
      <c r="C10820">
        <v>62349</v>
      </c>
      <c r="D10820">
        <v>1480.05</v>
      </c>
    </row>
    <row r="10821" spans="1:4" x14ac:dyDescent="0.3">
      <c r="A10821">
        <v>151371</v>
      </c>
      <c r="B10821">
        <v>189.75</v>
      </c>
      <c r="C10821">
        <v>62350</v>
      </c>
      <c r="D10821">
        <v>1480.05</v>
      </c>
    </row>
    <row r="10822" spans="1:4" x14ac:dyDescent="0.3">
      <c r="A10822">
        <v>151372</v>
      </c>
      <c r="B10822">
        <v>189.75</v>
      </c>
      <c r="C10822">
        <v>62351</v>
      </c>
      <c r="D10822">
        <v>1480.05</v>
      </c>
    </row>
    <row r="10823" spans="1:4" x14ac:dyDescent="0.3">
      <c r="A10823">
        <v>151374</v>
      </c>
      <c r="B10823">
        <v>189.75</v>
      </c>
      <c r="C10823">
        <v>62352</v>
      </c>
      <c r="D10823">
        <v>1480.05</v>
      </c>
    </row>
    <row r="10824" spans="1:4" x14ac:dyDescent="0.3">
      <c r="A10824">
        <v>151377</v>
      </c>
      <c r="B10824">
        <v>189.75</v>
      </c>
      <c r="C10824">
        <v>62353</v>
      </c>
      <c r="D10824">
        <v>1480.05</v>
      </c>
    </row>
    <row r="10825" spans="1:4" x14ac:dyDescent="0.3">
      <c r="A10825">
        <v>151378</v>
      </c>
      <c r="B10825">
        <v>189.75</v>
      </c>
      <c r="C10825">
        <v>62354</v>
      </c>
      <c r="D10825">
        <v>1480.05</v>
      </c>
    </row>
    <row r="10826" spans="1:4" x14ac:dyDescent="0.3">
      <c r="A10826">
        <v>151379</v>
      </c>
      <c r="B10826">
        <v>189.75</v>
      </c>
      <c r="C10826">
        <v>62355</v>
      </c>
      <c r="D10826">
        <v>1480.05</v>
      </c>
    </row>
    <row r="10827" spans="1:4" x14ac:dyDescent="0.3">
      <c r="A10827">
        <v>151381</v>
      </c>
      <c r="B10827">
        <v>189.75</v>
      </c>
      <c r="C10827">
        <v>62356</v>
      </c>
      <c r="D10827">
        <v>1480.05</v>
      </c>
    </row>
    <row r="10828" spans="1:4" x14ac:dyDescent="0.3">
      <c r="A10828">
        <v>151382</v>
      </c>
      <c r="B10828">
        <v>189.75</v>
      </c>
      <c r="C10828">
        <v>62357</v>
      </c>
      <c r="D10828">
        <v>1480.05</v>
      </c>
    </row>
    <row r="10829" spans="1:4" x14ac:dyDescent="0.3">
      <c r="A10829">
        <v>151383</v>
      </c>
      <c r="B10829">
        <v>189.75</v>
      </c>
      <c r="C10829">
        <v>62358</v>
      </c>
      <c r="D10829">
        <v>1480.05</v>
      </c>
    </row>
    <row r="10830" spans="1:4" x14ac:dyDescent="0.3">
      <c r="A10830">
        <v>151386</v>
      </c>
      <c r="B10830">
        <v>189.75</v>
      </c>
      <c r="C10830">
        <v>62359</v>
      </c>
      <c r="D10830">
        <v>1480.05</v>
      </c>
    </row>
    <row r="10831" spans="1:4" x14ac:dyDescent="0.3">
      <c r="A10831">
        <v>151387</v>
      </c>
      <c r="B10831">
        <v>189.75</v>
      </c>
      <c r="C10831">
        <v>62360</v>
      </c>
      <c r="D10831">
        <v>1480.05</v>
      </c>
    </row>
    <row r="10832" spans="1:4" x14ac:dyDescent="0.3">
      <c r="A10832">
        <v>151388</v>
      </c>
      <c r="B10832">
        <v>189.75</v>
      </c>
      <c r="C10832">
        <v>62361</v>
      </c>
      <c r="D10832">
        <v>1480.05</v>
      </c>
    </row>
    <row r="10833" spans="1:4" x14ac:dyDescent="0.3">
      <c r="A10833">
        <v>151389</v>
      </c>
      <c r="B10833">
        <v>189.75</v>
      </c>
      <c r="C10833">
        <v>62362</v>
      </c>
      <c r="D10833">
        <v>1480.05</v>
      </c>
    </row>
    <row r="10834" spans="1:4" x14ac:dyDescent="0.3">
      <c r="A10834">
        <v>151390</v>
      </c>
      <c r="B10834">
        <v>189.75</v>
      </c>
      <c r="C10834">
        <v>62363</v>
      </c>
      <c r="D10834">
        <v>1480.05</v>
      </c>
    </row>
    <row r="10835" spans="1:4" x14ac:dyDescent="0.3">
      <c r="A10835">
        <v>151391</v>
      </c>
      <c r="B10835">
        <v>189.75</v>
      </c>
      <c r="C10835">
        <v>62364</v>
      </c>
      <c r="D10835">
        <v>1480.05</v>
      </c>
    </row>
    <row r="10836" spans="1:4" x14ac:dyDescent="0.3">
      <c r="A10836">
        <v>151392</v>
      </c>
      <c r="B10836">
        <v>189.75</v>
      </c>
      <c r="C10836">
        <v>62365</v>
      </c>
      <c r="D10836">
        <v>1480.05</v>
      </c>
    </row>
    <row r="10837" spans="1:4" x14ac:dyDescent="0.3">
      <c r="A10837">
        <v>151393</v>
      </c>
      <c r="B10837">
        <v>189.75</v>
      </c>
      <c r="C10837">
        <v>62366</v>
      </c>
      <c r="D10837">
        <v>1480.05</v>
      </c>
    </row>
    <row r="10838" spans="1:4" x14ac:dyDescent="0.3">
      <c r="A10838">
        <v>151402</v>
      </c>
      <c r="B10838">
        <v>15.5</v>
      </c>
      <c r="C10838">
        <v>62367</v>
      </c>
      <c r="D10838">
        <v>120.9</v>
      </c>
    </row>
    <row r="10839" spans="1:4" x14ac:dyDescent="0.3">
      <c r="A10839">
        <v>151403</v>
      </c>
      <c r="B10839">
        <v>18.600000000000001</v>
      </c>
      <c r="C10839">
        <v>62368</v>
      </c>
      <c r="D10839">
        <v>145.08000000000001</v>
      </c>
    </row>
    <row r="10840" spans="1:4" x14ac:dyDescent="0.3">
      <c r="A10840">
        <v>151404</v>
      </c>
      <c r="B10840">
        <v>18.600000000000001</v>
      </c>
      <c r="C10840">
        <v>62369</v>
      </c>
      <c r="D10840">
        <v>145.08000000000001</v>
      </c>
    </row>
    <row r="10841" spans="1:4" x14ac:dyDescent="0.3">
      <c r="A10841">
        <v>151405</v>
      </c>
      <c r="B10841">
        <v>30.8</v>
      </c>
      <c r="C10841">
        <v>62370</v>
      </c>
      <c r="D10841">
        <v>240.24</v>
      </c>
    </row>
    <row r="10842" spans="1:4" x14ac:dyDescent="0.3">
      <c r="A10842">
        <v>151407</v>
      </c>
      <c r="B10842">
        <v>15.5</v>
      </c>
      <c r="C10842">
        <v>62371</v>
      </c>
      <c r="D10842">
        <v>120.9</v>
      </c>
    </row>
    <row r="10843" spans="1:4" x14ac:dyDescent="0.3">
      <c r="A10843">
        <v>151409</v>
      </c>
      <c r="B10843">
        <v>19.600000000000001</v>
      </c>
      <c r="C10843">
        <v>62372</v>
      </c>
      <c r="D10843">
        <v>152.88</v>
      </c>
    </row>
    <row r="10844" spans="1:4" x14ac:dyDescent="0.3">
      <c r="A10844">
        <v>151412</v>
      </c>
      <c r="B10844">
        <v>19.600000000000001</v>
      </c>
      <c r="C10844">
        <v>62373</v>
      </c>
      <c r="D10844">
        <v>152.88</v>
      </c>
    </row>
    <row r="10845" spans="1:4" x14ac:dyDescent="0.3">
      <c r="A10845">
        <v>151413</v>
      </c>
      <c r="B10845">
        <v>148.5</v>
      </c>
      <c r="C10845">
        <v>62374</v>
      </c>
      <c r="D10845">
        <v>1158.3</v>
      </c>
    </row>
    <row r="10846" spans="1:4" x14ac:dyDescent="0.3">
      <c r="A10846">
        <v>151415</v>
      </c>
      <c r="B10846">
        <v>148.5</v>
      </c>
      <c r="C10846">
        <v>62375</v>
      </c>
      <c r="D10846">
        <v>1158.3</v>
      </c>
    </row>
    <row r="10847" spans="1:4" x14ac:dyDescent="0.3">
      <c r="A10847">
        <v>151416</v>
      </c>
      <c r="B10847">
        <v>148.5</v>
      </c>
      <c r="C10847">
        <v>62376</v>
      </c>
      <c r="D10847">
        <v>1158.3</v>
      </c>
    </row>
    <row r="10848" spans="1:4" x14ac:dyDescent="0.3">
      <c r="A10848">
        <v>151418</v>
      </c>
      <c r="B10848">
        <v>148.5</v>
      </c>
      <c r="C10848">
        <v>62377</v>
      </c>
      <c r="D10848">
        <v>1158.3</v>
      </c>
    </row>
    <row r="10849" spans="1:4" x14ac:dyDescent="0.3">
      <c r="A10849">
        <v>151419</v>
      </c>
      <c r="B10849">
        <v>148.5</v>
      </c>
      <c r="C10849">
        <v>62378</v>
      </c>
      <c r="D10849">
        <v>1158.3</v>
      </c>
    </row>
    <row r="10850" spans="1:4" x14ac:dyDescent="0.3">
      <c r="A10850">
        <v>151420</v>
      </c>
      <c r="B10850">
        <v>148.5</v>
      </c>
      <c r="C10850">
        <v>62379</v>
      </c>
      <c r="D10850">
        <v>1158.3</v>
      </c>
    </row>
    <row r="10851" spans="1:4" x14ac:dyDescent="0.3">
      <c r="A10851">
        <v>151421</v>
      </c>
      <c r="B10851">
        <v>148.5</v>
      </c>
      <c r="C10851">
        <v>62380</v>
      </c>
      <c r="D10851">
        <v>1158.3</v>
      </c>
    </row>
    <row r="10852" spans="1:4" x14ac:dyDescent="0.3">
      <c r="A10852">
        <v>151422</v>
      </c>
      <c r="B10852">
        <v>148.5</v>
      </c>
      <c r="C10852">
        <v>62381</v>
      </c>
      <c r="D10852">
        <v>1158.3</v>
      </c>
    </row>
    <row r="10853" spans="1:4" x14ac:dyDescent="0.3">
      <c r="A10853">
        <v>151423</v>
      </c>
      <c r="B10853">
        <v>148.5</v>
      </c>
      <c r="C10853">
        <v>62382</v>
      </c>
      <c r="D10853">
        <v>1158.3</v>
      </c>
    </row>
    <row r="10854" spans="1:4" x14ac:dyDescent="0.3">
      <c r="A10854">
        <v>151436</v>
      </c>
      <c r="B10854">
        <v>148.5</v>
      </c>
      <c r="C10854">
        <v>62383</v>
      </c>
      <c r="D10854">
        <v>1158.3</v>
      </c>
    </row>
    <row r="10855" spans="1:4" x14ac:dyDescent="0.3">
      <c r="A10855">
        <v>151437</v>
      </c>
      <c r="B10855">
        <v>148.5</v>
      </c>
      <c r="C10855">
        <v>62384</v>
      </c>
      <c r="D10855">
        <v>1158.3</v>
      </c>
    </row>
    <row r="10856" spans="1:4" x14ac:dyDescent="0.3">
      <c r="A10856">
        <v>151438</v>
      </c>
      <c r="B10856">
        <v>148.5</v>
      </c>
      <c r="C10856">
        <v>62385</v>
      </c>
      <c r="D10856">
        <v>1158.3</v>
      </c>
    </row>
    <row r="10857" spans="1:4" x14ac:dyDescent="0.3">
      <c r="A10857">
        <v>151439</v>
      </c>
      <c r="B10857">
        <v>148.5</v>
      </c>
      <c r="C10857">
        <v>62386</v>
      </c>
      <c r="D10857">
        <v>1158.3</v>
      </c>
    </row>
    <row r="10858" spans="1:4" x14ac:dyDescent="0.3">
      <c r="A10858">
        <v>151441</v>
      </c>
      <c r="B10858">
        <v>148.5</v>
      </c>
      <c r="C10858">
        <v>62387</v>
      </c>
      <c r="D10858">
        <v>1158.3</v>
      </c>
    </row>
    <row r="10859" spans="1:4" x14ac:dyDescent="0.3">
      <c r="A10859">
        <v>151443</v>
      </c>
      <c r="B10859">
        <v>148.5</v>
      </c>
      <c r="C10859">
        <v>62388</v>
      </c>
      <c r="D10859">
        <v>1158.3</v>
      </c>
    </row>
    <row r="10860" spans="1:4" x14ac:dyDescent="0.3">
      <c r="A10860">
        <v>151445</v>
      </c>
      <c r="B10860">
        <v>148.5</v>
      </c>
      <c r="C10860">
        <v>62389</v>
      </c>
      <c r="D10860">
        <v>1158.3</v>
      </c>
    </row>
    <row r="10861" spans="1:4" x14ac:dyDescent="0.3">
      <c r="A10861">
        <v>151446</v>
      </c>
      <c r="B10861">
        <v>148.5</v>
      </c>
      <c r="C10861">
        <v>62390</v>
      </c>
      <c r="D10861">
        <v>1158.3</v>
      </c>
    </row>
    <row r="10862" spans="1:4" x14ac:dyDescent="0.3">
      <c r="A10862">
        <v>151447</v>
      </c>
      <c r="B10862">
        <v>148.5</v>
      </c>
      <c r="C10862">
        <v>62391</v>
      </c>
      <c r="D10862">
        <v>1158.3</v>
      </c>
    </row>
    <row r="10863" spans="1:4" x14ac:dyDescent="0.3">
      <c r="A10863">
        <v>151448</v>
      </c>
      <c r="B10863">
        <v>148.5</v>
      </c>
      <c r="C10863">
        <v>62392</v>
      </c>
      <c r="D10863">
        <v>1158.3</v>
      </c>
    </row>
    <row r="10864" spans="1:4" x14ac:dyDescent="0.3">
      <c r="A10864">
        <v>151449</v>
      </c>
      <c r="B10864">
        <v>148.5</v>
      </c>
      <c r="C10864">
        <v>62393</v>
      </c>
      <c r="D10864">
        <v>1158.3</v>
      </c>
    </row>
    <row r="10865" spans="1:4" x14ac:dyDescent="0.3">
      <c r="A10865">
        <v>151451</v>
      </c>
      <c r="B10865">
        <v>148.5</v>
      </c>
      <c r="C10865">
        <v>62394</v>
      </c>
      <c r="D10865">
        <v>1158.3</v>
      </c>
    </row>
    <row r="10866" spans="1:4" x14ac:dyDescent="0.3">
      <c r="A10866">
        <v>151452</v>
      </c>
      <c r="B10866">
        <v>148.5</v>
      </c>
      <c r="C10866">
        <v>62395</v>
      </c>
      <c r="D10866">
        <v>1158.3</v>
      </c>
    </row>
    <row r="10867" spans="1:4" x14ac:dyDescent="0.3">
      <c r="A10867">
        <v>151453</v>
      </c>
      <c r="B10867">
        <v>148.5</v>
      </c>
      <c r="C10867">
        <v>62396</v>
      </c>
      <c r="D10867">
        <v>1158.3</v>
      </c>
    </row>
    <row r="10868" spans="1:4" x14ac:dyDescent="0.3">
      <c r="A10868">
        <v>151454</v>
      </c>
      <c r="B10868">
        <v>148.5</v>
      </c>
      <c r="C10868">
        <v>62397</v>
      </c>
      <c r="D10868">
        <v>1158.3</v>
      </c>
    </row>
    <row r="10869" spans="1:4" x14ac:dyDescent="0.3">
      <c r="A10869">
        <v>151469</v>
      </c>
      <c r="B10869">
        <v>148.5</v>
      </c>
      <c r="C10869">
        <v>62398</v>
      </c>
      <c r="D10869">
        <v>1158.3</v>
      </c>
    </row>
    <row r="10870" spans="1:4" x14ac:dyDescent="0.3">
      <c r="A10870">
        <v>151470</v>
      </c>
      <c r="B10870">
        <v>148.5</v>
      </c>
      <c r="C10870">
        <v>62399</v>
      </c>
      <c r="D10870">
        <v>1158.3</v>
      </c>
    </row>
    <row r="10871" spans="1:4" x14ac:dyDescent="0.3">
      <c r="A10871">
        <v>151471</v>
      </c>
      <c r="B10871">
        <v>148.5</v>
      </c>
      <c r="C10871">
        <v>62400</v>
      </c>
      <c r="D10871">
        <v>1158.3</v>
      </c>
    </row>
    <row r="10872" spans="1:4" x14ac:dyDescent="0.3">
      <c r="A10872">
        <v>151472</v>
      </c>
      <c r="B10872">
        <v>148.5</v>
      </c>
      <c r="C10872">
        <v>62401</v>
      </c>
      <c r="D10872">
        <v>1158.3</v>
      </c>
    </row>
    <row r="10873" spans="1:4" x14ac:dyDescent="0.3">
      <c r="A10873">
        <v>151473</v>
      </c>
      <c r="B10873">
        <v>148.5</v>
      </c>
      <c r="C10873">
        <v>62402</v>
      </c>
      <c r="D10873">
        <v>1158.3</v>
      </c>
    </row>
    <row r="10874" spans="1:4" x14ac:dyDescent="0.3">
      <c r="A10874">
        <v>151474</v>
      </c>
      <c r="B10874">
        <v>148.5</v>
      </c>
      <c r="C10874">
        <v>62403</v>
      </c>
      <c r="D10874">
        <v>1158.3</v>
      </c>
    </row>
    <row r="10875" spans="1:4" x14ac:dyDescent="0.3">
      <c r="A10875">
        <v>151475</v>
      </c>
      <c r="B10875">
        <v>148.5</v>
      </c>
      <c r="C10875">
        <v>62404</v>
      </c>
      <c r="D10875">
        <v>1158.3</v>
      </c>
    </row>
    <row r="10876" spans="1:4" x14ac:dyDescent="0.3">
      <c r="A10876">
        <v>151476</v>
      </c>
      <c r="B10876">
        <v>148.5</v>
      </c>
      <c r="C10876">
        <v>62405</v>
      </c>
      <c r="D10876">
        <v>1158.3</v>
      </c>
    </row>
    <row r="10877" spans="1:4" x14ac:dyDescent="0.3">
      <c r="A10877">
        <v>151477</v>
      </c>
      <c r="B10877">
        <v>148.5</v>
      </c>
      <c r="C10877">
        <v>62406</v>
      </c>
      <c r="D10877">
        <v>1158.3</v>
      </c>
    </row>
    <row r="10878" spans="1:4" x14ac:dyDescent="0.3">
      <c r="A10878">
        <v>151478</v>
      </c>
      <c r="B10878">
        <v>148.5</v>
      </c>
      <c r="C10878">
        <v>62407</v>
      </c>
      <c r="D10878">
        <v>1158.3</v>
      </c>
    </row>
    <row r="10879" spans="1:4" x14ac:dyDescent="0.3">
      <c r="A10879">
        <v>151479</v>
      </c>
      <c r="B10879">
        <v>148.5</v>
      </c>
      <c r="C10879">
        <v>62408</v>
      </c>
      <c r="D10879">
        <v>1158.3</v>
      </c>
    </row>
    <row r="10880" spans="1:4" x14ac:dyDescent="0.3">
      <c r="A10880">
        <v>151480</v>
      </c>
      <c r="B10880">
        <v>148.5</v>
      </c>
      <c r="C10880">
        <v>62409</v>
      </c>
      <c r="D10880">
        <v>1158.3</v>
      </c>
    </row>
    <row r="10881" spans="1:4" x14ac:dyDescent="0.3">
      <c r="A10881">
        <v>151481</v>
      </c>
      <c r="B10881">
        <v>148.5</v>
      </c>
      <c r="C10881">
        <v>62410</v>
      </c>
      <c r="D10881">
        <v>1158.3</v>
      </c>
    </row>
    <row r="10882" spans="1:4" x14ac:dyDescent="0.3">
      <c r="A10882">
        <v>151482</v>
      </c>
      <c r="B10882">
        <v>148.5</v>
      </c>
      <c r="C10882">
        <v>62411</v>
      </c>
      <c r="D10882">
        <v>1158.3</v>
      </c>
    </row>
    <row r="10883" spans="1:4" x14ac:dyDescent="0.3">
      <c r="A10883">
        <v>151483</v>
      </c>
      <c r="B10883">
        <v>148.5</v>
      </c>
      <c r="C10883">
        <v>62412</v>
      </c>
      <c r="D10883">
        <v>1158.3</v>
      </c>
    </row>
    <row r="10884" spans="1:4" x14ac:dyDescent="0.3">
      <c r="A10884">
        <v>151484</v>
      </c>
      <c r="B10884">
        <v>148.5</v>
      </c>
      <c r="C10884">
        <v>62413</v>
      </c>
      <c r="D10884">
        <v>1158.3</v>
      </c>
    </row>
    <row r="10885" spans="1:4" x14ac:dyDescent="0.3">
      <c r="A10885">
        <v>151485</v>
      </c>
      <c r="B10885">
        <v>148.5</v>
      </c>
      <c r="C10885">
        <v>62414</v>
      </c>
      <c r="D10885">
        <v>1158.3</v>
      </c>
    </row>
    <row r="10886" spans="1:4" x14ac:dyDescent="0.3">
      <c r="A10886">
        <v>151486</v>
      </c>
      <c r="B10886">
        <v>148.5</v>
      </c>
      <c r="C10886">
        <v>62415</v>
      </c>
      <c r="D10886">
        <v>1158.3</v>
      </c>
    </row>
    <row r="10887" spans="1:4" x14ac:dyDescent="0.3">
      <c r="A10887">
        <v>151487</v>
      </c>
      <c r="B10887">
        <v>148.5</v>
      </c>
      <c r="C10887">
        <v>62416</v>
      </c>
      <c r="D10887">
        <v>1158.3</v>
      </c>
    </row>
    <row r="10888" spans="1:4" x14ac:dyDescent="0.3">
      <c r="A10888">
        <v>151489</v>
      </c>
      <c r="B10888">
        <v>148.5</v>
      </c>
      <c r="C10888">
        <v>62417</v>
      </c>
      <c r="D10888">
        <v>1158.3</v>
      </c>
    </row>
    <row r="10889" spans="1:4" x14ac:dyDescent="0.3">
      <c r="A10889">
        <v>151490</v>
      </c>
      <c r="B10889">
        <v>148.5</v>
      </c>
      <c r="C10889">
        <v>62418</v>
      </c>
      <c r="D10889">
        <v>1158.3</v>
      </c>
    </row>
    <row r="10890" spans="1:4" x14ac:dyDescent="0.3">
      <c r="A10890">
        <v>151497</v>
      </c>
      <c r="B10890">
        <v>148.5</v>
      </c>
      <c r="C10890">
        <v>62419</v>
      </c>
      <c r="D10890">
        <v>1158.3</v>
      </c>
    </row>
    <row r="10891" spans="1:4" x14ac:dyDescent="0.3">
      <c r="A10891">
        <v>151499</v>
      </c>
      <c r="B10891">
        <v>148.5</v>
      </c>
      <c r="C10891">
        <v>62420</v>
      </c>
      <c r="D10891">
        <v>1158.3</v>
      </c>
    </row>
    <row r="10892" spans="1:4" x14ac:dyDescent="0.3">
      <c r="A10892">
        <v>151504</v>
      </c>
      <c r="B10892">
        <v>148.5</v>
      </c>
      <c r="C10892">
        <v>62421</v>
      </c>
      <c r="D10892">
        <v>1158.3</v>
      </c>
    </row>
    <row r="10893" spans="1:4" x14ac:dyDescent="0.3">
      <c r="A10893">
        <v>151505</v>
      </c>
      <c r="B10893">
        <v>148.5</v>
      </c>
      <c r="C10893">
        <v>62422</v>
      </c>
      <c r="D10893">
        <v>1158.3</v>
      </c>
    </row>
    <row r="10894" spans="1:4" x14ac:dyDescent="0.3">
      <c r="A10894">
        <v>151506</v>
      </c>
      <c r="B10894">
        <v>148.5</v>
      </c>
      <c r="C10894">
        <v>62423</v>
      </c>
      <c r="D10894">
        <v>1158.3</v>
      </c>
    </row>
    <row r="10895" spans="1:4" x14ac:dyDescent="0.3">
      <c r="A10895">
        <v>151508</v>
      </c>
      <c r="B10895">
        <v>148.5</v>
      </c>
      <c r="C10895">
        <v>62424</v>
      </c>
      <c r="D10895">
        <v>1158.3</v>
      </c>
    </row>
    <row r="10896" spans="1:4" x14ac:dyDescent="0.3">
      <c r="A10896">
        <v>151511</v>
      </c>
      <c r="B10896">
        <v>148.5</v>
      </c>
      <c r="C10896">
        <v>62425</v>
      </c>
      <c r="D10896">
        <v>1158.3</v>
      </c>
    </row>
    <row r="10897" spans="1:4" x14ac:dyDescent="0.3">
      <c r="A10897">
        <v>151512</v>
      </c>
      <c r="B10897">
        <v>148.5</v>
      </c>
      <c r="C10897">
        <v>62426</v>
      </c>
      <c r="D10897">
        <v>1158.3</v>
      </c>
    </row>
    <row r="10898" spans="1:4" x14ac:dyDescent="0.3">
      <c r="A10898">
        <v>151515</v>
      </c>
      <c r="B10898">
        <v>148.5</v>
      </c>
      <c r="C10898">
        <v>62427</v>
      </c>
      <c r="D10898">
        <v>1158.3</v>
      </c>
    </row>
    <row r="10899" spans="1:4" x14ac:dyDescent="0.3">
      <c r="A10899">
        <v>151517</v>
      </c>
      <c r="B10899">
        <v>148.5</v>
      </c>
      <c r="C10899">
        <v>62428</v>
      </c>
      <c r="D10899">
        <v>1158.3</v>
      </c>
    </row>
    <row r="10900" spans="1:4" x14ac:dyDescent="0.3">
      <c r="A10900">
        <v>151518</v>
      </c>
      <c r="B10900">
        <v>148.5</v>
      </c>
      <c r="C10900">
        <v>62429</v>
      </c>
      <c r="D10900">
        <v>1158.3</v>
      </c>
    </row>
    <row r="10901" spans="1:4" x14ac:dyDescent="0.3">
      <c r="A10901">
        <v>151519</v>
      </c>
      <c r="B10901">
        <v>148.5</v>
      </c>
      <c r="C10901">
        <v>62430</v>
      </c>
      <c r="D10901">
        <v>1158.3</v>
      </c>
    </row>
    <row r="10902" spans="1:4" x14ac:dyDescent="0.3">
      <c r="A10902">
        <v>151520</v>
      </c>
      <c r="B10902">
        <v>148.5</v>
      </c>
      <c r="C10902">
        <v>62431</v>
      </c>
      <c r="D10902">
        <v>1158.3</v>
      </c>
    </row>
    <row r="10903" spans="1:4" x14ac:dyDescent="0.3">
      <c r="A10903">
        <v>151522</v>
      </c>
      <c r="B10903">
        <v>148.5</v>
      </c>
      <c r="C10903">
        <v>62432</v>
      </c>
      <c r="D10903">
        <v>1158.3</v>
      </c>
    </row>
    <row r="10904" spans="1:4" x14ac:dyDescent="0.3">
      <c r="A10904">
        <v>151525</v>
      </c>
      <c r="B10904">
        <v>148.5</v>
      </c>
      <c r="C10904">
        <v>62433</v>
      </c>
      <c r="D10904">
        <v>1158.3</v>
      </c>
    </row>
    <row r="10905" spans="1:4" x14ac:dyDescent="0.3">
      <c r="A10905">
        <v>151526</v>
      </c>
      <c r="B10905">
        <v>148.5</v>
      </c>
      <c r="C10905">
        <v>62434</v>
      </c>
      <c r="D10905">
        <v>1158.3</v>
      </c>
    </row>
    <row r="10906" spans="1:4" x14ac:dyDescent="0.3">
      <c r="A10906">
        <v>151528</v>
      </c>
      <c r="B10906">
        <v>148.5</v>
      </c>
      <c r="C10906">
        <v>62435</v>
      </c>
      <c r="D10906">
        <v>1158.3</v>
      </c>
    </row>
    <row r="10907" spans="1:4" x14ac:dyDescent="0.3">
      <c r="A10907">
        <v>151530</v>
      </c>
      <c r="B10907">
        <v>148.5</v>
      </c>
      <c r="C10907">
        <v>62436</v>
      </c>
      <c r="D10907">
        <v>1158.3</v>
      </c>
    </row>
    <row r="10908" spans="1:4" x14ac:dyDescent="0.3">
      <c r="A10908">
        <v>151531</v>
      </c>
      <c r="B10908">
        <v>148.5</v>
      </c>
      <c r="C10908">
        <v>62437</v>
      </c>
      <c r="D10908">
        <v>1158.3</v>
      </c>
    </row>
    <row r="10909" spans="1:4" x14ac:dyDescent="0.3">
      <c r="A10909">
        <v>151540</v>
      </c>
      <c r="B10909">
        <v>148.5</v>
      </c>
      <c r="C10909">
        <v>62438</v>
      </c>
      <c r="D10909">
        <v>1158.3</v>
      </c>
    </row>
    <row r="10910" spans="1:4" x14ac:dyDescent="0.3">
      <c r="A10910">
        <v>151542</v>
      </c>
      <c r="B10910">
        <v>148.5</v>
      </c>
      <c r="C10910">
        <v>62439</v>
      </c>
      <c r="D10910">
        <v>1158.3</v>
      </c>
    </row>
    <row r="10911" spans="1:4" x14ac:dyDescent="0.3">
      <c r="A10911">
        <v>151548</v>
      </c>
      <c r="B10911">
        <v>148.5</v>
      </c>
      <c r="C10911">
        <v>62440</v>
      </c>
      <c r="D10911">
        <v>1158.3</v>
      </c>
    </row>
    <row r="10912" spans="1:4" x14ac:dyDescent="0.3">
      <c r="A10912">
        <v>151552</v>
      </c>
      <c r="B10912">
        <v>148.5</v>
      </c>
      <c r="C10912">
        <v>62441</v>
      </c>
      <c r="D10912">
        <v>1158.3</v>
      </c>
    </row>
    <row r="10913" spans="1:4" x14ac:dyDescent="0.3">
      <c r="A10913">
        <v>151556</v>
      </c>
      <c r="B10913">
        <v>148.5</v>
      </c>
      <c r="C10913">
        <v>62442</v>
      </c>
      <c r="D10913">
        <v>1158.3</v>
      </c>
    </row>
    <row r="10914" spans="1:4" x14ac:dyDescent="0.3">
      <c r="A10914">
        <v>151571</v>
      </c>
      <c r="B10914">
        <v>148.5</v>
      </c>
      <c r="C10914">
        <v>62443</v>
      </c>
      <c r="D10914">
        <v>1158.3</v>
      </c>
    </row>
    <row r="10915" spans="1:4" x14ac:dyDescent="0.3">
      <c r="A10915">
        <v>151572</v>
      </c>
      <c r="B10915">
        <v>148.5</v>
      </c>
      <c r="C10915">
        <v>62444</v>
      </c>
      <c r="D10915">
        <v>1158.3</v>
      </c>
    </row>
    <row r="10916" spans="1:4" x14ac:dyDescent="0.3">
      <c r="A10916">
        <v>151574</v>
      </c>
      <c r="B10916">
        <v>148.5</v>
      </c>
      <c r="C10916">
        <v>62445</v>
      </c>
      <c r="D10916">
        <v>1158.3</v>
      </c>
    </row>
    <row r="10917" spans="1:4" x14ac:dyDescent="0.3">
      <c r="A10917">
        <v>151575</v>
      </c>
      <c r="B10917">
        <v>148.5</v>
      </c>
      <c r="C10917">
        <v>62446</v>
      </c>
      <c r="D10917">
        <v>1158.3</v>
      </c>
    </row>
    <row r="10918" spans="1:4" x14ac:dyDescent="0.3">
      <c r="A10918">
        <v>151576</v>
      </c>
      <c r="B10918">
        <v>148.5</v>
      </c>
      <c r="C10918">
        <v>62447</v>
      </c>
      <c r="D10918">
        <v>1158.3</v>
      </c>
    </row>
    <row r="10919" spans="1:4" x14ac:dyDescent="0.3">
      <c r="A10919">
        <v>151577</v>
      </c>
      <c r="B10919">
        <v>154</v>
      </c>
      <c r="C10919">
        <v>62448</v>
      </c>
      <c r="D10919">
        <v>1201.2</v>
      </c>
    </row>
    <row r="10920" spans="1:4" x14ac:dyDescent="0.3">
      <c r="A10920">
        <v>151578</v>
      </c>
      <c r="B10920">
        <v>154</v>
      </c>
      <c r="C10920">
        <v>62449</v>
      </c>
      <c r="D10920">
        <v>1201.2</v>
      </c>
    </row>
    <row r="10921" spans="1:4" x14ac:dyDescent="0.3">
      <c r="A10921">
        <v>151579</v>
      </c>
      <c r="B10921">
        <v>154</v>
      </c>
      <c r="C10921">
        <v>62450</v>
      </c>
      <c r="D10921">
        <v>1201.2</v>
      </c>
    </row>
    <row r="10922" spans="1:4" x14ac:dyDescent="0.3">
      <c r="A10922">
        <v>151581</v>
      </c>
      <c r="B10922">
        <v>154</v>
      </c>
      <c r="C10922">
        <v>62451</v>
      </c>
      <c r="D10922">
        <v>1201.2</v>
      </c>
    </row>
    <row r="10923" spans="1:4" x14ac:dyDescent="0.3">
      <c r="A10923">
        <v>151582</v>
      </c>
      <c r="B10923">
        <v>154</v>
      </c>
      <c r="C10923">
        <v>62452</v>
      </c>
      <c r="D10923">
        <v>1201.2</v>
      </c>
    </row>
    <row r="10924" spans="1:4" x14ac:dyDescent="0.3">
      <c r="A10924">
        <v>151586</v>
      </c>
      <c r="B10924">
        <v>154</v>
      </c>
      <c r="C10924">
        <v>62453</v>
      </c>
      <c r="D10924">
        <v>1201.2</v>
      </c>
    </row>
    <row r="10925" spans="1:4" x14ac:dyDescent="0.3">
      <c r="A10925">
        <v>151588</v>
      </c>
      <c r="B10925">
        <v>154</v>
      </c>
      <c r="C10925">
        <v>62454</v>
      </c>
      <c r="D10925">
        <v>1201.2</v>
      </c>
    </row>
    <row r="10926" spans="1:4" x14ac:dyDescent="0.3">
      <c r="A10926">
        <v>151589</v>
      </c>
      <c r="B10926">
        <v>154</v>
      </c>
      <c r="C10926">
        <v>62455</v>
      </c>
      <c r="D10926">
        <v>1201.2</v>
      </c>
    </row>
    <row r="10927" spans="1:4" x14ac:dyDescent="0.3">
      <c r="A10927">
        <v>151594</v>
      </c>
      <c r="B10927">
        <v>154</v>
      </c>
      <c r="C10927">
        <v>62456</v>
      </c>
      <c r="D10927">
        <v>1201.2</v>
      </c>
    </row>
    <row r="10928" spans="1:4" x14ac:dyDescent="0.3">
      <c r="A10928">
        <v>151596</v>
      </c>
      <c r="B10928">
        <v>154</v>
      </c>
      <c r="C10928">
        <v>62457</v>
      </c>
      <c r="D10928">
        <v>1201.2</v>
      </c>
    </row>
    <row r="10929" spans="1:4" x14ac:dyDescent="0.3">
      <c r="A10929">
        <v>151597</v>
      </c>
      <c r="B10929">
        <v>154</v>
      </c>
      <c r="C10929">
        <v>62458</v>
      </c>
      <c r="D10929">
        <v>1201.2</v>
      </c>
    </row>
    <row r="10930" spans="1:4" x14ac:dyDescent="0.3">
      <c r="A10930">
        <v>151599</v>
      </c>
      <c r="B10930">
        <v>154</v>
      </c>
      <c r="C10930">
        <v>62459</v>
      </c>
      <c r="D10930">
        <v>1201.2</v>
      </c>
    </row>
    <row r="10931" spans="1:4" x14ac:dyDescent="0.3">
      <c r="A10931">
        <v>151600</v>
      </c>
      <c r="B10931">
        <v>154</v>
      </c>
      <c r="C10931">
        <v>62460</v>
      </c>
      <c r="D10931">
        <v>1201.2</v>
      </c>
    </row>
    <row r="10932" spans="1:4" x14ac:dyDescent="0.3">
      <c r="A10932">
        <v>151605</v>
      </c>
      <c r="B10932">
        <v>154</v>
      </c>
      <c r="C10932">
        <v>62461</v>
      </c>
      <c r="D10932">
        <v>1201.2</v>
      </c>
    </row>
    <row r="10933" spans="1:4" x14ac:dyDescent="0.3">
      <c r="A10933">
        <v>151606</v>
      </c>
      <c r="B10933">
        <v>154</v>
      </c>
      <c r="C10933">
        <v>62462</v>
      </c>
      <c r="D10933">
        <v>1201.2</v>
      </c>
    </row>
    <row r="10934" spans="1:4" x14ac:dyDescent="0.3">
      <c r="A10934">
        <v>151609</v>
      </c>
      <c r="B10934">
        <v>154</v>
      </c>
      <c r="C10934">
        <v>62463</v>
      </c>
      <c r="D10934">
        <v>1201.2</v>
      </c>
    </row>
    <row r="10935" spans="1:4" x14ac:dyDescent="0.3">
      <c r="A10935">
        <v>151614</v>
      </c>
      <c r="B10935">
        <v>154</v>
      </c>
      <c r="C10935">
        <v>62464</v>
      </c>
      <c r="D10935">
        <v>1201.2</v>
      </c>
    </row>
    <row r="10936" spans="1:4" x14ac:dyDescent="0.3">
      <c r="A10936">
        <v>151615</v>
      </c>
      <c r="B10936">
        <v>154</v>
      </c>
      <c r="C10936">
        <v>62465</v>
      </c>
      <c r="D10936">
        <v>1201.2</v>
      </c>
    </row>
    <row r="10937" spans="1:4" x14ac:dyDescent="0.3">
      <c r="A10937">
        <v>151616</v>
      </c>
      <c r="B10937">
        <v>154</v>
      </c>
      <c r="C10937">
        <v>62466</v>
      </c>
      <c r="D10937">
        <v>1201.2</v>
      </c>
    </row>
    <row r="10938" spans="1:4" x14ac:dyDescent="0.3">
      <c r="A10938">
        <v>151617</v>
      </c>
      <c r="B10938">
        <v>154</v>
      </c>
      <c r="C10938">
        <v>62467</v>
      </c>
      <c r="D10938">
        <v>1201.2</v>
      </c>
    </row>
    <row r="10939" spans="1:4" x14ac:dyDescent="0.3">
      <c r="A10939">
        <v>151618</v>
      </c>
      <c r="B10939">
        <v>154</v>
      </c>
      <c r="C10939">
        <v>62468</v>
      </c>
      <c r="D10939">
        <v>1201.2</v>
      </c>
    </row>
    <row r="10940" spans="1:4" x14ac:dyDescent="0.3">
      <c r="A10940">
        <v>151619</v>
      </c>
      <c r="B10940">
        <v>154</v>
      </c>
      <c r="C10940">
        <v>62469</v>
      </c>
      <c r="D10940">
        <v>1201.2</v>
      </c>
    </row>
    <row r="10941" spans="1:4" x14ac:dyDescent="0.3">
      <c r="A10941">
        <v>151620</v>
      </c>
      <c r="B10941">
        <v>154</v>
      </c>
      <c r="C10941">
        <v>62470</v>
      </c>
      <c r="D10941">
        <v>1201.2</v>
      </c>
    </row>
    <row r="10942" spans="1:4" x14ac:dyDescent="0.3">
      <c r="A10942">
        <v>151621</v>
      </c>
      <c r="B10942">
        <v>154</v>
      </c>
      <c r="C10942">
        <v>62471</v>
      </c>
      <c r="D10942">
        <v>1201.2</v>
      </c>
    </row>
    <row r="10943" spans="1:4" x14ac:dyDescent="0.3">
      <c r="A10943">
        <v>151623</v>
      </c>
      <c r="B10943">
        <v>154</v>
      </c>
      <c r="C10943">
        <v>62472</v>
      </c>
      <c r="D10943">
        <v>1201.2</v>
      </c>
    </row>
    <row r="10944" spans="1:4" x14ac:dyDescent="0.3">
      <c r="A10944">
        <v>151625</v>
      </c>
      <c r="B10944">
        <v>154</v>
      </c>
      <c r="C10944">
        <v>62473</v>
      </c>
      <c r="D10944">
        <v>1201.2</v>
      </c>
    </row>
    <row r="10945" spans="1:4" x14ac:dyDescent="0.3">
      <c r="A10945">
        <v>151626</v>
      </c>
      <c r="B10945">
        <v>154</v>
      </c>
      <c r="C10945">
        <v>62474</v>
      </c>
      <c r="D10945">
        <v>1201.2</v>
      </c>
    </row>
    <row r="10946" spans="1:4" x14ac:dyDescent="0.3">
      <c r="A10946">
        <v>151628</v>
      </c>
      <c r="B10946">
        <v>154</v>
      </c>
      <c r="C10946">
        <v>62475</v>
      </c>
      <c r="D10946">
        <v>1201.2</v>
      </c>
    </row>
    <row r="10947" spans="1:4" x14ac:dyDescent="0.3">
      <c r="A10947">
        <v>151630</v>
      </c>
      <c r="B10947">
        <v>154</v>
      </c>
      <c r="C10947">
        <v>62476</v>
      </c>
      <c r="D10947">
        <v>1201.2</v>
      </c>
    </row>
    <row r="10948" spans="1:4" x14ac:dyDescent="0.3">
      <c r="A10948">
        <v>151633</v>
      </c>
      <c r="B10948">
        <v>154</v>
      </c>
      <c r="C10948">
        <v>62477</v>
      </c>
      <c r="D10948">
        <v>1201.2</v>
      </c>
    </row>
    <row r="10949" spans="1:4" x14ac:dyDescent="0.3">
      <c r="A10949">
        <v>151635</v>
      </c>
      <c r="B10949">
        <v>154</v>
      </c>
      <c r="C10949">
        <v>62478</v>
      </c>
      <c r="D10949">
        <v>1201.2</v>
      </c>
    </row>
    <row r="10950" spans="1:4" x14ac:dyDescent="0.3">
      <c r="A10950">
        <v>151640</v>
      </c>
      <c r="B10950">
        <v>154</v>
      </c>
      <c r="C10950">
        <v>62479</v>
      </c>
      <c r="D10950">
        <v>1201.2</v>
      </c>
    </row>
    <row r="10951" spans="1:4" x14ac:dyDescent="0.3">
      <c r="A10951">
        <v>151642</v>
      </c>
      <c r="B10951">
        <v>154</v>
      </c>
      <c r="C10951">
        <v>62480</v>
      </c>
      <c r="D10951">
        <v>1201.2</v>
      </c>
    </row>
    <row r="10952" spans="1:4" x14ac:dyDescent="0.3">
      <c r="A10952">
        <v>151645</v>
      </c>
      <c r="B10952">
        <v>154</v>
      </c>
      <c r="C10952">
        <v>62481</v>
      </c>
      <c r="D10952">
        <v>1201.2</v>
      </c>
    </row>
    <row r="10953" spans="1:4" x14ac:dyDescent="0.3">
      <c r="A10953">
        <v>151646</v>
      </c>
      <c r="B10953">
        <v>154</v>
      </c>
      <c r="C10953">
        <v>62482</v>
      </c>
      <c r="D10953">
        <v>1201.2</v>
      </c>
    </row>
    <row r="10954" spans="1:4" x14ac:dyDescent="0.3">
      <c r="A10954">
        <v>151648</v>
      </c>
      <c r="B10954">
        <v>154</v>
      </c>
      <c r="C10954">
        <v>62483</v>
      </c>
      <c r="D10954">
        <v>1201.2</v>
      </c>
    </row>
    <row r="10955" spans="1:4" x14ac:dyDescent="0.3">
      <c r="A10955">
        <v>151650</v>
      </c>
      <c r="B10955">
        <v>154</v>
      </c>
      <c r="C10955">
        <v>62484</v>
      </c>
      <c r="D10955">
        <v>1201.2</v>
      </c>
    </row>
    <row r="10956" spans="1:4" x14ac:dyDescent="0.3">
      <c r="A10956">
        <v>151651</v>
      </c>
      <c r="B10956">
        <v>154</v>
      </c>
      <c r="C10956">
        <v>62485</v>
      </c>
      <c r="D10956">
        <v>1201.2</v>
      </c>
    </row>
    <row r="10957" spans="1:4" x14ac:dyDescent="0.3">
      <c r="A10957">
        <v>151652</v>
      </c>
      <c r="B10957">
        <v>154</v>
      </c>
      <c r="C10957">
        <v>62486</v>
      </c>
      <c r="D10957">
        <v>1201.2</v>
      </c>
    </row>
    <row r="10958" spans="1:4" x14ac:dyDescent="0.3">
      <c r="A10958">
        <v>151653</v>
      </c>
      <c r="B10958">
        <v>154</v>
      </c>
      <c r="C10958">
        <v>62487</v>
      </c>
      <c r="D10958">
        <v>1201.2</v>
      </c>
    </row>
    <row r="10959" spans="1:4" x14ac:dyDescent="0.3">
      <c r="A10959">
        <v>151654</v>
      </c>
      <c r="B10959">
        <v>154</v>
      </c>
      <c r="C10959">
        <v>62488</v>
      </c>
      <c r="D10959">
        <v>1201.2</v>
      </c>
    </row>
    <row r="10960" spans="1:4" x14ac:dyDescent="0.3">
      <c r="A10960">
        <v>151655</v>
      </c>
      <c r="B10960">
        <v>154</v>
      </c>
      <c r="C10960">
        <v>62489</v>
      </c>
      <c r="D10960">
        <v>1201.2</v>
      </c>
    </row>
    <row r="10961" spans="1:4" x14ac:dyDescent="0.3">
      <c r="A10961">
        <v>151656</v>
      </c>
      <c r="B10961">
        <v>154</v>
      </c>
      <c r="C10961">
        <v>62490</v>
      </c>
      <c r="D10961">
        <v>1201.2</v>
      </c>
    </row>
    <row r="10962" spans="1:4" x14ac:dyDescent="0.3">
      <c r="A10962">
        <v>151657</v>
      </c>
      <c r="B10962">
        <v>154</v>
      </c>
      <c r="C10962">
        <v>62491</v>
      </c>
      <c r="D10962">
        <v>1201.2</v>
      </c>
    </row>
    <row r="10963" spans="1:4" x14ac:dyDescent="0.3">
      <c r="A10963">
        <v>151659</v>
      </c>
      <c r="B10963">
        <v>154</v>
      </c>
      <c r="C10963">
        <v>62492</v>
      </c>
      <c r="D10963">
        <v>1201.2</v>
      </c>
    </row>
    <row r="10964" spans="1:4" x14ac:dyDescent="0.3">
      <c r="A10964">
        <v>151660</v>
      </c>
      <c r="B10964">
        <v>154</v>
      </c>
      <c r="C10964">
        <v>62493</v>
      </c>
      <c r="D10964">
        <v>1201.2</v>
      </c>
    </row>
    <row r="10965" spans="1:4" x14ac:dyDescent="0.3">
      <c r="A10965">
        <v>151661</v>
      </c>
      <c r="B10965">
        <v>154</v>
      </c>
      <c r="C10965">
        <v>62494</v>
      </c>
      <c r="D10965">
        <v>1201.2</v>
      </c>
    </row>
    <row r="10966" spans="1:4" x14ac:dyDescent="0.3">
      <c r="A10966">
        <v>151662</v>
      </c>
      <c r="B10966">
        <v>154</v>
      </c>
      <c r="C10966">
        <v>62495</v>
      </c>
      <c r="D10966">
        <v>1201.2</v>
      </c>
    </row>
    <row r="10967" spans="1:4" x14ac:dyDescent="0.3">
      <c r="A10967">
        <v>151663</v>
      </c>
      <c r="B10967">
        <v>154</v>
      </c>
      <c r="C10967">
        <v>62496</v>
      </c>
      <c r="D10967">
        <v>1201.2</v>
      </c>
    </row>
    <row r="10968" spans="1:4" x14ac:dyDescent="0.3">
      <c r="A10968">
        <v>151666</v>
      </c>
      <c r="B10968">
        <v>154</v>
      </c>
      <c r="C10968">
        <v>62497</v>
      </c>
      <c r="D10968">
        <v>1201.2</v>
      </c>
    </row>
    <row r="10969" spans="1:4" x14ac:dyDescent="0.3">
      <c r="A10969">
        <v>151667</v>
      </c>
      <c r="B10969">
        <v>154</v>
      </c>
      <c r="C10969">
        <v>62498</v>
      </c>
      <c r="D10969">
        <v>1201.2</v>
      </c>
    </row>
    <row r="10970" spans="1:4" x14ac:dyDescent="0.3">
      <c r="A10970">
        <v>151668</v>
      </c>
      <c r="B10970">
        <v>154</v>
      </c>
      <c r="C10970">
        <v>62499</v>
      </c>
      <c r="D10970">
        <v>1201.2</v>
      </c>
    </row>
    <row r="10971" spans="1:4" x14ac:dyDescent="0.3">
      <c r="A10971">
        <v>151669</v>
      </c>
      <c r="B10971">
        <v>154</v>
      </c>
      <c r="C10971">
        <v>62500</v>
      </c>
      <c r="D10971">
        <v>1201.2</v>
      </c>
    </row>
    <row r="10972" spans="1:4" x14ac:dyDescent="0.3">
      <c r="A10972">
        <v>151670</v>
      </c>
      <c r="B10972">
        <v>154</v>
      </c>
      <c r="C10972">
        <v>62501</v>
      </c>
      <c r="D10972">
        <v>1201.2</v>
      </c>
    </row>
    <row r="10973" spans="1:4" x14ac:dyDescent="0.3">
      <c r="A10973">
        <v>151671</v>
      </c>
      <c r="B10973">
        <v>154</v>
      </c>
      <c r="C10973">
        <v>62502</v>
      </c>
      <c r="D10973">
        <v>1201.2</v>
      </c>
    </row>
    <row r="10974" spans="1:4" x14ac:dyDescent="0.3">
      <c r="A10974">
        <v>151672</v>
      </c>
      <c r="B10974">
        <v>154</v>
      </c>
      <c r="C10974">
        <v>62503</v>
      </c>
      <c r="D10974">
        <v>1201.2</v>
      </c>
    </row>
    <row r="10975" spans="1:4" x14ac:dyDescent="0.3">
      <c r="A10975">
        <v>151673</v>
      </c>
      <c r="B10975">
        <v>154</v>
      </c>
      <c r="C10975">
        <v>62504</v>
      </c>
      <c r="D10975">
        <v>1201.2</v>
      </c>
    </row>
    <row r="10976" spans="1:4" x14ac:dyDescent="0.3">
      <c r="A10976">
        <v>151674</v>
      </c>
      <c r="B10976">
        <v>154</v>
      </c>
      <c r="C10976">
        <v>62505</v>
      </c>
      <c r="D10976">
        <v>1201.2</v>
      </c>
    </row>
    <row r="10977" spans="1:4" x14ac:dyDescent="0.3">
      <c r="A10977">
        <v>151675</v>
      </c>
      <c r="B10977">
        <v>154</v>
      </c>
      <c r="C10977">
        <v>62506</v>
      </c>
      <c r="D10977">
        <v>1201.2</v>
      </c>
    </row>
    <row r="10978" spans="1:4" x14ac:dyDescent="0.3">
      <c r="A10978">
        <v>151682</v>
      </c>
      <c r="B10978">
        <v>154</v>
      </c>
      <c r="C10978">
        <v>62507</v>
      </c>
      <c r="D10978">
        <v>1201.2</v>
      </c>
    </row>
    <row r="10979" spans="1:4" x14ac:dyDescent="0.3">
      <c r="A10979">
        <v>151689</v>
      </c>
      <c r="B10979">
        <v>154</v>
      </c>
      <c r="C10979">
        <v>62508</v>
      </c>
      <c r="D10979">
        <v>1201.2</v>
      </c>
    </row>
    <row r="10980" spans="1:4" x14ac:dyDescent="0.3">
      <c r="A10980">
        <v>151693</v>
      </c>
      <c r="B10980">
        <v>154</v>
      </c>
      <c r="C10980">
        <v>62509</v>
      </c>
      <c r="D10980">
        <v>1201.2</v>
      </c>
    </row>
    <row r="10981" spans="1:4" x14ac:dyDescent="0.3">
      <c r="A10981">
        <v>151697</v>
      </c>
      <c r="B10981">
        <v>154</v>
      </c>
      <c r="C10981">
        <v>62510</v>
      </c>
      <c r="D10981">
        <v>1201.2</v>
      </c>
    </row>
    <row r="10982" spans="1:4" x14ac:dyDescent="0.3">
      <c r="A10982">
        <v>151698</v>
      </c>
      <c r="B10982">
        <v>154</v>
      </c>
      <c r="C10982">
        <v>62511</v>
      </c>
      <c r="D10982">
        <v>1201.2</v>
      </c>
    </row>
    <row r="10983" spans="1:4" x14ac:dyDescent="0.3">
      <c r="A10983">
        <v>151701</v>
      </c>
      <c r="B10983">
        <v>154</v>
      </c>
      <c r="C10983">
        <v>62512</v>
      </c>
      <c r="D10983">
        <v>1201.2</v>
      </c>
    </row>
    <row r="10984" spans="1:4" x14ac:dyDescent="0.3">
      <c r="A10984">
        <v>151703</v>
      </c>
      <c r="B10984">
        <v>154</v>
      </c>
      <c r="C10984">
        <v>62513</v>
      </c>
      <c r="D10984">
        <v>1201.2</v>
      </c>
    </row>
    <row r="10985" spans="1:4" x14ac:dyDescent="0.3">
      <c r="A10985">
        <v>151704</v>
      </c>
      <c r="B10985">
        <v>154</v>
      </c>
      <c r="C10985">
        <v>62514</v>
      </c>
      <c r="D10985">
        <v>1201.2</v>
      </c>
    </row>
    <row r="10986" spans="1:4" x14ac:dyDescent="0.3">
      <c r="A10986">
        <v>151705</v>
      </c>
      <c r="B10986">
        <v>154</v>
      </c>
      <c r="C10986">
        <v>62515</v>
      </c>
      <c r="D10986">
        <v>1201.2</v>
      </c>
    </row>
    <row r="10987" spans="1:4" x14ac:dyDescent="0.3">
      <c r="A10987">
        <v>151735</v>
      </c>
      <c r="B10987">
        <v>154</v>
      </c>
      <c r="C10987">
        <v>62518</v>
      </c>
      <c r="D10987">
        <v>1201.2</v>
      </c>
    </row>
    <row r="10988" spans="1:4" x14ac:dyDescent="0.3">
      <c r="A10988">
        <v>151736</v>
      </c>
      <c r="B10988">
        <v>154</v>
      </c>
      <c r="C10988">
        <v>62519</v>
      </c>
      <c r="D10988">
        <v>1201.2</v>
      </c>
    </row>
    <row r="10989" spans="1:4" x14ac:dyDescent="0.3">
      <c r="A10989">
        <v>151737</v>
      </c>
      <c r="B10989">
        <v>154</v>
      </c>
      <c r="C10989">
        <v>62520</v>
      </c>
      <c r="D10989">
        <v>1201.2</v>
      </c>
    </row>
    <row r="10990" spans="1:4" x14ac:dyDescent="0.3">
      <c r="A10990">
        <v>151738</v>
      </c>
      <c r="B10990">
        <v>154</v>
      </c>
      <c r="C10990">
        <v>62521</v>
      </c>
      <c r="D10990">
        <v>1201.2</v>
      </c>
    </row>
    <row r="10991" spans="1:4" x14ac:dyDescent="0.3">
      <c r="A10991">
        <v>151739</v>
      </c>
      <c r="B10991">
        <v>154</v>
      </c>
      <c r="C10991">
        <v>62522</v>
      </c>
      <c r="D10991">
        <v>1201.2</v>
      </c>
    </row>
    <row r="10992" spans="1:4" x14ac:dyDescent="0.3">
      <c r="A10992">
        <v>151742</v>
      </c>
      <c r="B10992">
        <v>154</v>
      </c>
      <c r="C10992">
        <v>62523</v>
      </c>
      <c r="D10992">
        <v>1201.2</v>
      </c>
    </row>
    <row r="10993" spans="1:4" x14ac:dyDescent="0.3">
      <c r="A10993">
        <v>151750</v>
      </c>
      <c r="B10993">
        <v>30.8</v>
      </c>
      <c r="C10993">
        <v>62528</v>
      </c>
      <c r="D10993">
        <v>240.24</v>
      </c>
    </row>
    <row r="10994" spans="1:4" x14ac:dyDescent="0.3">
      <c r="A10994">
        <v>151752</v>
      </c>
      <c r="B10994">
        <v>140.25</v>
      </c>
      <c r="C10994">
        <v>62529</v>
      </c>
      <c r="D10994">
        <v>1093.95</v>
      </c>
    </row>
    <row r="10995" spans="1:4" x14ac:dyDescent="0.3">
      <c r="A10995">
        <v>151754</v>
      </c>
      <c r="B10995">
        <v>140.25</v>
      </c>
      <c r="C10995">
        <v>62530</v>
      </c>
      <c r="D10995">
        <v>1093.95</v>
      </c>
    </row>
    <row r="10996" spans="1:4" x14ac:dyDescent="0.3">
      <c r="A10996">
        <v>151755</v>
      </c>
      <c r="B10996">
        <v>140.25</v>
      </c>
      <c r="C10996">
        <v>62531</v>
      </c>
      <c r="D10996">
        <v>1093.95</v>
      </c>
    </row>
    <row r="10997" spans="1:4" x14ac:dyDescent="0.3">
      <c r="A10997">
        <v>151756</v>
      </c>
      <c r="B10997">
        <v>140.25</v>
      </c>
      <c r="C10997">
        <v>62532</v>
      </c>
      <c r="D10997">
        <v>1093.95</v>
      </c>
    </row>
    <row r="10998" spans="1:4" x14ac:dyDescent="0.3">
      <c r="A10998">
        <v>151758</v>
      </c>
      <c r="B10998">
        <v>140.25</v>
      </c>
      <c r="C10998">
        <v>62533</v>
      </c>
      <c r="D10998">
        <v>1093.95</v>
      </c>
    </row>
    <row r="10999" spans="1:4" x14ac:dyDescent="0.3">
      <c r="A10999">
        <v>151760</v>
      </c>
      <c r="B10999">
        <v>140.25</v>
      </c>
      <c r="C10999">
        <v>62534</v>
      </c>
      <c r="D10999">
        <v>1093.95</v>
      </c>
    </row>
    <row r="11000" spans="1:4" x14ac:dyDescent="0.3">
      <c r="A11000">
        <v>151761</v>
      </c>
      <c r="B11000">
        <v>140.25</v>
      </c>
      <c r="C11000">
        <v>62535</v>
      </c>
      <c r="D11000">
        <v>1093.95</v>
      </c>
    </row>
    <row r="11001" spans="1:4" x14ac:dyDescent="0.3">
      <c r="A11001">
        <v>151762</v>
      </c>
      <c r="B11001">
        <v>140.25</v>
      </c>
      <c r="C11001">
        <v>62536</v>
      </c>
      <c r="D11001">
        <v>1093.95</v>
      </c>
    </row>
    <row r="11002" spans="1:4" x14ac:dyDescent="0.3">
      <c r="A11002">
        <v>151763</v>
      </c>
      <c r="B11002">
        <v>140.25</v>
      </c>
      <c r="C11002">
        <v>62537</v>
      </c>
      <c r="D11002">
        <v>1093.95</v>
      </c>
    </row>
    <row r="11003" spans="1:4" x14ac:dyDescent="0.3">
      <c r="A11003">
        <v>151764</v>
      </c>
      <c r="B11003">
        <v>140.25</v>
      </c>
      <c r="C11003">
        <v>62538</v>
      </c>
      <c r="D11003">
        <v>1093.95</v>
      </c>
    </row>
    <row r="11004" spans="1:4" x14ac:dyDescent="0.3">
      <c r="A11004">
        <v>151766</v>
      </c>
      <c r="B11004">
        <v>140.25</v>
      </c>
      <c r="C11004">
        <v>62539</v>
      </c>
      <c r="D11004">
        <v>1093.95</v>
      </c>
    </row>
    <row r="11005" spans="1:4" x14ac:dyDescent="0.3">
      <c r="A11005">
        <v>151767</v>
      </c>
      <c r="B11005">
        <v>140.25</v>
      </c>
      <c r="C11005">
        <v>62540</v>
      </c>
      <c r="D11005">
        <v>1093.95</v>
      </c>
    </row>
    <row r="11006" spans="1:4" x14ac:dyDescent="0.3">
      <c r="A11006">
        <v>151768</v>
      </c>
      <c r="B11006">
        <v>140.25</v>
      </c>
      <c r="C11006">
        <v>62541</v>
      </c>
      <c r="D11006">
        <v>1093.95</v>
      </c>
    </row>
    <row r="11007" spans="1:4" x14ac:dyDescent="0.3">
      <c r="A11007">
        <v>151769</v>
      </c>
      <c r="B11007">
        <v>140.25</v>
      </c>
      <c r="C11007">
        <v>62542</v>
      </c>
      <c r="D11007">
        <v>1093.95</v>
      </c>
    </row>
    <row r="11008" spans="1:4" x14ac:dyDescent="0.3">
      <c r="A11008">
        <v>151770</v>
      </c>
      <c r="B11008">
        <v>140.25</v>
      </c>
      <c r="C11008">
        <v>62543</v>
      </c>
      <c r="D11008">
        <v>1093.95</v>
      </c>
    </row>
    <row r="11009" spans="1:4" x14ac:dyDescent="0.3">
      <c r="A11009">
        <v>151774</v>
      </c>
      <c r="B11009">
        <v>140.25</v>
      </c>
      <c r="C11009">
        <v>62544</v>
      </c>
      <c r="D11009">
        <v>1093.95</v>
      </c>
    </row>
    <row r="11010" spans="1:4" x14ac:dyDescent="0.3">
      <c r="A11010">
        <v>151776</v>
      </c>
      <c r="B11010">
        <v>140.25</v>
      </c>
      <c r="C11010">
        <v>62545</v>
      </c>
      <c r="D11010">
        <v>1093.95</v>
      </c>
    </row>
    <row r="11011" spans="1:4" x14ac:dyDescent="0.3">
      <c r="A11011">
        <v>151777</v>
      </c>
      <c r="B11011">
        <v>140.25</v>
      </c>
      <c r="C11011">
        <v>62546</v>
      </c>
      <c r="D11011">
        <v>1093.95</v>
      </c>
    </row>
    <row r="11012" spans="1:4" x14ac:dyDescent="0.3">
      <c r="A11012">
        <v>151779</v>
      </c>
      <c r="B11012">
        <v>140.25</v>
      </c>
      <c r="C11012">
        <v>62547</v>
      </c>
      <c r="D11012">
        <v>1093.95</v>
      </c>
    </row>
    <row r="11013" spans="1:4" x14ac:dyDescent="0.3">
      <c r="A11013">
        <v>151780</v>
      </c>
      <c r="B11013">
        <v>140.25</v>
      </c>
      <c r="C11013">
        <v>62548</v>
      </c>
      <c r="D11013">
        <v>1093.95</v>
      </c>
    </row>
    <row r="11014" spans="1:4" x14ac:dyDescent="0.3">
      <c r="A11014">
        <v>151783</v>
      </c>
      <c r="B11014">
        <v>140.25</v>
      </c>
      <c r="C11014">
        <v>62549</v>
      </c>
      <c r="D11014">
        <v>1093.95</v>
      </c>
    </row>
    <row r="11015" spans="1:4" x14ac:dyDescent="0.3">
      <c r="A11015">
        <v>151784</v>
      </c>
      <c r="B11015">
        <v>140.25</v>
      </c>
      <c r="C11015">
        <v>62550</v>
      </c>
      <c r="D11015">
        <v>1093.95</v>
      </c>
    </row>
    <row r="11016" spans="1:4" x14ac:dyDescent="0.3">
      <c r="A11016">
        <v>151785</v>
      </c>
      <c r="B11016">
        <v>140.25</v>
      </c>
      <c r="C11016">
        <v>62551</v>
      </c>
      <c r="D11016">
        <v>1093.95</v>
      </c>
    </row>
    <row r="11017" spans="1:4" x14ac:dyDescent="0.3">
      <c r="A11017">
        <v>151786</v>
      </c>
      <c r="B11017">
        <v>140.25</v>
      </c>
      <c r="C11017">
        <v>62552</v>
      </c>
      <c r="D11017">
        <v>1093.95</v>
      </c>
    </row>
    <row r="11018" spans="1:4" x14ac:dyDescent="0.3">
      <c r="A11018">
        <v>151787</v>
      </c>
      <c r="B11018">
        <v>140.25</v>
      </c>
      <c r="C11018">
        <v>62553</v>
      </c>
      <c r="D11018">
        <v>1093.95</v>
      </c>
    </row>
    <row r="11019" spans="1:4" x14ac:dyDescent="0.3">
      <c r="A11019">
        <v>151788</v>
      </c>
      <c r="B11019">
        <v>140.25</v>
      </c>
      <c r="C11019">
        <v>62554</v>
      </c>
      <c r="D11019">
        <v>1093.95</v>
      </c>
    </row>
    <row r="11020" spans="1:4" x14ac:dyDescent="0.3">
      <c r="A11020">
        <v>151789</v>
      </c>
      <c r="B11020">
        <v>140.25</v>
      </c>
      <c r="C11020">
        <v>62555</v>
      </c>
      <c r="D11020">
        <v>1093.95</v>
      </c>
    </row>
    <row r="11021" spans="1:4" x14ac:dyDescent="0.3">
      <c r="A11021">
        <v>151790</v>
      </c>
      <c r="B11021">
        <v>140.25</v>
      </c>
      <c r="C11021">
        <v>62556</v>
      </c>
      <c r="D11021">
        <v>1093.95</v>
      </c>
    </row>
    <row r="11022" spans="1:4" x14ac:dyDescent="0.3">
      <c r="A11022">
        <v>151791</v>
      </c>
      <c r="B11022">
        <v>140.25</v>
      </c>
      <c r="C11022">
        <v>62557</v>
      </c>
      <c r="D11022">
        <v>1093.95</v>
      </c>
    </row>
    <row r="11023" spans="1:4" x14ac:dyDescent="0.3">
      <c r="A11023">
        <v>151792</v>
      </c>
      <c r="B11023">
        <v>140.25</v>
      </c>
      <c r="C11023">
        <v>62558</v>
      </c>
      <c r="D11023">
        <v>1093.95</v>
      </c>
    </row>
    <row r="11024" spans="1:4" x14ac:dyDescent="0.3">
      <c r="A11024">
        <v>151793</v>
      </c>
      <c r="B11024">
        <v>140.25</v>
      </c>
      <c r="C11024">
        <v>62559</v>
      </c>
      <c r="D11024">
        <v>1093.95</v>
      </c>
    </row>
    <row r="11025" spans="1:4" x14ac:dyDescent="0.3">
      <c r="A11025">
        <v>151794</v>
      </c>
      <c r="B11025">
        <v>140.25</v>
      </c>
      <c r="C11025">
        <v>62560</v>
      </c>
      <c r="D11025">
        <v>1093.95</v>
      </c>
    </row>
    <row r="11026" spans="1:4" x14ac:dyDescent="0.3">
      <c r="A11026">
        <v>151795</v>
      </c>
      <c r="B11026">
        <v>140.25</v>
      </c>
      <c r="C11026">
        <v>62561</v>
      </c>
      <c r="D11026">
        <v>1093.95</v>
      </c>
    </row>
    <row r="11027" spans="1:4" x14ac:dyDescent="0.3">
      <c r="A11027">
        <v>151796</v>
      </c>
      <c r="B11027">
        <v>140.25</v>
      </c>
      <c r="C11027">
        <v>62562</v>
      </c>
      <c r="D11027">
        <v>1093.95</v>
      </c>
    </row>
    <row r="11028" spans="1:4" x14ac:dyDescent="0.3">
      <c r="A11028">
        <v>151797</v>
      </c>
      <c r="B11028">
        <v>140.25</v>
      </c>
      <c r="C11028">
        <v>62563</v>
      </c>
      <c r="D11028">
        <v>1093.95</v>
      </c>
    </row>
    <row r="11029" spans="1:4" x14ac:dyDescent="0.3">
      <c r="A11029">
        <v>151798</v>
      </c>
      <c r="B11029">
        <v>140.25</v>
      </c>
      <c r="C11029">
        <v>62564</v>
      </c>
      <c r="D11029">
        <v>1093.95</v>
      </c>
    </row>
    <row r="11030" spans="1:4" x14ac:dyDescent="0.3">
      <c r="A11030">
        <v>151802</v>
      </c>
      <c r="B11030">
        <v>140.25</v>
      </c>
      <c r="C11030">
        <v>62565</v>
      </c>
      <c r="D11030">
        <v>1093.95</v>
      </c>
    </row>
    <row r="11031" spans="1:4" x14ac:dyDescent="0.3">
      <c r="A11031">
        <v>151803</v>
      </c>
      <c r="B11031">
        <v>140.25</v>
      </c>
      <c r="C11031">
        <v>62566</v>
      </c>
      <c r="D11031">
        <v>1093.95</v>
      </c>
    </row>
    <row r="11032" spans="1:4" x14ac:dyDescent="0.3">
      <c r="A11032">
        <v>151804</v>
      </c>
      <c r="B11032">
        <v>140.25</v>
      </c>
      <c r="C11032">
        <v>62567</v>
      </c>
      <c r="D11032">
        <v>1093.95</v>
      </c>
    </row>
    <row r="11033" spans="1:4" x14ac:dyDescent="0.3">
      <c r="A11033">
        <v>151805</v>
      </c>
      <c r="B11033">
        <v>140.25</v>
      </c>
      <c r="C11033">
        <v>62568</v>
      </c>
      <c r="D11033">
        <v>1093.95</v>
      </c>
    </row>
    <row r="11034" spans="1:4" x14ac:dyDescent="0.3">
      <c r="A11034">
        <v>151806</v>
      </c>
      <c r="B11034">
        <v>140.25</v>
      </c>
      <c r="C11034">
        <v>62569</v>
      </c>
      <c r="D11034">
        <v>1093.95</v>
      </c>
    </row>
    <row r="11035" spans="1:4" x14ac:dyDescent="0.3">
      <c r="A11035">
        <v>151808</v>
      </c>
      <c r="B11035">
        <v>140.25</v>
      </c>
      <c r="C11035">
        <v>62570</v>
      </c>
      <c r="D11035">
        <v>1093.95</v>
      </c>
    </row>
    <row r="11036" spans="1:4" x14ac:dyDescent="0.3">
      <c r="A11036">
        <v>151809</v>
      </c>
      <c r="B11036">
        <v>140.25</v>
      </c>
      <c r="C11036">
        <v>62571</v>
      </c>
      <c r="D11036">
        <v>1093.95</v>
      </c>
    </row>
    <row r="11037" spans="1:4" x14ac:dyDescent="0.3">
      <c r="A11037">
        <v>151810</v>
      </c>
      <c r="B11037">
        <v>140.25</v>
      </c>
      <c r="C11037">
        <v>62572</v>
      </c>
      <c r="D11037">
        <v>1093.95</v>
      </c>
    </row>
    <row r="11038" spans="1:4" x14ac:dyDescent="0.3">
      <c r="A11038">
        <v>151811</v>
      </c>
      <c r="B11038">
        <v>140.25</v>
      </c>
      <c r="C11038">
        <v>62573</v>
      </c>
      <c r="D11038">
        <v>1093.95</v>
      </c>
    </row>
    <row r="11039" spans="1:4" x14ac:dyDescent="0.3">
      <c r="A11039">
        <v>151812</v>
      </c>
      <c r="B11039">
        <v>140.25</v>
      </c>
      <c r="C11039">
        <v>62574</v>
      </c>
      <c r="D11039">
        <v>1093.95</v>
      </c>
    </row>
    <row r="11040" spans="1:4" x14ac:dyDescent="0.3">
      <c r="A11040">
        <v>151813</v>
      </c>
      <c r="B11040">
        <v>140.25</v>
      </c>
      <c r="C11040">
        <v>62575</v>
      </c>
      <c r="D11040">
        <v>1093.95</v>
      </c>
    </row>
    <row r="11041" spans="1:4" x14ac:dyDescent="0.3">
      <c r="A11041">
        <v>151814</v>
      </c>
      <c r="B11041">
        <v>140.25</v>
      </c>
      <c r="C11041">
        <v>62576</v>
      </c>
      <c r="D11041">
        <v>1093.95</v>
      </c>
    </row>
    <row r="11042" spans="1:4" x14ac:dyDescent="0.3">
      <c r="A11042">
        <v>151815</v>
      </c>
      <c r="B11042">
        <v>140.25</v>
      </c>
      <c r="C11042">
        <v>62577</v>
      </c>
      <c r="D11042">
        <v>1093.95</v>
      </c>
    </row>
    <row r="11043" spans="1:4" x14ac:dyDescent="0.3">
      <c r="A11043">
        <v>151816</v>
      </c>
      <c r="B11043">
        <v>140.25</v>
      </c>
      <c r="C11043">
        <v>62578</v>
      </c>
      <c r="D11043">
        <v>1093.95</v>
      </c>
    </row>
    <row r="11044" spans="1:4" x14ac:dyDescent="0.3">
      <c r="A11044">
        <v>151817</v>
      </c>
      <c r="B11044">
        <v>140.25</v>
      </c>
      <c r="C11044">
        <v>62579</v>
      </c>
      <c r="D11044">
        <v>1093.95</v>
      </c>
    </row>
    <row r="11045" spans="1:4" x14ac:dyDescent="0.3">
      <c r="A11045">
        <v>151818</v>
      </c>
      <c r="B11045">
        <v>140.25</v>
      </c>
      <c r="C11045">
        <v>62580</v>
      </c>
      <c r="D11045">
        <v>1093.95</v>
      </c>
    </row>
    <row r="11046" spans="1:4" x14ac:dyDescent="0.3">
      <c r="A11046">
        <v>151819</v>
      </c>
      <c r="B11046">
        <v>140.25</v>
      </c>
      <c r="C11046">
        <v>62581</v>
      </c>
      <c r="D11046">
        <v>1093.95</v>
      </c>
    </row>
    <row r="11047" spans="1:4" x14ac:dyDescent="0.3">
      <c r="A11047">
        <v>151820</v>
      </c>
      <c r="B11047">
        <v>140.25</v>
      </c>
      <c r="C11047">
        <v>62582</v>
      </c>
      <c r="D11047">
        <v>1093.95</v>
      </c>
    </row>
    <row r="11048" spans="1:4" x14ac:dyDescent="0.3">
      <c r="A11048">
        <v>151821</v>
      </c>
      <c r="B11048">
        <v>140.25</v>
      </c>
      <c r="C11048">
        <v>62583</v>
      </c>
      <c r="D11048">
        <v>1093.95</v>
      </c>
    </row>
    <row r="11049" spans="1:4" x14ac:dyDescent="0.3">
      <c r="A11049">
        <v>151822</v>
      </c>
      <c r="B11049">
        <v>140.25</v>
      </c>
      <c r="C11049">
        <v>62584</v>
      </c>
      <c r="D11049">
        <v>1093.95</v>
      </c>
    </row>
    <row r="11050" spans="1:4" x14ac:dyDescent="0.3">
      <c r="A11050">
        <v>151825</v>
      </c>
      <c r="B11050">
        <v>140.25</v>
      </c>
      <c r="C11050">
        <v>62585</v>
      </c>
      <c r="D11050">
        <v>1093.95</v>
      </c>
    </row>
    <row r="11051" spans="1:4" x14ac:dyDescent="0.3">
      <c r="A11051">
        <v>151829</v>
      </c>
      <c r="B11051">
        <v>140.25</v>
      </c>
      <c r="C11051">
        <v>62586</v>
      </c>
      <c r="D11051">
        <v>1093.95</v>
      </c>
    </row>
    <row r="11052" spans="1:4" x14ac:dyDescent="0.3">
      <c r="A11052">
        <v>151833</v>
      </c>
      <c r="B11052">
        <v>140.25</v>
      </c>
      <c r="C11052">
        <v>62587</v>
      </c>
      <c r="D11052">
        <v>1093.95</v>
      </c>
    </row>
    <row r="11053" spans="1:4" x14ac:dyDescent="0.3">
      <c r="A11053">
        <v>151837</v>
      </c>
      <c r="B11053">
        <v>140.25</v>
      </c>
      <c r="C11053">
        <v>62588</v>
      </c>
      <c r="D11053">
        <v>1093.95</v>
      </c>
    </row>
    <row r="11054" spans="1:4" x14ac:dyDescent="0.3">
      <c r="A11054">
        <v>151840</v>
      </c>
      <c r="B11054">
        <v>140.25</v>
      </c>
      <c r="C11054">
        <v>62589</v>
      </c>
      <c r="D11054">
        <v>1093.95</v>
      </c>
    </row>
    <row r="11055" spans="1:4" x14ac:dyDescent="0.3">
      <c r="A11055">
        <v>151841</v>
      </c>
      <c r="B11055">
        <v>140.25</v>
      </c>
      <c r="C11055">
        <v>62590</v>
      </c>
      <c r="D11055">
        <v>1093.95</v>
      </c>
    </row>
    <row r="11056" spans="1:4" x14ac:dyDescent="0.3">
      <c r="A11056">
        <v>151842</v>
      </c>
      <c r="B11056">
        <v>140.25</v>
      </c>
      <c r="C11056">
        <v>62591</v>
      </c>
      <c r="D11056">
        <v>1093.95</v>
      </c>
    </row>
    <row r="11057" spans="1:4" x14ac:dyDescent="0.3">
      <c r="A11057">
        <v>151843</v>
      </c>
      <c r="B11057">
        <v>140.25</v>
      </c>
      <c r="C11057">
        <v>62592</v>
      </c>
      <c r="D11057">
        <v>1093.95</v>
      </c>
    </row>
    <row r="11058" spans="1:4" x14ac:dyDescent="0.3">
      <c r="A11058">
        <v>151844</v>
      </c>
      <c r="B11058">
        <v>140.25</v>
      </c>
      <c r="C11058">
        <v>62593</v>
      </c>
      <c r="D11058">
        <v>1093.95</v>
      </c>
    </row>
    <row r="11059" spans="1:4" x14ac:dyDescent="0.3">
      <c r="A11059">
        <v>151845</v>
      </c>
      <c r="B11059">
        <v>140.25</v>
      </c>
      <c r="C11059">
        <v>62594</v>
      </c>
      <c r="D11059">
        <v>1093.95</v>
      </c>
    </row>
    <row r="11060" spans="1:4" x14ac:dyDescent="0.3">
      <c r="A11060">
        <v>151846</v>
      </c>
      <c r="B11060">
        <v>140.25</v>
      </c>
      <c r="C11060">
        <v>62595</v>
      </c>
      <c r="D11060">
        <v>1093.95</v>
      </c>
    </row>
    <row r="11061" spans="1:4" x14ac:dyDescent="0.3">
      <c r="A11061">
        <v>151847</v>
      </c>
      <c r="B11061">
        <v>140.25</v>
      </c>
      <c r="C11061">
        <v>62596</v>
      </c>
      <c r="D11061">
        <v>1093.95</v>
      </c>
    </row>
    <row r="11062" spans="1:4" x14ac:dyDescent="0.3">
      <c r="A11062">
        <v>151848</v>
      </c>
      <c r="B11062">
        <v>140.25</v>
      </c>
      <c r="C11062">
        <v>62597</v>
      </c>
      <c r="D11062">
        <v>1093.95</v>
      </c>
    </row>
    <row r="11063" spans="1:4" x14ac:dyDescent="0.3">
      <c r="A11063">
        <v>151849</v>
      </c>
      <c r="B11063">
        <v>140.25</v>
      </c>
      <c r="C11063">
        <v>62598</v>
      </c>
      <c r="D11063">
        <v>1093.95</v>
      </c>
    </row>
    <row r="11064" spans="1:4" x14ac:dyDescent="0.3">
      <c r="A11064">
        <v>151850</v>
      </c>
      <c r="B11064">
        <v>140.25</v>
      </c>
      <c r="C11064">
        <v>62599</v>
      </c>
      <c r="D11064">
        <v>1093.95</v>
      </c>
    </row>
    <row r="11065" spans="1:4" x14ac:dyDescent="0.3">
      <c r="A11065">
        <v>151851</v>
      </c>
      <c r="B11065">
        <v>140.25</v>
      </c>
      <c r="C11065">
        <v>62600</v>
      </c>
      <c r="D11065">
        <v>1093.95</v>
      </c>
    </row>
    <row r="11066" spans="1:4" x14ac:dyDescent="0.3">
      <c r="A11066">
        <v>151852</v>
      </c>
      <c r="B11066">
        <v>140.25</v>
      </c>
      <c r="C11066">
        <v>62601</v>
      </c>
      <c r="D11066">
        <v>1093.95</v>
      </c>
    </row>
    <row r="11067" spans="1:4" x14ac:dyDescent="0.3">
      <c r="A11067">
        <v>151853</v>
      </c>
      <c r="B11067">
        <v>140.25</v>
      </c>
      <c r="C11067">
        <v>62602</v>
      </c>
      <c r="D11067">
        <v>1093.95</v>
      </c>
    </row>
    <row r="11068" spans="1:4" x14ac:dyDescent="0.3">
      <c r="A11068">
        <v>151854</v>
      </c>
      <c r="B11068">
        <v>140.25</v>
      </c>
      <c r="C11068">
        <v>62603</v>
      </c>
      <c r="D11068">
        <v>1093.95</v>
      </c>
    </row>
    <row r="11069" spans="1:4" x14ac:dyDescent="0.3">
      <c r="A11069">
        <v>151855</v>
      </c>
      <c r="B11069">
        <v>140.25</v>
      </c>
      <c r="C11069">
        <v>62604</v>
      </c>
      <c r="D11069">
        <v>1093.95</v>
      </c>
    </row>
    <row r="11070" spans="1:4" x14ac:dyDescent="0.3">
      <c r="A11070">
        <v>151856</v>
      </c>
      <c r="B11070">
        <v>13.75</v>
      </c>
      <c r="C11070">
        <v>62605</v>
      </c>
      <c r="D11070">
        <v>107.25</v>
      </c>
    </row>
    <row r="11071" spans="1:4" x14ac:dyDescent="0.3">
      <c r="A11071">
        <v>151862</v>
      </c>
      <c r="B11071">
        <v>30.8</v>
      </c>
      <c r="C11071">
        <v>62607</v>
      </c>
      <c r="D11071">
        <v>240.24</v>
      </c>
    </row>
    <row r="11072" spans="1:4" x14ac:dyDescent="0.3">
      <c r="A11072">
        <v>151903</v>
      </c>
      <c r="B11072">
        <v>250.61959999999999</v>
      </c>
      <c r="C11072">
        <v>62615</v>
      </c>
      <c r="D11072">
        <v>1954.83</v>
      </c>
    </row>
    <row r="11073" spans="1:4" x14ac:dyDescent="0.3">
      <c r="A11073">
        <v>151904</v>
      </c>
      <c r="B11073">
        <v>84.35</v>
      </c>
      <c r="C11073">
        <v>62616</v>
      </c>
      <c r="D11073">
        <v>657.93</v>
      </c>
    </row>
    <row r="11074" spans="1:4" x14ac:dyDescent="0.3">
      <c r="A11074">
        <v>151915</v>
      </c>
      <c r="B11074">
        <v>143.6438</v>
      </c>
      <c r="C11074">
        <v>62617</v>
      </c>
      <c r="D11074">
        <v>1120.42</v>
      </c>
    </row>
    <row r="11075" spans="1:4" x14ac:dyDescent="0.3">
      <c r="A11075">
        <v>151952</v>
      </c>
      <c r="B11075">
        <v>196.3</v>
      </c>
      <c r="C11075">
        <v>62624</v>
      </c>
      <c r="D11075">
        <v>1531.14</v>
      </c>
    </row>
    <row r="11076" spans="1:4" x14ac:dyDescent="0.3">
      <c r="A11076">
        <v>151955</v>
      </c>
      <c r="B11076">
        <v>196.3</v>
      </c>
      <c r="C11076">
        <v>62625</v>
      </c>
      <c r="D11076">
        <v>1531.14</v>
      </c>
    </row>
    <row r="11077" spans="1:4" x14ac:dyDescent="0.3">
      <c r="A11077">
        <v>151956</v>
      </c>
      <c r="B11077">
        <v>196.3</v>
      </c>
      <c r="C11077">
        <v>62626</v>
      </c>
      <c r="D11077">
        <v>1531.14</v>
      </c>
    </row>
    <row r="11078" spans="1:4" x14ac:dyDescent="0.3">
      <c r="A11078">
        <v>151957</v>
      </c>
      <c r="B11078">
        <v>196.3</v>
      </c>
      <c r="C11078">
        <v>62627</v>
      </c>
      <c r="D11078">
        <v>1531.14</v>
      </c>
    </row>
    <row r="11079" spans="1:4" x14ac:dyDescent="0.3">
      <c r="A11079">
        <v>151958</v>
      </c>
      <c r="B11079">
        <v>1202.5</v>
      </c>
      <c r="C11079">
        <v>62628</v>
      </c>
      <c r="D11079">
        <v>7094.75</v>
      </c>
    </row>
    <row r="11080" spans="1:4" x14ac:dyDescent="0.3">
      <c r="A11080">
        <v>152031</v>
      </c>
      <c r="B11080">
        <v>450</v>
      </c>
      <c r="C11080">
        <v>48126</v>
      </c>
      <c r="D11080">
        <v>3510</v>
      </c>
    </row>
    <row r="11081" spans="1:4" x14ac:dyDescent="0.3">
      <c r="A11081">
        <v>152032</v>
      </c>
      <c r="B11081">
        <v>388</v>
      </c>
      <c r="C11081">
        <v>48127</v>
      </c>
      <c r="D11081">
        <v>3026.4</v>
      </c>
    </row>
    <row r="11082" spans="1:4" x14ac:dyDescent="0.3">
      <c r="A11082">
        <v>152038</v>
      </c>
      <c r="B11082">
        <v>570</v>
      </c>
      <c r="C11082">
        <v>48129</v>
      </c>
      <c r="D11082">
        <v>4446</v>
      </c>
    </row>
    <row r="11083" spans="1:4" x14ac:dyDescent="0.3">
      <c r="A11083">
        <v>152039</v>
      </c>
      <c r="B11083">
        <v>622</v>
      </c>
      <c r="C11083">
        <v>48130</v>
      </c>
      <c r="D11083">
        <v>4851.6000000000004</v>
      </c>
    </row>
    <row r="11084" spans="1:4" x14ac:dyDescent="0.3">
      <c r="A11084">
        <v>152040</v>
      </c>
      <c r="B11084">
        <v>850</v>
      </c>
      <c r="C11084">
        <v>48131</v>
      </c>
      <c r="D11084">
        <v>6630</v>
      </c>
    </row>
    <row r="11085" spans="1:4" x14ac:dyDescent="0.3">
      <c r="A11085">
        <v>152041</v>
      </c>
      <c r="B11085">
        <v>850</v>
      </c>
      <c r="C11085">
        <v>48132</v>
      </c>
      <c r="D11085">
        <v>6630</v>
      </c>
    </row>
    <row r="11086" spans="1:4" x14ac:dyDescent="0.3">
      <c r="A11086">
        <v>152573</v>
      </c>
      <c r="B11086">
        <v>62</v>
      </c>
      <c r="C11086">
        <v>48138</v>
      </c>
      <c r="D11086">
        <v>483.6</v>
      </c>
    </row>
    <row r="11087" spans="1:4" x14ac:dyDescent="0.3">
      <c r="A11087">
        <v>152576</v>
      </c>
      <c r="B11087">
        <v>53.34</v>
      </c>
      <c r="C11087">
        <v>62631</v>
      </c>
      <c r="D11087">
        <v>416.05</v>
      </c>
    </row>
    <row r="11088" spans="1:4" x14ac:dyDescent="0.3">
      <c r="A11088">
        <v>152581</v>
      </c>
      <c r="B11088">
        <v>484.84</v>
      </c>
      <c r="C11088">
        <v>62632</v>
      </c>
      <c r="D11088">
        <v>3781.75</v>
      </c>
    </row>
    <row r="11089" spans="1:4" x14ac:dyDescent="0.3">
      <c r="A11089">
        <v>153010</v>
      </c>
      <c r="B11089">
        <v>3998</v>
      </c>
      <c r="C11089">
        <v>48139</v>
      </c>
      <c r="D11089">
        <v>23588.2</v>
      </c>
    </row>
    <row r="11090" spans="1:4" x14ac:dyDescent="0.3">
      <c r="A11090">
        <v>153012</v>
      </c>
      <c r="B11090">
        <v>13.4</v>
      </c>
      <c r="C11090">
        <v>48140</v>
      </c>
      <c r="D11090">
        <v>104.52</v>
      </c>
    </row>
    <row r="11091" spans="1:4" x14ac:dyDescent="0.3">
      <c r="A11091">
        <v>153241</v>
      </c>
      <c r="B11091">
        <v>18.75</v>
      </c>
      <c r="C11091">
        <v>48143</v>
      </c>
      <c r="D11091">
        <v>146.25</v>
      </c>
    </row>
    <row r="11092" spans="1:4" x14ac:dyDescent="0.3">
      <c r="A11092">
        <v>153242</v>
      </c>
      <c r="B11092">
        <v>14.4</v>
      </c>
      <c r="C11092">
        <v>48144</v>
      </c>
      <c r="D11092">
        <v>112.32</v>
      </c>
    </row>
    <row r="11093" spans="1:4" x14ac:dyDescent="0.3">
      <c r="A11093">
        <v>153246</v>
      </c>
      <c r="B11093">
        <v>141.6</v>
      </c>
      <c r="C11093">
        <v>48148</v>
      </c>
      <c r="D11093">
        <v>1104.48</v>
      </c>
    </row>
    <row r="11094" spans="1:4" x14ac:dyDescent="0.3">
      <c r="A11094">
        <v>153247</v>
      </c>
      <c r="B11094">
        <v>19.600000000000001</v>
      </c>
      <c r="C11094">
        <v>48149</v>
      </c>
      <c r="D11094">
        <v>152.88</v>
      </c>
    </row>
    <row r="11095" spans="1:4" x14ac:dyDescent="0.3">
      <c r="A11095">
        <v>153249</v>
      </c>
      <c r="B11095">
        <v>99.6</v>
      </c>
      <c r="C11095">
        <v>48150</v>
      </c>
      <c r="D11095">
        <v>776.88</v>
      </c>
    </row>
    <row r="11096" spans="1:4" x14ac:dyDescent="0.3">
      <c r="A11096">
        <v>153439</v>
      </c>
      <c r="B11096">
        <v>476.97</v>
      </c>
      <c r="C11096">
        <v>62635</v>
      </c>
      <c r="D11096">
        <v>3720.37</v>
      </c>
    </row>
    <row r="11097" spans="1:4" x14ac:dyDescent="0.3">
      <c r="A11097">
        <v>153440</v>
      </c>
      <c r="B11097">
        <v>476.97239999999999</v>
      </c>
      <c r="C11097">
        <v>62636</v>
      </c>
      <c r="D11097">
        <v>3720.38</v>
      </c>
    </row>
    <row r="11098" spans="1:4" x14ac:dyDescent="0.3">
      <c r="A11098">
        <v>153441</v>
      </c>
      <c r="B11098">
        <v>124</v>
      </c>
      <c r="C11098">
        <v>62637</v>
      </c>
      <c r="D11098">
        <v>967.2</v>
      </c>
    </row>
    <row r="11099" spans="1:4" x14ac:dyDescent="0.3">
      <c r="A11099">
        <v>153846</v>
      </c>
      <c r="B11099">
        <v>213.14</v>
      </c>
      <c r="C11099">
        <v>62644</v>
      </c>
      <c r="D11099">
        <v>1662.49</v>
      </c>
    </row>
    <row r="11100" spans="1:4" x14ac:dyDescent="0.3">
      <c r="A11100">
        <v>153853</v>
      </c>
      <c r="B11100">
        <v>202</v>
      </c>
      <c r="C11100">
        <v>48157</v>
      </c>
      <c r="D11100">
        <v>1575.6</v>
      </c>
    </row>
    <row r="11101" spans="1:4" x14ac:dyDescent="0.3">
      <c r="A11101">
        <v>153854</v>
      </c>
      <c r="B11101">
        <v>703.5</v>
      </c>
      <c r="C11101">
        <v>48158</v>
      </c>
      <c r="D11101">
        <v>5487.3</v>
      </c>
    </row>
    <row r="11102" spans="1:4" x14ac:dyDescent="0.3">
      <c r="A11102">
        <v>153855</v>
      </c>
      <c r="B11102">
        <v>703.5</v>
      </c>
      <c r="C11102">
        <v>48159</v>
      </c>
      <c r="D11102">
        <v>5487.3</v>
      </c>
    </row>
    <row r="11103" spans="1:4" x14ac:dyDescent="0.3">
      <c r="A11103">
        <v>153856</v>
      </c>
      <c r="B11103">
        <v>703.5</v>
      </c>
      <c r="C11103">
        <v>48160</v>
      </c>
      <c r="D11103">
        <v>5487.3</v>
      </c>
    </row>
    <row r="11104" spans="1:4" x14ac:dyDescent="0.3">
      <c r="A11104">
        <v>153861</v>
      </c>
      <c r="B11104">
        <v>102.92</v>
      </c>
      <c r="C11104">
        <v>62648</v>
      </c>
      <c r="D11104">
        <v>802.78</v>
      </c>
    </row>
    <row r="11105" spans="1:4" x14ac:dyDescent="0.3">
      <c r="A11105">
        <v>153868</v>
      </c>
      <c r="B11105">
        <v>41.85</v>
      </c>
      <c r="C11105">
        <v>62649</v>
      </c>
      <c r="D11105">
        <v>326.43</v>
      </c>
    </row>
    <row r="11106" spans="1:4" x14ac:dyDescent="0.3">
      <c r="A11106">
        <v>153869</v>
      </c>
      <c r="B11106">
        <v>484.84</v>
      </c>
      <c r="C11106">
        <v>62650</v>
      </c>
      <c r="D11106">
        <v>3781.75</v>
      </c>
    </row>
    <row r="11107" spans="1:4" x14ac:dyDescent="0.3">
      <c r="A11107">
        <v>153870</v>
      </c>
      <c r="B11107">
        <v>484.84</v>
      </c>
      <c r="C11107">
        <v>62651</v>
      </c>
      <c r="D11107">
        <v>3781.75</v>
      </c>
    </row>
    <row r="11108" spans="1:4" x14ac:dyDescent="0.3">
      <c r="A11108">
        <v>153871</v>
      </c>
      <c r="B11108">
        <v>484.84</v>
      </c>
      <c r="C11108">
        <v>62652</v>
      </c>
      <c r="D11108">
        <v>3781.75</v>
      </c>
    </row>
    <row r="11109" spans="1:4" x14ac:dyDescent="0.3">
      <c r="A11109">
        <v>153872</v>
      </c>
      <c r="B11109">
        <v>484.84</v>
      </c>
      <c r="C11109">
        <v>62653</v>
      </c>
      <c r="D11109">
        <v>3781.75</v>
      </c>
    </row>
    <row r="11110" spans="1:4" x14ac:dyDescent="0.3">
      <c r="A11110">
        <v>153873</v>
      </c>
      <c r="B11110">
        <v>484.84</v>
      </c>
      <c r="C11110">
        <v>62654</v>
      </c>
      <c r="D11110">
        <v>3781.75</v>
      </c>
    </row>
    <row r="11111" spans="1:4" x14ac:dyDescent="0.3">
      <c r="A11111">
        <v>153874</v>
      </c>
      <c r="B11111">
        <v>729.07</v>
      </c>
      <c r="C11111">
        <v>62655</v>
      </c>
      <c r="D11111">
        <v>5686.75</v>
      </c>
    </row>
    <row r="11112" spans="1:4" x14ac:dyDescent="0.3">
      <c r="A11112">
        <v>153875</v>
      </c>
      <c r="B11112">
        <v>158.02000000000001</v>
      </c>
      <c r="C11112">
        <v>62656</v>
      </c>
      <c r="D11112">
        <v>1232.56</v>
      </c>
    </row>
    <row r="11113" spans="1:4" x14ac:dyDescent="0.3">
      <c r="A11113">
        <v>154504</v>
      </c>
      <c r="B11113">
        <v>49.646000000000001</v>
      </c>
      <c r="C11113">
        <v>48166</v>
      </c>
      <c r="D11113">
        <v>387.24</v>
      </c>
    </row>
    <row r="11114" spans="1:4" x14ac:dyDescent="0.3">
      <c r="A11114">
        <v>154506</v>
      </c>
      <c r="B11114">
        <v>14</v>
      </c>
      <c r="C11114">
        <v>48167</v>
      </c>
      <c r="D11114">
        <v>109.2</v>
      </c>
    </row>
    <row r="11115" spans="1:4" x14ac:dyDescent="0.3">
      <c r="A11115">
        <v>154507</v>
      </c>
      <c r="B11115">
        <v>8</v>
      </c>
      <c r="C11115">
        <v>48168</v>
      </c>
      <c r="D11115">
        <v>62.4</v>
      </c>
    </row>
    <row r="11116" spans="1:4" x14ac:dyDescent="0.3">
      <c r="A11116">
        <v>154799</v>
      </c>
      <c r="B11116">
        <v>11.7608</v>
      </c>
      <c r="C11116">
        <v>62658</v>
      </c>
      <c r="D11116">
        <v>91.73</v>
      </c>
    </row>
    <row r="11117" spans="1:4" x14ac:dyDescent="0.3">
      <c r="A11117">
        <v>154800</v>
      </c>
      <c r="B11117">
        <v>12.41</v>
      </c>
      <c r="C11117">
        <v>62659</v>
      </c>
      <c r="D11117">
        <v>96.8</v>
      </c>
    </row>
    <row r="11118" spans="1:4" x14ac:dyDescent="0.3">
      <c r="A11118">
        <v>154801</v>
      </c>
      <c r="B11118">
        <v>12.41</v>
      </c>
      <c r="C11118">
        <v>62660</v>
      </c>
      <c r="D11118">
        <v>96.8</v>
      </c>
    </row>
    <row r="11119" spans="1:4" x14ac:dyDescent="0.3">
      <c r="A11119">
        <v>154827</v>
      </c>
      <c r="B11119">
        <v>675.5</v>
      </c>
      <c r="C11119">
        <v>62666</v>
      </c>
      <c r="D11119">
        <v>5268.9</v>
      </c>
    </row>
    <row r="11120" spans="1:4" x14ac:dyDescent="0.3">
      <c r="A11120">
        <v>154833</v>
      </c>
      <c r="B11120">
        <v>715.4</v>
      </c>
      <c r="C11120">
        <v>62667</v>
      </c>
      <c r="D11120">
        <v>5580.12</v>
      </c>
    </row>
    <row r="11121" spans="1:4" x14ac:dyDescent="0.3">
      <c r="A11121">
        <v>154837</v>
      </c>
      <c r="B11121">
        <v>675.5</v>
      </c>
      <c r="C11121">
        <v>62668</v>
      </c>
      <c r="D11121">
        <v>5268.9</v>
      </c>
    </row>
    <row r="11122" spans="1:4" x14ac:dyDescent="0.3">
      <c r="A11122">
        <v>154838</v>
      </c>
      <c r="B11122">
        <v>715.4</v>
      </c>
      <c r="C11122">
        <v>62669</v>
      </c>
      <c r="D11122">
        <v>5580.12</v>
      </c>
    </row>
    <row r="11123" spans="1:4" x14ac:dyDescent="0.3">
      <c r="A11123">
        <v>154839</v>
      </c>
      <c r="B11123">
        <v>385</v>
      </c>
      <c r="C11123">
        <v>62670</v>
      </c>
      <c r="D11123">
        <v>3003</v>
      </c>
    </row>
    <row r="11124" spans="1:4" x14ac:dyDescent="0.3">
      <c r="A11124">
        <v>154840</v>
      </c>
      <c r="B11124">
        <v>401.8</v>
      </c>
      <c r="C11124">
        <v>62671</v>
      </c>
      <c r="D11124">
        <v>3134.04</v>
      </c>
    </row>
    <row r="11125" spans="1:4" x14ac:dyDescent="0.3">
      <c r="A11125">
        <v>154841</v>
      </c>
      <c r="B11125">
        <v>365.4</v>
      </c>
      <c r="C11125">
        <v>62672</v>
      </c>
      <c r="D11125">
        <v>2850.12</v>
      </c>
    </row>
    <row r="11126" spans="1:4" x14ac:dyDescent="0.3">
      <c r="A11126">
        <v>154842</v>
      </c>
      <c r="B11126">
        <v>385</v>
      </c>
      <c r="C11126">
        <v>62673</v>
      </c>
      <c r="D11126">
        <v>3003</v>
      </c>
    </row>
    <row r="11127" spans="1:4" x14ac:dyDescent="0.3">
      <c r="A11127">
        <v>154843</v>
      </c>
      <c r="B11127">
        <v>372.4</v>
      </c>
      <c r="C11127">
        <v>62674</v>
      </c>
      <c r="D11127">
        <v>2904.72</v>
      </c>
    </row>
    <row r="11128" spans="1:4" x14ac:dyDescent="0.3">
      <c r="A11128">
        <v>154844</v>
      </c>
      <c r="B11128">
        <v>391.3</v>
      </c>
      <c r="C11128">
        <v>62675</v>
      </c>
      <c r="D11128">
        <v>3052.14</v>
      </c>
    </row>
    <row r="11129" spans="1:4" x14ac:dyDescent="0.3">
      <c r="A11129">
        <v>154845</v>
      </c>
      <c r="B11129">
        <v>372.4</v>
      </c>
      <c r="C11129">
        <v>62676</v>
      </c>
      <c r="D11129">
        <v>2904.72</v>
      </c>
    </row>
    <row r="11130" spans="1:4" x14ac:dyDescent="0.3">
      <c r="A11130">
        <v>154846</v>
      </c>
      <c r="B11130">
        <v>391.3</v>
      </c>
      <c r="C11130">
        <v>62677</v>
      </c>
      <c r="D11130">
        <v>3052.14</v>
      </c>
    </row>
    <row r="11131" spans="1:4" x14ac:dyDescent="0.3">
      <c r="A11131">
        <v>154847</v>
      </c>
      <c r="B11131">
        <v>372.4</v>
      </c>
      <c r="C11131">
        <v>62678</v>
      </c>
      <c r="D11131">
        <v>2904.72</v>
      </c>
    </row>
    <row r="11132" spans="1:4" x14ac:dyDescent="0.3">
      <c r="A11132">
        <v>154848</v>
      </c>
      <c r="B11132">
        <v>391.3</v>
      </c>
      <c r="C11132">
        <v>62679</v>
      </c>
      <c r="D11132">
        <v>3052.14</v>
      </c>
    </row>
    <row r="11133" spans="1:4" x14ac:dyDescent="0.3">
      <c r="A11133">
        <v>154849</v>
      </c>
      <c r="B11133">
        <v>372.4</v>
      </c>
      <c r="C11133">
        <v>62680</v>
      </c>
      <c r="D11133">
        <v>2904.72</v>
      </c>
    </row>
    <row r="11134" spans="1:4" x14ac:dyDescent="0.3">
      <c r="A11134">
        <v>154853</v>
      </c>
      <c r="B11134">
        <v>391.3</v>
      </c>
      <c r="C11134">
        <v>62681</v>
      </c>
      <c r="D11134">
        <v>3052.14</v>
      </c>
    </row>
    <row r="11135" spans="1:4" x14ac:dyDescent="0.3">
      <c r="A11135">
        <v>154854</v>
      </c>
      <c r="B11135">
        <v>372.4</v>
      </c>
      <c r="C11135">
        <v>62682</v>
      </c>
      <c r="D11135">
        <v>2904.72</v>
      </c>
    </row>
    <row r="11136" spans="1:4" x14ac:dyDescent="0.3">
      <c r="A11136">
        <v>154857</v>
      </c>
      <c r="B11136">
        <v>391.3</v>
      </c>
      <c r="C11136">
        <v>62683</v>
      </c>
      <c r="D11136">
        <v>3052.14</v>
      </c>
    </row>
    <row r="11137" spans="1:4" x14ac:dyDescent="0.3">
      <c r="A11137">
        <v>154859</v>
      </c>
      <c r="B11137">
        <v>372.4</v>
      </c>
      <c r="C11137">
        <v>62684</v>
      </c>
      <c r="D11137">
        <v>2904.72</v>
      </c>
    </row>
    <row r="11138" spans="1:4" x14ac:dyDescent="0.3">
      <c r="A11138">
        <v>154860</v>
      </c>
      <c r="B11138">
        <v>391.3</v>
      </c>
      <c r="C11138">
        <v>62685</v>
      </c>
      <c r="D11138">
        <v>3052.14</v>
      </c>
    </row>
    <row r="11139" spans="1:4" x14ac:dyDescent="0.3">
      <c r="A11139">
        <v>154861</v>
      </c>
      <c r="B11139">
        <v>95.9</v>
      </c>
      <c r="C11139">
        <v>62686</v>
      </c>
      <c r="D11139">
        <v>748.02</v>
      </c>
    </row>
    <row r="11140" spans="1:4" x14ac:dyDescent="0.3">
      <c r="A11140">
        <v>154863</v>
      </c>
      <c r="B11140">
        <v>95.9</v>
      </c>
      <c r="C11140">
        <v>62687</v>
      </c>
      <c r="D11140">
        <v>748.02</v>
      </c>
    </row>
    <row r="11141" spans="1:4" x14ac:dyDescent="0.3">
      <c r="A11141">
        <v>154864</v>
      </c>
      <c r="B11141">
        <v>95.9</v>
      </c>
      <c r="C11141">
        <v>62688</v>
      </c>
      <c r="D11141">
        <v>748.02</v>
      </c>
    </row>
    <row r="11142" spans="1:4" x14ac:dyDescent="0.3">
      <c r="A11142">
        <v>154865</v>
      </c>
      <c r="B11142">
        <v>95.9</v>
      </c>
      <c r="C11142">
        <v>62689</v>
      </c>
      <c r="D11142">
        <v>748.02</v>
      </c>
    </row>
    <row r="11143" spans="1:4" x14ac:dyDescent="0.3">
      <c r="A11143">
        <v>154866</v>
      </c>
      <c r="B11143">
        <v>95.9</v>
      </c>
      <c r="C11143">
        <v>62690</v>
      </c>
      <c r="D11143">
        <v>748.02</v>
      </c>
    </row>
    <row r="11144" spans="1:4" x14ac:dyDescent="0.3">
      <c r="A11144">
        <v>154868</v>
      </c>
      <c r="B11144">
        <v>95.9</v>
      </c>
      <c r="C11144">
        <v>62691</v>
      </c>
      <c r="D11144">
        <v>748.02</v>
      </c>
    </row>
    <row r="11145" spans="1:4" x14ac:dyDescent="0.3">
      <c r="A11145">
        <v>154869</v>
      </c>
      <c r="B11145">
        <v>95.9</v>
      </c>
      <c r="C11145">
        <v>62692</v>
      </c>
      <c r="D11145">
        <v>748.02</v>
      </c>
    </row>
    <row r="11146" spans="1:4" x14ac:dyDescent="0.3">
      <c r="A11146">
        <v>154870</v>
      </c>
      <c r="B11146">
        <v>95.9</v>
      </c>
      <c r="C11146">
        <v>62693</v>
      </c>
      <c r="D11146">
        <v>748.02</v>
      </c>
    </row>
    <row r="11147" spans="1:4" x14ac:dyDescent="0.3">
      <c r="A11147">
        <v>154871</v>
      </c>
      <c r="B11147">
        <v>95.9</v>
      </c>
      <c r="C11147">
        <v>62694</v>
      </c>
      <c r="D11147">
        <v>748.02</v>
      </c>
    </row>
    <row r="11148" spans="1:4" x14ac:dyDescent="0.3">
      <c r="A11148">
        <v>154872</v>
      </c>
      <c r="B11148">
        <v>95.9</v>
      </c>
      <c r="C11148">
        <v>62695</v>
      </c>
      <c r="D11148">
        <v>748.02</v>
      </c>
    </row>
    <row r="11149" spans="1:4" x14ac:dyDescent="0.3">
      <c r="A11149">
        <v>154892</v>
      </c>
      <c r="B11149">
        <v>95.9</v>
      </c>
      <c r="C11149">
        <v>62696</v>
      </c>
      <c r="D11149">
        <v>748.02</v>
      </c>
    </row>
    <row r="11150" spans="1:4" x14ac:dyDescent="0.3">
      <c r="A11150">
        <v>154894</v>
      </c>
      <c r="B11150">
        <v>95.9</v>
      </c>
      <c r="C11150">
        <v>62697</v>
      </c>
      <c r="D11150">
        <v>748.02</v>
      </c>
    </row>
    <row r="11151" spans="1:4" x14ac:dyDescent="0.3">
      <c r="A11151">
        <v>154895</v>
      </c>
      <c r="B11151">
        <v>95.9</v>
      </c>
      <c r="C11151">
        <v>62698</v>
      </c>
      <c r="D11151">
        <v>748.02</v>
      </c>
    </row>
    <row r="11152" spans="1:4" x14ac:dyDescent="0.3">
      <c r="A11152">
        <v>154896</v>
      </c>
      <c r="B11152">
        <v>46.2</v>
      </c>
      <c r="C11152">
        <v>62699</v>
      </c>
      <c r="D11152">
        <v>360.36</v>
      </c>
    </row>
    <row r="11153" spans="1:4" x14ac:dyDescent="0.3">
      <c r="A11153">
        <v>154899</v>
      </c>
      <c r="B11153">
        <v>46.2</v>
      </c>
      <c r="C11153">
        <v>62700</v>
      </c>
      <c r="D11153">
        <v>360.36</v>
      </c>
    </row>
    <row r="11154" spans="1:4" x14ac:dyDescent="0.3">
      <c r="A11154">
        <v>154900</v>
      </c>
      <c r="B11154">
        <v>31.32</v>
      </c>
      <c r="C11154">
        <v>62701</v>
      </c>
      <c r="D11154">
        <v>244.3</v>
      </c>
    </row>
    <row r="11155" spans="1:4" x14ac:dyDescent="0.3">
      <c r="A11155">
        <v>154904</v>
      </c>
      <c r="B11155">
        <v>31.32</v>
      </c>
      <c r="C11155">
        <v>62702</v>
      </c>
      <c r="D11155">
        <v>244.3</v>
      </c>
    </row>
    <row r="11156" spans="1:4" x14ac:dyDescent="0.3">
      <c r="A11156">
        <v>154930</v>
      </c>
      <c r="B11156">
        <v>31.32</v>
      </c>
      <c r="C11156">
        <v>62703</v>
      </c>
      <c r="D11156">
        <v>244.3</v>
      </c>
    </row>
    <row r="11157" spans="1:4" x14ac:dyDescent="0.3">
      <c r="A11157">
        <v>154931</v>
      </c>
      <c r="B11157">
        <v>31.32</v>
      </c>
      <c r="C11157">
        <v>62704</v>
      </c>
      <c r="D11157">
        <v>244.3</v>
      </c>
    </row>
    <row r="11158" spans="1:4" x14ac:dyDescent="0.3">
      <c r="A11158">
        <v>154933</v>
      </c>
      <c r="B11158">
        <v>31.32</v>
      </c>
      <c r="C11158">
        <v>62705</v>
      </c>
      <c r="D11158">
        <v>244.3</v>
      </c>
    </row>
    <row r="11159" spans="1:4" x14ac:dyDescent="0.3">
      <c r="A11159">
        <v>154934</v>
      </c>
      <c r="B11159">
        <v>31.32</v>
      </c>
      <c r="C11159">
        <v>62706</v>
      </c>
      <c r="D11159">
        <v>244.3</v>
      </c>
    </row>
    <row r="11160" spans="1:4" x14ac:dyDescent="0.3">
      <c r="A11160">
        <v>154936</v>
      </c>
      <c r="B11160">
        <v>31.32</v>
      </c>
      <c r="C11160">
        <v>62707</v>
      </c>
      <c r="D11160">
        <v>244.3</v>
      </c>
    </row>
    <row r="11161" spans="1:4" x14ac:dyDescent="0.3">
      <c r="A11161">
        <v>154942</v>
      </c>
      <c r="B11161">
        <v>31.32</v>
      </c>
      <c r="C11161">
        <v>62708</v>
      </c>
      <c r="D11161">
        <v>244.3</v>
      </c>
    </row>
    <row r="11162" spans="1:4" x14ac:dyDescent="0.3">
      <c r="A11162">
        <v>154944</v>
      </c>
      <c r="B11162">
        <v>31.32</v>
      </c>
      <c r="C11162">
        <v>62709</v>
      </c>
      <c r="D11162">
        <v>244.3</v>
      </c>
    </row>
    <row r="11163" spans="1:4" x14ac:dyDescent="0.3">
      <c r="A11163">
        <v>154945</v>
      </c>
      <c r="B11163">
        <v>31.32</v>
      </c>
      <c r="C11163">
        <v>62710</v>
      </c>
      <c r="D11163">
        <v>244.3</v>
      </c>
    </row>
    <row r="11164" spans="1:4" x14ac:dyDescent="0.3">
      <c r="A11164">
        <v>154946</v>
      </c>
      <c r="B11164">
        <v>31.32</v>
      </c>
      <c r="C11164">
        <v>62711</v>
      </c>
      <c r="D11164">
        <v>244.3</v>
      </c>
    </row>
    <row r="11165" spans="1:4" x14ac:dyDescent="0.3">
      <c r="A11165">
        <v>154977</v>
      </c>
      <c r="B11165">
        <v>1543</v>
      </c>
      <c r="C11165">
        <v>62716</v>
      </c>
      <c r="D11165">
        <v>9103.7000000000007</v>
      </c>
    </row>
    <row r="11166" spans="1:4" x14ac:dyDescent="0.3">
      <c r="A11166">
        <v>155134</v>
      </c>
      <c r="B11166">
        <v>949</v>
      </c>
      <c r="C11166">
        <v>48172</v>
      </c>
      <c r="D11166">
        <v>7402.2</v>
      </c>
    </row>
    <row r="11167" spans="1:4" x14ac:dyDescent="0.3">
      <c r="A11167">
        <v>155366</v>
      </c>
      <c r="B11167">
        <v>153.6</v>
      </c>
      <c r="C11167">
        <v>62719</v>
      </c>
      <c r="D11167">
        <v>1198.08</v>
      </c>
    </row>
    <row r="11168" spans="1:4" x14ac:dyDescent="0.3">
      <c r="A11168">
        <v>155367</v>
      </c>
      <c r="B11168">
        <v>1176.8</v>
      </c>
      <c r="C11168">
        <v>62720</v>
      </c>
      <c r="D11168">
        <v>6943.12</v>
      </c>
    </row>
    <row r="11169" spans="1:4" x14ac:dyDescent="0.3">
      <c r="A11169">
        <v>155368</v>
      </c>
      <c r="B11169">
        <v>1289.5999999999999</v>
      </c>
      <c r="C11169">
        <v>62721</v>
      </c>
      <c r="D11169">
        <v>7608.64</v>
      </c>
    </row>
    <row r="11170" spans="1:4" x14ac:dyDescent="0.3">
      <c r="A11170">
        <v>155371</v>
      </c>
      <c r="B11170">
        <v>2701</v>
      </c>
      <c r="C11170">
        <v>62724</v>
      </c>
      <c r="D11170">
        <v>15935.9</v>
      </c>
    </row>
    <row r="11171" spans="1:4" x14ac:dyDescent="0.3">
      <c r="A11171">
        <v>155373</v>
      </c>
      <c r="B11171">
        <v>573</v>
      </c>
      <c r="C11171">
        <v>62725</v>
      </c>
      <c r="D11171">
        <v>4469.3999999999996</v>
      </c>
    </row>
    <row r="11172" spans="1:4" x14ac:dyDescent="0.3">
      <c r="A11172">
        <v>155378</v>
      </c>
      <c r="B11172">
        <v>3132.35</v>
      </c>
      <c r="C11172">
        <v>62726</v>
      </c>
      <c r="D11172">
        <v>18480.87</v>
      </c>
    </row>
    <row r="11173" spans="1:4" x14ac:dyDescent="0.3">
      <c r="A11173">
        <v>155379</v>
      </c>
      <c r="B11173">
        <v>3132.35</v>
      </c>
      <c r="C11173">
        <v>62727</v>
      </c>
      <c r="D11173">
        <v>18480.87</v>
      </c>
    </row>
    <row r="11174" spans="1:4" x14ac:dyDescent="0.3">
      <c r="A11174">
        <v>155382</v>
      </c>
      <c r="B11174">
        <v>3132.35</v>
      </c>
      <c r="C11174">
        <v>62728</v>
      </c>
      <c r="D11174">
        <v>18480.87</v>
      </c>
    </row>
    <row r="11175" spans="1:4" x14ac:dyDescent="0.3">
      <c r="A11175">
        <v>155383</v>
      </c>
      <c r="B11175">
        <v>3132.35</v>
      </c>
      <c r="C11175">
        <v>62729</v>
      </c>
      <c r="D11175">
        <v>18480.87</v>
      </c>
    </row>
    <row r="11176" spans="1:4" x14ac:dyDescent="0.3">
      <c r="A11176">
        <v>155384</v>
      </c>
      <c r="B11176">
        <v>3132.35</v>
      </c>
      <c r="C11176">
        <v>62730</v>
      </c>
      <c r="D11176">
        <v>18480.87</v>
      </c>
    </row>
    <row r="11177" spans="1:4" x14ac:dyDescent="0.3">
      <c r="A11177">
        <v>155385</v>
      </c>
      <c r="B11177">
        <v>3132.35</v>
      </c>
      <c r="C11177">
        <v>62731</v>
      </c>
      <c r="D11177">
        <v>18480.87</v>
      </c>
    </row>
    <row r="11178" spans="1:4" x14ac:dyDescent="0.3">
      <c r="A11178">
        <v>155410</v>
      </c>
      <c r="B11178">
        <v>3132.35</v>
      </c>
      <c r="C11178">
        <v>62732</v>
      </c>
      <c r="D11178">
        <v>18480.87</v>
      </c>
    </row>
    <row r="11179" spans="1:4" x14ac:dyDescent="0.3">
      <c r="A11179">
        <v>155411</v>
      </c>
      <c r="B11179">
        <v>3132.35</v>
      </c>
      <c r="C11179">
        <v>62733</v>
      </c>
      <c r="D11179">
        <v>18480.87</v>
      </c>
    </row>
    <row r="11180" spans="1:4" x14ac:dyDescent="0.3">
      <c r="A11180">
        <v>155412</v>
      </c>
      <c r="B11180">
        <v>3132.35</v>
      </c>
      <c r="C11180">
        <v>62734</v>
      </c>
      <c r="D11180">
        <v>18480.87</v>
      </c>
    </row>
    <row r="11181" spans="1:4" x14ac:dyDescent="0.3">
      <c r="A11181">
        <v>155414</v>
      </c>
      <c r="B11181">
        <v>3132.35</v>
      </c>
      <c r="C11181">
        <v>62735</v>
      </c>
      <c r="D11181">
        <v>18480.87</v>
      </c>
    </row>
    <row r="11182" spans="1:4" x14ac:dyDescent="0.3">
      <c r="A11182">
        <v>155415</v>
      </c>
      <c r="B11182">
        <v>3132.35</v>
      </c>
      <c r="C11182">
        <v>62736</v>
      </c>
      <c r="D11182">
        <v>18480.87</v>
      </c>
    </row>
    <row r="11183" spans="1:4" x14ac:dyDescent="0.3">
      <c r="A11183">
        <v>155416</v>
      </c>
      <c r="B11183">
        <v>3132.35</v>
      </c>
      <c r="C11183">
        <v>62737</v>
      </c>
      <c r="D11183">
        <v>18480.87</v>
      </c>
    </row>
    <row r="11184" spans="1:4" x14ac:dyDescent="0.3">
      <c r="A11184">
        <v>155417</v>
      </c>
      <c r="B11184">
        <v>3132.35</v>
      </c>
      <c r="C11184">
        <v>62738</v>
      </c>
      <c r="D11184">
        <v>18480.87</v>
      </c>
    </row>
    <row r="11185" spans="1:4" x14ac:dyDescent="0.3">
      <c r="A11185">
        <v>155418</v>
      </c>
      <c r="B11185">
        <v>3132.35</v>
      </c>
      <c r="C11185">
        <v>62739</v>
      </c>
      <c r="D11185">
        <v>18480.87</v>
      </c>
    </row>
    <row r="11186" spans="1:4" x14ac:dyDescent="0.3">
      <c r="A11186">
        <v>155419</v>
      </c>
      <c r="B11186">
        <v>3132.35</v>
      </c>
      <c r="C11186">
        <v>62740</v>
      </c>
      <c r="D11186">
        <v>18480.87</v>
      </c>
    </row>
    <row r="11187" spans="1:4" x14ac:dyDescent="0.3">
      <c r="A11187">
        <v>155420</v>
      </c>
      <c r="B11187">
        <v>3132.35</v>
      </c>
      <c r="C11187">
        <v>62741</v>
      </c>
      <c r="D11187">
        <v>18480.87</v>
      </c>
    </row>
    <row r="11188" spans="1:4" x14ac:dyDescent="0.3">
      <c r="A11188">
        <v>155421</v>
      </c>
      <c r="B11188">
        <v>4028.7</v>
      </c>
      <c r="C11188">
        <v>62742</v>
      </c>
      <c r="D11188">
        <v>23769.33</v>
      </c>
    </row>
    <row r="11189" spans="1:4" x14ac:dyDescent="0.3">
      <c r="A11189">
        <v>155422</v>
      </c>
      <c r="B11189">
        <v>4028.7</v>
      </c>
      <c r="C11189">
        <v>62743</v>
      </c>
      <c r="D11189">
        <v>23769.33</v>
      </c>
    </row>
    <row r="11190" spans="1:4" x14ac:dyDescent="0.3">
      <c r="A11190">
        <v>155427</v>
      </c>
      <c r="B11190">
        <v>4028.7</v>
      </c>
      <c r="C11190">
        <v>62744</v>
      </c>
      <c r="D11190">
        <v>23769.33</v>
      </c>
    </row>
    <row r="11191" spans="1:4" x14ac:dyDescent="0.3">
      <c r="A11191">
        <v>155428</v>
      </c>
      <c r="B11191">
        <v>4028.7</v>
      </c>
      <c r="C11191">
        <v>62745</v>
      </c>
      <c r="D11191">
        <v>23769.33</v>
      </c>
    </row>
    <row r="11192" spans="1:4" x14ac:dyDescent="0.3">
      <c r="A11192">
        <v>155429</v>
      </c>
      <c r="B11192">
        <v>4028.7</v>
      </c>
      <c r="C11192">
        <v>62746</v>
      </c>
      <c r="D11192">
        <v>23769.33</v>
      </c>
    </row>
    <row r="11193" spans="1:4" x14ac:dyDescent="0.3">
      <c r="A11193">
        <v>155430</v>
      </c>
      <c r="B11193">
        <v>4028.7</v>
      </c>
      <c r="C11193">
        <v>62747</v>
      </c>
      <c r="D11193">
        <v>23769.33</v>
      </c>
    </row>
    <row r="11194" spans="1:4" x14ac:dyDescent="0.3">
      <c r="A11194">
        <v>155431</v>
      </c>
      <c r="B11194">
        <v>4028.7</v>
      </c>
      <c r="C11194">
        <v>62748</v>
      </c>
      <c r="D11194">
        <v>23769.33</v>
      </c>
    </row>
    <row r="11195" spans="1:4" x14ac:dyDescent="0.3">
      <c r="A11195">
        <v>155432</v>
      </c>
      <c r="B11195">
        <v>4028.7</v>
      </c>
      <c r="C11195">
        <v>62749</v>
      </c>
      <c r="D11195">
        <v>23769.33</v>
      </c>
    </row>
    <row r="11196" spans="1:4" x14ac:dyDescent="0.3">
      <c r="A11196">
        <v>155433</v>
      </c>
      <c r="B11196">
        <v>4028.7</v>
      </c>
      <c r="C11196">
        <v>62750</v>
      </c>
      <c r="D11196">
        <v>23769.33</v>
      </c>
    </row>
    <row r="11197" spans="1:4" x14ac:dyDescent="0.3">
      <c r="A11197">
        <v>155434</v>
      </c>
      <c r="B11197">
        <v>4028.7</v>
      </c>
      <c r="C11197">
        <v>62751</v>
      </c>
      <c r="D11197">
        <v>23769.33</v>
      </c>
    </row>
    <row r="11198" spans="1:4" x14ac:dyDescent="0.3">
      <c r="A11198">
        <v>155435</v>
      </c>
      <c r="B11198">
        <v>4028.7</v>
      </c>
      <c r="C11198">
        <v>62752</v>
      </c>
      <c r="D11198">
        <v>23769.33</v>
      </c>
    </row>
    <row r="11199" spans="1:4" x14ac:dyDescent="0.3">
      <c r="A11199">
        <v>155436</v>
      </c>
      <c r="B11199">
        <v>4028.7</v>
      </c>
      <c r="C11199">
        <v>62753</v>
      </c>
      <c r="D11199">
        <v>23769.33</v>
      </c>
    </row>
    <row r="11200" spans="1:4" x14ac:dyDescent="0.3">
      <c r="A11200">
        <v>155437</v>
      </c>
      <c r="B11200">
        <v>4028.7</v>
      </c>
      <c r="C11200">
        <v>62754</v>
      </c>
      <c r="D11200">
        <v>23769.33</v>
      </c>
    </row>
    <row r="11201" spans="1:4" x14ac:dyDescent="0.3">
      <c r="A11201">
        <v>155438</v>
      </c>
      <c r="B11201">
        <v>4028.7</v>
      </c>
      <c r="C11201">
        <v>62755</v>
      </c>
      <c r="D11201">
        <v>23769.33</v>
      </c>
    </row>
    <row r="11202" spans="1:4" x14ac:dyDescent="0.3">
      <c r="A11202">
        <v>155439</v>
      </c>
      <c r="B11202">
        <v>4028.7</v>
      </c>
      <c r="C11202">
        <v>62756</v>
      </c>
      <c r="D11202">
        <v>23769.33</v>
      </c>
    </row>
    <row r="11203" spans="1:4" x14ac:dyDescent="0.3">
      <c r="A11203">
        <v>155440</v>
      </c>
      <c r="B11203">
        <v>4028.7</v>
      </c>
      <c r="C11203">
        <v>62757</v>
      </c>
      <c r="D11203">
        <v>23769.33</v>
      </c>
    </row>
    <row r="11204" spans="1:4" x14ac:dyDescent="0.3">
      <c r="A11204">
        <v>155441</v>
      </c>
      <c r="B11204">
        <v>358.15</v>
      </c>
      <c r="C11204">
        <v>62758</v>
      </c>
      <c r="D11204">
        <v>2793.57</v>
      </c>
    </row>
    <row r="11205" spans="1:4" x14ac:dyDescent="0.3">
      <c r="A11205">
        <v>155442</v>
      </c>
      <c r="B11205">
        <v>358.15</v>
      </c>
      <c r="C11205">
        <v>62759</v>
      </c>
      <c r="D11205">
        <v>2793.57</v>
      </c>
    </row>
    <row r="11206" spans="1:4" x14ac:dyDescent="0.3">
      <c r="A11206">
        <v>155443</v>
      </c>
      <c r="B11206">
        <v>358.15</v>
      </c>
      <c r="C11206">
        <v>62760</v>
      </c>
      <c r="D11206">
        <v>2793.57</v>
      </c>
    </row>
    <row r="11207" spans="1:4" x14ac:dyDescent="0.3">
      <c r="A11207">
        <v>155444</v>
      </c>
      <c r="B11207">
        <v>358.15</v>
      </c>
      <c r="C11207">
        <v>62761</v>
      </c>
      <c r="D11207">
        <v>2793.57</v>
      </c>
    </row>
    <row r="11208" spans="1:4" x14ac:dyDescent="0.3">
      <c r="A11208">
        <v>155447</v>
      </c>
      <c r="B11208">
        <v>358.15</v>
      </c>
      <c r="C11208">
        <v>62762</v>
      </c>
      <c r="D11208">
        <v>2793.57</v>
      </c>
    </row>
    <row r="11209" spans="1:4" x14ac:dyDescent="0.3">
      <c r="A11209">
        <v>155448</v>
      </c>
      <c r="B11209">
        <v>358.15</v>
      </c>
      <c r="C11209">
        <v>62763</v>
      </c>
      <c r="D11209">
        <v>2793.57</v>
      </c>
    </row>
    <row r="11210" spans="1:4" x14ac:dyDescent="0.3">
      <c r="A11210">
        <v>155449</v>
      </c>
      <c r="B11210">
        <v>358.15</v>
      </c>
      <c r="C11210">
        <v>62764</v>
      </c>
      <c r="D11210">
        <v>2793.57</v>
      </c>
    </row>
    <row r="11211" spans="1:4" x14ac:dyDescent="0.3">
      <c r="A11211">
        <v>155938</v>
      </c>
      <c r="B11211">
        <v>850</v>
      </c>
      <c r="C11211">
        <v>48176</v>
      </c>
      <c r="D11211">
        <v>6630</v>
      </c>
    </row>
    <row r="11212" spans="1:4" x14ac:dyDescent="0.3">
      <c r="A11212">
        <v>155940</v>
      </c>
      <c r="B11212">
        <v>1067.73</v>
      </c>
      <c r="C11212">
        <v>48178</v>
      </c>
      <c r="D11212">
        <v>6299.61</v>
      </c>
    </row>
    <row r="11213" spans="1:4" x14ac:dyDescent="0.3">
      <c r="A11213">
        <v>158397</v>
      </c>
      <c r="B11213">
        <v>2486.9</v>
      </c>
      <c r="C11213">
        <v>62777</v>
      </c>
      <c r="D11213">
        <v>14672.71</v>
      </c>
    </row>
    <row r="11214" spans="1:4" x14ac:dyDescent="0.3">
      <c r="A11214">
        <v>158398</v>
      </c>
      <c r="B11214">
        <v>358.15</v>
      </c>
      <c r="C11214">
        <v>62778</v>
      </c>
      <c r="D11214">
        <v>2793.57</v>
      </c>
    </row>
    <row r="11215" spans="1:4" x14ac:dyDescent="0.3">
      <c r="A11215">
        <v>158402</v>
      </c>
      <c r="B11215">
        <v>900</v>
      </c>
      <c r="C11215">
        <v>62781</v>
      </c>
      <c r="D11215">
        <v>7020</v>
      </c>
    </row>
    <row r="11216" spans="1:4" x14ac:dyDescent="0.3">
      <c r="A11216">
        <v>158403</v>
      </c>
      <c r="B11216">
        <v>1205.0999999999999</v>
      </c>
      <c r="C11216">
        <v>62782</v>
      </c>
      <c r="D11216">
        <v>7110.09</v>
      </c>
    </row>
    <row r="11217" spans="1:4" x14ac:dyDescent="0.3">
      <c r="A11217">
        <v>158406</v>
      </c>
      <c r="B11217">
        <v>484.84</v>
      </c>
      <c r="C11217">
        <v>62783</v>
      </c>
      <c r="D11217">
        <v>3781.75</v>
      </c>
    </row>
    <row r="11218" spans="1:4" x14ac:dyDescent="0.3">
      <c r="A11218">
        <v>158407</v>
      </c>
      <c r="B11218">
        <v>484.84</v>
      </c>
      <c r="C11218">
        <v>62784</v>
      </c>
      <c r="D11218">
        <v>3781.75</v>
      </c>
    </row>
    <row r="11219" spans="1:4" x14ac:dyDescent="0.3">
      <c r="A11219">
        <v>158409</v>
      </c>
      <c r="B11219">
        <v>484.84</v>
      </c>
      <c r="C11219">
        <v>62785</v>
      </c>
      <c r="D11219">
        <v>3781.75</v>
      </c>
    </row>
    <row r="11220" spans="1:4" x14ac:dyDescent="0.3">
      <c r="A11220">
        <v>158411</v>
      </c>
      <c r="B11220">
        <v>484.84</v>
      </c>
      <c r="C11220">
        <v>62786</v>
      </c>
      <c r="D11220">
        <v>3781.75</v>
      </c>
    </row>
    <row r="11221" spans="1:4" x14ac:dyDescent="0.3">
      <c r="A11221">
        <v>158426</v>
      </c>
      <c r="B11221">
        <v>1465</v>
      </c>
      <c r="C11221">
        <v>48191</v>
      </c>
      <c r="D11221">
        <v>8643.5</v>
      </c>
    </row>
    <row r="11222" spans="1:4" x14ac:dyDescent="0.3">
      <c r="A11222">
        <v>159254</v>
      </c>
      <c r="B11222">
        <v>52.08</v>
      </c>
      <c r="C11222">
        <v>48202</v>
      </c>
      <c r="D11222">
        <v>406.22</v>
      </c>
    </row>
    <row r="11223" spans="1:4" x14ac:dyDescent="0.3">
      <c r="A11223">
        <v>159255</v>
      </c>
      <c r="B11223">
        <v>50.08</v>
      </c>
      <c r="C11223">
        <v>48203</v>
      </c>
      <c r="D11223">
        <v>390.62</v>
      </c>
    </row>
    <row r="11224" spans="1:4" x14ac:dyDescent="0.3">
      <c r="A11224">
        <v>159704</v>
      </c>
      <c r="B11224">
        <v>2250</v>
      </c>
      <c r="C11224">
        <v>48205</v>
      </c>
      <c r="D11224">
        <v>13275</v>
      </c>
    </row>
    <row r="11225" spans="1:4" x14ac:dyDescent="0.3">
      <c r="A11225">
        <v>159859</v>
      </c>
      <c r="B11225">
        <v>2250</v>
      </c>
      <c r="C11225">
        <v>48210</v>
      </c>
      <c r="D11225">
        <v>13275</v>
      </c>
    </row>
    <row r="11226" spans="1:4" x14ac:dyDescent="0.3">
      <c r="A11226">
        <v>160405</v>
      </c>
      <c r="B11226">
        <v>484.84</v>
      </c>
      <c r="C11226">
        <v>62789</v>
      </c>
      <c r="D11226">
        <v>3781.75</v>
      </c>
    </row>
    <row r="11227" spans="1:4" x14ac:dyDescent="0.3">
      <c r="A11227">
        <v>160406</v>
      </c>
      <c r="B11227">
        <v>1250</v>
      </c>
      <c r="C11227">
        <v>62790</v>
      </c>
      <c r="D11227">
        <v>7375</v>
      </c>
    </row>
    <row r="11228" spans="1:4" x14ac:dyDescent="0.3">
      <c r="A11228">
        <v>160409</v>
      </c>
      <c r="B11228">
        <v>2312</v>
      </c>
      <c r="C11228">
        <v>62791</v>
      </c>
      <c r="D11228">
        <v>13640.8</v>
      </c>
    </row>
    <row r="11229" spans="1:4" x14ac:dyDescent="0.3">
      <c r="A11229">
        <v>160419</v>
      </c>
      <c r="B11229">
        <v>124</v>
      </c>
      <c r="C11229">
        <v>62794</v>
      </c>
      <c r="D11229">
        <v>967.2</v>
      </c>
    </row>
    <row r="11230" spans="1:4" x14ac:dyDescent="0.3">
      <c r="A11230">
        <v>160724</v>
      </c>
      <c r="B11230">
        <v>31.75</v>
      </c>
      <c r="C11230">
        <v>62797</v>
      </c>
      <c r="D11230">
        <v>247.65</v>
      </c>
    </row>
    <row r="11231" spans="1:4" x14ac:dyDescent="0.3">
      <c r="A11231">
        <v>160725</v>
      </c>
      <c r="B11231">
        <v>31.75</v>
      </c>
      <c r="C11231">
        <v>62798</v>
      </c>
      <c r="D11231">
        <v>247.65</v>
      </c>
    </row>
    <row r="11232" spans="1:4" x14ac:dyDescent="0.3">
      <c r="A11232">
        <v>160726</v>
      </c>
      <c r="B11232">
        <v>1105</v>
      </c>
      <c r="C11232">
        <v>62799</v>
      </c>
      <c r="D11232">
        <v>6519.5</v>
      </c>
    </row>
    <row r="11233" spans="1:4" x14ac:dyDescent="0.3">
      <c r="A11233">
        <v>160729</v>
      </c>
      <c r="B11233">
        <v>76.5</v>
      </c>
      <c r="C11233">
        <v>62800</v>
      </c>
      <c r="D11233">
        <v>596.70000000000005</v>
      </c>
    </row>
    <row r="11234" spans="1:4" x14ac:dyDescent="0.3">
      <c r="A11234">
        <v>160734</v>
      </c>
      <c r="B11234">
        <v>76.5</v>
      </c>
      <c r="C11234">
        <v>62801</v>
      </c>
      <c r="D11234">
        <v>596.70000000000005</v>
      </c>
    </row>
    <row r="11235" spans="1:4" x14ac:dyDescent="0.3">
      <c r="A11235">
        <v>160736</v>
      </c>
      <c r="B11235">
        <v>76.5</v>
      </c>
      <c r="C11235">
        <v>62802</v>
      </c>
      <c r="D11235">
        <v>596.70000000000005</v>
      </c>
    </row>
    <row r="11236" spans="1:4" x14ac:dyDescent="0.3">
      <c r="A11236">
        <v>160738</v>
      </c>
      <c r="B11236">
        <v>76.5</v>
      </c>
      <c r="C11236">
        <v>62803</v>
      </c>
      <c r="D11236">
        <v>596.70000000000005</v>
      </c>
    </row>
    <row r="11237" spans="1:4" x14ac:dyDescent="0.3">
      <c r="A11237">
        <v>160743</v>
      </c>
      <c r="B11237">
        <v>89.99</v>
      </c>
      <c r="C11237">
        <v>62804</v>
      </c>
      <c r="D11237">
        <v>701.92</v>
      </c>
    </row>
    <row r="11238" spans="1:4" x14ac:dyDescent="0.3">
      <c r="A11238">
        <v>160744</v>
      </c>
      <c r="B11238">
        <v>89.99</v>
      </c>
      <c r="C11238">
        <v>62805</v>
      </c>
      <c r="D11238">
        <v>701.92</v>
      </c>
    </row>
    <row r="11239" spans="1:4" x14ac:dyDescent="0.3">
      <c r="A11239">
        <v>160745</v>
      </c>
      <c r="B11239">
        <v>89.99</v>
      </c>
      <c r="C11239">
        <v>62806</v>
      </c>
      <c r="D11239">
        <v>701.92</v>
      </c>
    </row>
    <row r="11240" spans="1:4" x14ac:dyDescent="0.3">
      <c r="A11240">
        <v>160747</v>
      </c>
      <c r="B11240">
        <v>22.5</v>
      </c>
      <c r="C11240">
        <v>62807</v>
      </c>
      <c r="D11240">
        <v>175.5</v>
      </c>
    </row>
    <row r="11241" spans="1:4" x14ac:dyDescent="0.3">
      <c r="A11241">
        <v>160751</v>
      </c>
      <c r="B11241">
        <v>252</v>
      </c>
      <c r="C11241">
        <v>62809</v>
      </c>
      <c r="D11241">
        <v>1965.6</v>
      </c>
    </row>
    <row r="11242" spans="1:4" x14ac:dyDescent="0.3">
      <c r="A11242">
        <v>160755</v>
      </c>
      <c r="B11242">
        <v>845</v>
      </c>
      <c r="C11242">
        <v>48216</v>
      </c>
      <c r="D11242">
        <v>6591</v>
      </c>
    </row>
    <row r="11243" spans="1:4" x14ac:dyDescent="0.3">
      <c r="A11243">
        <v>160756</v>
      </c>
      <c r="B11243">
        <v>845</v>
      </c>
      <c r="C11243">
        <v>48217</v>
      </c>
      <c r="D11243">
        <v>6591</v>
      </c>
    </row>
    <row r="11244" spans="1:4" x14ac:dyDescent="0.3">
      <c r="A11244">
        <v>160757</v>
      </c>
      <c r="B11244">
        <v>1015</v>
      </c>
      <c r="C11244">
        <v>48218</v>
      </c>
      <c r="D11244">
        <v>5988.5</v>
      </c>
    </row>
    <row r="11245" spans="1:4" x14ac:dyDescent="0.3">
      <c r="A11245">
        <v>160941</v>
      </c>
      <c r="B11245">
        <v>1381.6</v>
      </c>
      <c r="C11245">
        <v>48226</v>
      </c>
      <c r="D11245">
        <v>8151.44</v>
      </c>
    </row>
    <row r="11246" spans="1:4" x14ac:dyDescent="0.3">
      <c r="A11246">
        <v>160978</v>
      </c>
      <c r="B11246">
        <v>1408</v>
      </c>
      <c r="C11246">
        <v>48227</v>
      </c>
      <c r="D11246">
        <v>8307.2000000000007</v>
      </c>
    </row>
    <row r="11247" spans="1:4" x14ac:dyDescent="0.3">
      <c r="A11247">
        <v>160992</v>
      </c>
      <c r="B11247">
        <v>1399.2</v>
      </c>
      <c r="C11247">
        <v>48228</v>
      </c>
      <c r="D11247">
        <v>8255.2800000000007</v>
      </c>
    </row>
    <row r="11248" spans="1:4" x14ac:dyDescent="0.3">
      <c r="A11248">
        <v>160993</v>
      </c>
      <c r="B11248">
        <v>1416.8</v>
      </c>
      <c r="C11248">
        <v>48229</v>
      </c>
      <c r="D11248">
        <v>8359.1200000000008</v>
      </c>
    </row>
    <row r="11249" spans="1:4" x14ac:dyDescent="0.3">
      <c r="A11249">
        <v>160995</v>
      </c>
      <c r="B11249">
        <v>1452</v>
      </c>
      <c r="C11249">
        <v>48230</v>
      </c>
      <c r="D11249">
        <v>8566.7999999999993</v>
      </c>
    </row>
    <row r="11250" spans="1:4" x14ac:dyDescent="0.3">
      <c r="A11250">
        <v>160996</v>
      </c>
      <c r="B11250">
        <v>1425.6</v>
      </c>
      <c r="C11250">
        <v>48231</v>
      </c>
      <c r="D11250">
        <v>8411.0400000000009</v>
      </c>
    </row>
    <row r="11251" spans="1:4" x14ac:dyDescent="0.3">
      <c r="A11251">
        <v>160997</v>
      </c>
      <c r="B11251">
        <v>1452</v>
      </c>
      <c r="C11251">
        <v>48232</v>
      </c>
      <c r="D11251">
        <v>8566.7999999999993</v>
      </c>
    </row>
    <row r="11252" spans="1:4" x14ac:dyDescent="0.3">
      <c r="A11252">
        <v>160998</v>
      </c>
      <c r="B11252">
        <v>1452</v>
      </c>
      <c r="C11252">
        <v>48233</v>
      </c>
      <c r="D11252">
        <v>8566.7999999999993</v>
      </c>
    </row>
    <row r="11253" spans="1:4" x14ac:dyDescent="0.3">
      <c r="A11253">
        <v>161007</v>
      </c>
      <c r="B11253">
        <v>1469.6</v>
      </c>
      <c r="C11253">
        <v>48234</v>
      </c>
      <c r="D11253">
        <v>8670.64</v>
      </c>
    </row>
    <row r="11254" spans="1:4" x14ac:dyDescent="0.3">
      <c r="A11254">
        <v>161008</v>
      </c>
      <c r="B11254">
        <v>1452</v>
      </c>
      <c r="C11254">
        <v>48235</v>
      </c>
      <c r="D11254">
        <v>8566.7999999999993</v>
      </c>
    </row>
    <row r="11255" spans="1:4" x14ac:dyDescent="0.3">
      <c r="A11255">
        <v>161013</v>
      </c>
      <c r="B11255">
        <v>1469.6</v>
      </c>
      <c r="C11255">
        <v>48236</v>
      </c>
      <c r="D11255">
        <v>8670.64</v>
      </c>
    </row>
    <row r="11256" spans="1:4" x14ac:dyDescent="0.3">
      <c r="A11256">
        <v>161014</v>
      </c>
      <c r="B11256">
        <v>1469.6</v>
      </c>
      <c r="C11256">
        <v>48237</v>
      </c>
      <c r="D11256">
        <v>8670.64</v>
      </c>
    </row>
    <row r="11257" spans="1:4" x14ac:dyDescent="0.3">
      <c r="A11257">
        <v>161016</v>
      </c>
      <c r="B11257">
        <v>91.8</v>
      </c>
      <c r="C11257">
        <v>62812</v>
      </c>
      <c r="D11257">
        <v>716.04</v>
      </c>
    </row>
    <row r="11258" spans="1:4" x14ac:dyDescent="0.3">
      <c r="A11258">
        <v>161020</v>
      </c>
      <c r="B11258">
        <v>198.6</v>
      </c>
      <c r="C11258">
        <v>62813</v>
      </c>
      <c r="D11258">
        <v>1549.08</v>
      </c>
    </row>
    <row r="11259" spans="1:4" x14ac:dyDescent="0.3">
      <c r="A11259">
        <v>161021</v>
      </c>
      <c r="B11259">
        <v>1496</v>
      </c>
      <c r="C11259">
        <v>48239</v>
      </c>
      <c r="D11259">
        <v>8826.4</v>
      </c>
    </row>
    <row r="11260" spans="1:4" x14ac:dyDescent="0.3">
      <c r="A11260">
        <v>161024</v>
      </c>
      <c r="B11260">
        <v>158.4</v>
      </c>
      <c r="C11260">
        <v>62814</v>
      </c>
      <c r="D11260">
        <v>1235.52</v>
      </c>
    </row>
    <row r="11261" spans="1:4" x14ac:dyDescent="0.3">
      <c r="A11261">
        <v>161025</v>
      </c>
      <c r="B11261">
        <v>158.4</v>
      </c>
      <c r="C11261">
        <v>62815</v>
      </c>
      <c r="D11261">
        <v>1235.52</v>
      </c>
    </row>
    <row r="11262" spans="1:4" x14ac:dyDescent="0.3">
      <c r="A11262">
        <v>161026</v>
      </c>
      <c r="B11262">
        <v>1496</v>
      </c>
      <c r="C11262">
        <v>48240</v>
      </c>
      <c r="D11262">
        <v>8826.4</v>
      </c>
    </row>
    <row r="11263" spans="1:4" x14ac:dyDescent="0.3">
      <c r="A11263">
        <v>161027</v>
      </c>
      <c r="B11263">
        <v>1496</v>
      </c>
      <c r="C11263">
        <v>48241</v>
      </c>
      <c r="D11263">
        <v>8826.4</v>
      </c>
    </row>
    <row r="11264" spans="1:4" x14ac:dyDescent="0.3">
      <c r="A11264">
        <v>161028</v>
      </c>
      <c r="B11264">
        <v>1496</v>
      </c>
      <c r="C11264">
        <v>48242</v>
      </c>
      <c r="D11264">
        <v>8826.4</v>
      </c>
    </row>
    <row r="11265" spans="1:4" x14ac:dyDescent="0.3">
      <c r="A11265">
        <v>161029</v>
      </c>
      <c r="B11265">
        <v>180</v>
      </c>
      <c r="C11265">
        <v>62816</v>
      </c>
      <c r="D11265">
        <v>1404</v>
      </c>
    </row>
    <row r="11266" spans="1:4" x14ac:dyDescent="0.3">
      <c r="A11266">
        <v>161031</v>
      </c>
      <c r="B11266">
        <v>1496</v>
      </c>
      <c r="C11266">
        <v>48243</v>
      </c>
      <c r="D11266">
        <v>8826.4</v>
      </c>
    </row>
    <row r="11267" spans="1:4" x14ac:dyDescent="0.3">
      <c r="A11267">
        <v>161032</v>
      </c>
      <c r="B11267">
        <v>791.4</v>
      </c>
      <c r="C11267">
        <v>62817</v>
      </c>
      <c r="D11267">
        <v>6172.92</v>
      </c>
    </row>
    <row r="11268" spans="1:4" x14ac:dyDescent="0.3">
      <c r="A11268">
        <v>161035</v>
      </c>
      <c r="B11268">
        <v>1496</v>
      </c>
      <c r="C11268">
        <v>48244</v>
      </c>
      <c r="D11268">
        <v>8826.4</v>
      </c>
    </row>
    <row r="11269" spans="1:4" x14ac:dyDescent="0.3">
      <c r="A11269">
        <v>161037</v>
      </c>
      <c r="B11269">
        <v>1425</v>
      </c>
      <c r="C11269">
        <v>62818</v>
      </c>
      <c r="D11269">
        <v>8407.5</v>
      </c>
    </row>
    <row r="11270" spans="1:4" x14ac:dyDescent="0.3">
      <c r="A11270">
        <v>161039</v>
      </c>
      <c r="B11270">
        <v>43.56</v>
      </c>
      <c r="C11270">
        <v>62819</v>
      </c>
      <c r="D11270">
        <v>339.77</v>
      </c>
    </row>
    <row r="11271" spans="1:4" x14ac:dyDescent="0.3">
      <c r="A11271">
        <v>161041</v>
      </c>
      <c r="B11271">
        <v>1390.4</v>
      </c>
      <c r="C11271">
        <v>48246</v>
      </c>
      <c r="D11271">
        <v>8203.36</v>
      </c>
    </row>
    <row r="11272" spans="1:4" x14ac:dyDescent="0.3">
      <c r="A11272">
        <v>161042</v>
      </c>
      <c r="B11272">
        <v>43.56</v>
      </c>
      <c r="C11272">
        <v>62820</v>
      </c>
      <c r="D11272">
        <v>339.77</v>
      </c>
    </row>
    <row r="11273" spans="1:4" x14ac:dyDescent="0.3">
      <c r="A11273">
        <v>161043</v>
      </c>
      <c r="B11273">
        <v>1408</v>
      </c>
      <c r="C11273">
        <v>48247</v>
      </c>
      <c r="D11273">
        <v>8307.2000000000007</v>
      </c>
    </row>
    <row r="11274" spans="1:4" x14ac:dyDescent="0.3">
      <c r="A11274">
        <v>161046</v>
      </c>
      <c r="B11274">
        <v>1416.8</v>
      </c>
      <c r="C11274">
        <v>48248</v>
      </c>
      <c r="D11274">
        <v>8359.1200000000008</v>
      </c>
    </row>
    <row r="11275" spans="1:4" x14ac:dyDescent="0.3">
      <c r="A11275">
        <v>161047</v>
      </c>
      <c r="B11275">
        <v>36.299999999999997</v>
      </c>
      <c r="C11275">
        <v>62821</v>
      </c>
      <c r="D11275">
        <v>283.14</v>
      </c>
    </row>
    <row r="11276" spans="1:4" x14ac:dyDescent="0.3">
      <c r="A11276">
        <v>161049</v>
      </c>
      <c r="B11276">
        <v>1425.6</v>
      </c>
      <c r="C11276">
        <v>48249</v>
      </c>
      <c r="D11276">
        <v>8411.0400000000009</v>
      </c>
    </row>
    <row r="11277" spans="1:4" x14ac:dyDescent="0.3">
      <c r="A11277">
        <v>161051</v>
      </c>
      <c r="B11277">
        <v>1452</v>
      </c>
      <c r="C11277">
        <v>48250</v>
      </c>
      <c r="D11277">
        <v>8566.7999999999993</v>
      </c>
    </row>
    <row r="11278" spans="1:4" x14ac:dyDescent="0.3">
      <c r="A11278">
        <v>161054</v>
      </c>
      <c r="B11278">
        <v>1469.6</v>
      </c>
      <c r="C11278">
        <v>48251</v>
      </c>
      <c r="D11278">
        <v>8670.64</v>
      </c>
    </row>
    <row r="11279" spans="1:4" x14ac:dyDescent="0.3">
      <c r="A11279">
        <v>161057</v>
      </c>
      <c r="B11279">
        <v>36.299999999999997</v>
      </c>
      <c r="C11279">
        <v>62822</v>
      </c>
      <c r="D11279">
        <v>283.14</v>
      </c>
    </row>
    <row r="11280" spans="1:4" x14ac:dyDescent="0.3">
      <c r="A11280">
        <v>161058</v>
      </c>
      <c r="B11280">
        <v>1469.6</v>
      </c>
      <c r="C11280">
        <v>48252</v>
      </c>
      <c r="D11280">
        <v>8670.64</v>
      </c>
    </row>
    <row r="11281" spans="1:4" x14ac:dyDescent="0.3">
      <c r="A11281">
        <v>161059</v>
      </c>
      <c r="B11281">
        <v>1469.6</v>
      </c>
      <c r="C11281">
        <v>48253</v>
      </c>
      <c r="D11281">
        <v>8670.64</v>
      </c>
    </row>
    <row r="11282" spans="1:4" x14ac:dyDescent="0.3">
      <c r="A11282">
        <v>161060</v>
      </c>
      <c r="B11282">
        <v>91.8</v>
      </c>
      <c r="C11282">
        <v>62823</v>
      </c>
      <c r="D11282">
        <v>716.04</v>
      </c>
    </row>
    <row r="11283" spans="1:4" x14ac:dyDescent="0.3">
      <c r="A11283">
        <v>161061</v>
      </c>
      <c r="B11283">
        <v>1469.6</v>
      </c>
      <c r="C11283">
        <v>48254</v>
      </c>
      <c r="D11283">
        <v>8670.64</v>
      </c>
    </row>
    <row r="11284" spans="1:4" x14ac:dyDescent="0.3">
      <c r="A11284">
        <v>161062</v>
      </c>
      <c r="B11284">
        <v>1469.6</v>
      </c>
      <c r="C11284">
        <v>48255</v>
      </c>
      <c r="D11284">
        <v>8670.64</v>
      </c>
    </row>
    <row r="11285" spans="1:4" x14ac:dyDescent="0.3">
      <c r="A11285">
        <v>161064</v>
      </c>
      <c r="B11285">
        <v>1469.6</v>
      </c>
      <c r="C11285">
        <v>48256</v>
      </c>
      <c r="D11285">
        <v>8670.64</v>
      </c>
    </row>
    <row r="11286" spans="1:4" x14ac:dyDescent="0.3">
      <c r="A11286">
        <v>161066</v>
      </c>
      <c r="B11286">
        <v>1478.4</v>
      </c>
      <c r="C11286">
        <v>48257</v>
      </c>
      <c r="D11286">
        <v>8722.56</v>
      </c>
    </row>
    <row r="11287" spans="1:4" x14ac:dyDescent="0.3">
      <c r="A11287">
        <v>161067</v>
      </c>
      <c r="B11287">
        <v>1619.2</v>
      </c>
      <c r="C11287">
        <v>48258</v>
      </c>
      <c r="D11287">
        <v>9553.2800000000007</v>
      </c>
    </row>
    <row r="11288" spans="1:4" x14ac:dyDescent="0.3">
      <c r="A11288">
        <v>161068</v>
      </c>
      <c r="B11288">
        <v>1619.2</v>
      </c>
      <c r="C11288">
        <v>48259</v>
      </c>
      <c r="D11288">
        <v>9553.2800000000007</v>
      </c>
    </row>
    <row r="11289" spans="1:4" x14ac:dyDescent="0.3">
      <c r="A11289">
        <v>161069</v>
      </c>
      <c r="B11289">
        <v>1632.4</v>
      </c>
      <c r="C11289">
        <v>48260</v>
      </c>
      <c r="D11289">
        <v>9631.16</v>
      </c>
    </row>
    <row r="11290" spans="1:4" x14ac:dyDescent="0.3">
      <c r="A11290">
        <v>161071</v>
      </c>
      <c r="B11290">
        <v>1632.4</v>
      </c>
      <c r="C11290">
        <v>48261</v>
      </c>
      <c r="D11290">
        <v>9631.16</v>
      </c>
    </row>
    <row r="11291" spans="1:4" x14ac:dyDescent="0.3">
      <c r="A11291">
        <v>161072</v>
      </c>
      <c r="B11291">
        <v>1658.8</v>
      </c>
      <c r="C11291">
        <v>48262</v>
      </c>
      <c r="D11291">
        <v>9786.92</v>
      </c>
    </row>
    <row r="11292" spans="1:4" x14ac:dyDescent="0.3">
      <c r="A11292">
        <v>161073</v>
      </c>
      <c r="B11292">
        <v>1658.8</v>
      </c>
      <c r="C11292">
        <v>48263</v>
      </c>
      <c r="D11292">
        <v>9786.92</v>
      </c>
    </row>
    <row r="11293" spans="1:4" x14ac:dyDescent="0.3">
      <c r="A11293">
        <v>161074</v>
      </c>
      <c r="B11293">
        <v>1658.8</v>
      </c>
      <c r="C11293">
        <v>48264</v>
      </c>
      <c r="D11293">
        <v>9786.92</v>
      </c>
    </row>
    <row r="11294" spans="1:4" x14ac:dyDescent="0.3">
      <c r="A11294">
        <v>161075</v>
      </c>
      <c r="B11294">
        <v>91.8</v>
      </c>
      <c r="C11294">
        <v>62824</v>
      </c>
      <c r="D11294">
        <v>716.04</v>
      </c>
    </row>
    <row r="11295" spans="1:4" x14ac:dyDescent="0.3">
      <c r="A11295">
        <v>161083</v>
      </c>
      <c r="B11295">
        <v>158.4</v>
      </c>
      <c r="C11295">
        <v>62826</v>
      </c>
      <c r="D11295">
        <v>1235.52</v>
      </c>
    </row>
    <row r="11296" spans="1:4" x14ac:dyDescent="0.3">
      <c r="A11296">
        <v>161084</v>
      </c>
      <c r="B11296">
        <v>158.4</v>
      </c>
      <c r="C11296">
        <v>62827</v>
      </c>
      <c r="D11296">
        <v>1235.52</v>
      </c>
    </row>
    <row r="11297" spans="1:4" x14ac:dyDescent="0.3">
      <c r="A11297">
        <v>161085</v>
      </c>
      <c r="B11297">
        <v>158.4</v>
      </c>
      <c r="C11297">
        <v>62828</v>
      </c>
      <c r="D11297">
        <v>1235.52</v>
      </c>
    </row>
    <row r="11298" spans="1:4" x14ac:dyDescent="0.3">
      <c r="A11298">
        <v>161087</v>
      </c>
      <c r="B11298">
        <v>180</v>
      </c>
      <c r="C11298">
        <v>62829</v>
      </c>
      <c r="D11298">
        <v>1404</v>
      </c>
    </row>
    <row r="11299" spans="1:4" x14ac:dyDescent="0.3">
      <c r="A11299">
        <v>161094</v>
      </c>
      <c r="B11299">
        <v>158.4</v>
      </c>
      <c r="C11299">
        <v>62830</v>
      </c>
      <c r="D11299">
        <v>1235.52</v>
      </c>
    </row>
    <row r="11300" spans="1:4" x14ac:dyDescent="0.3">
      <c r="A11300">
        <v>161095</v>
      </c>
      <c r="B11300">
        <v>791.4</v>
      </c>
      <c r="C11300">
        <v>62831</v>
      </c>
      <c r="D11300">
        <v>6172.92</v>
      </c>
    </row>
    <row r="11301" spans="1:4" x14ac:dyDescent="0.3">
      <c r="A11301">
        <v>161096</v>
      </c>
      <c r="B11301">
        <v>1425</v>
      </c>
      <c r="C11301">
        <v>62832</v>
      </c>
      <c r="D11301">
        <v>8407.5</v>
      </c>
    </row>
    <row r="11302" spans="1:4" x14ac:dyDescent="0.3">
      <c r="A11302">
        <v>161098</v>
      </c>
      <c r="B11302">
        <v>36.299999999999997</v>
      </c>
      <c r="C11302">
        <v>62833</v>
      </c>
      <c r="D11302">
        <v>283.14</v>
      </c>
    </row>
    <row r="11303" spans="1:4" x14ac:dyDescent="0.3">
      <c r="A11303">
        <v>161099</v>
      </c>
      <c r="B11303">
        <v>36.299999999999997</v>
      </c>
      <c r="C11303">
        <v>62834</v>
      </c>
      <c r="D11303">
        <v>283.14</v>
      </c>
    </row>
    <row r="11304" spans="1:4" x14ac:dyDescent="0.3">
      <c r="A11304">
        <v>161102</v>
      </c>
      <c r="B11304">
        <v>91.8</v>
      </c>
      <c r="C11304">
        <v>62835</v>
      </c>
      <c r="D11304">
        <v>716.04</v>
      </c>
    </row>
    <row r="11305" spans="1:4" x14ac:dyDescent="0.3">
      <c r="A11305">
        <v>161103</v>
      </c>
      <c r="B11305">
        <v>91.8</v>
      </c>
      <c r="C11305">
        <v>62836</v>
      </c>
      <c r="D11305">
        <v>716.04</v>
      </c>
    </row>
    <row r="11306" spans="1:4" x14ac:dyDescent="0.3">
      <c r="A11306">
        <v>161104</v>
      </c>
      <c r="B11306">
        <v>91.8</v>
      </c>
      <c r="C11306">
        <v>62837</v>
      </c>
      <c r="D11306">
        <v>716.04</v>
      </c>
    </row>
    <row r="11307" spans="1:4" x14ac:dyDescent="0.3">
      <c r="A11307">
        <v>161106</v>
      </c>
      <c r="B11307">
        <v>107.4</v>
      </c>
      <c r="C11307">
        <v>62838</v>
      </c>
      <c r="D11307">
        <v>837.72</v>
      </c>
    </row>
    <row r="11308" spans="1:4" x14ac:dyDescent="0.3">
      <c r="A11308">
        <v>161107</v>
      </c>
      <c r="B11308">
        <v>158.4</v>
      </c>
      <c r="C11308">
        <v>62839</v>
      </c>
      <c r="D11308">
        <v>1235.52</v>
      </c>
    </row>
    <row r="11309" spans="1:4" x14ac:dyDescent="0.3">
      <c r="A11309">
        <v>161132</v>
      </c>
      <c r="B11309">
        <v>158.4</v>
      </c>
      <c r="C11309">
        <v>62840</v>
      </c>
      <c r="D11309">
        <v>1235.52</v>
      </c>
    </row>
    <row r="11310" spans="1:4" x14ac:dyDescent="0.3">
      <c r="A11310">
        <v>161138</v>
      </c>
      <c r="B11310">
        <v>158.4</v>
      </c>
      <c r="C11310">
        <v>62841</v>
      </c>
      <c r="D11310">
        <v>1235.52</v>
      </c>
    </row>
    <row r="11311" spans="1:4" x14ac:dyDescent="0.3">
      <c r="A11311">
        <v>161144</v>
      </c>
      <c r="B11311">
        <v>158.4</v>
      </c>
      <c r="C11311">
        <v>62842</v>
      </c>
      <c r="D11311">
        <v>1235.52</v>
      </c>
    </row>
    <row r="11312" spans="1:4" x14ac:dyDescent="0.3">
      <c r="A11312">
        <v>161148</v>
      </c>
      <c r="B11312">
        <v>111.6</v>
      </c>
      <c r="C11312">
        <v>62853</v>
      </c>
      <c r="D11312">
        <v>870.48</v>
      </c>
    </row>
    <row r="11313" spans="1:4" x14ac:dyDescent="0.3">
      <c r="A11313">
        <v>161149</v>
      </c>
      <c r="B11313">
        <v>180</v>
      </c>
      <c r="C11313">
        <v>62843</v>
      </c>
      <c r="D11313">
        <v>1404</v>
      </c>
    </row>
    <row r="11314" spans="1:4" x14ac:dyDescent="0.3">
      <c r="A11314">
        <v>161151</v>
      </c>
      <c r="B11314">
        <v>126</v>
      </c>
      <c r="C11314">
        <v>62854</v>
      </c>
      <c r="D11314">
        <v>982.8</v>
      </c>
    </row>
    <row r="11315" spans="1:4" x14ac:dyDescent="0.3">
      <c r="A11315">
        <v>161152</v>
      </c>
      <c r="B11315">
        <v>900</v>
      </c>
      <c r="C11315">
        <v>62855</v>
      </c>
      <c r="D11315">
        <v>7020</v>
      </c>
    </row>
    <row r="11316" spans="1:4" x14ac:dyDescent="0.3">
      <c r="A11316">
        <v>161153</v>
      </c>
      <c r="B11316">
        <v>1425</v>
      </c>
      <c r="C11316">
        <v>62856</v>
      </c>
      <c r="D11316">
        <v>8407.5</v>
      </c>
    </row>
    <row r="11317" spans="1:4" x14ac:dyDescent="0.3">
      <c r="A11317">
        <v>161157</v>
      </c>
      <c r="B11317">
        <v>91.8</v>
      </c>
      <c r="C11317">
        <v>62857</v>
      </c>
      <c r="D11317">
        <v>716.04</v>
      </c>
    </row>
    <row r="11318" spans="1:4" x14ac:dyDescent="0.3">
      <c r="A11318">
        <v>161160</v>
      </c>
      <c r="B11318">
        <v>36.299999999999997</v>
      </c>
      <c r="C11318">
        <v>62858</v>
      </c>
      <c r="D11318">
        <v>283.14</v>
      </c>
    </row>
    <row r="11319" spans="1:4" x14ac:dyDescent="0.3">
      <c r="A11319">
        <v>161163</v>
      </c>
      <c r="B11319">
        <v>49.5</v>
      </c>
      <c r="C11319">
        <v>62860</v>
      </c>
      <c r="D11319">
        <v>386.1</v>
      </c>
    </row>
    <row r="11320" spans="1:4" x14ac:dyDescent="0.3">
      <c r="A11320">
        <v>161166</v>
      </c>
      <c r="B11320">
        <v>39.6</v>
      </c>
      <c r="C11320">
        <v>62861</v>
      </c>
      <c r="D11320">
        <v>308.88</v>
      </c>
    </row>
    <row r="11321" spans="1:4" x14ac:dyDescent="0.3">
      <c r="A11321">
        <v>161168</v>
      </c>
      <c r="B11321">
        <v>39.6</v>
      </c>
      <c r="C11321">
        <v>62862</v>
      </c>
      <c r="D11321">
        <v>308.88</v>
      </c>
    </row>
    <row r="11322" spans="1:4" x14ac:dyDescent="0.3">
      <c r="A11322">
        <v>161169</v>
      </c>
      <c r="B11322">
        <v>39.6</v>
      </c>
      <c r="C11322">
        <v>62863</v>
      </c>
      <c r="D11322">
        <v>308.88</v>
      </c>
    </row>
    <row r="11323" spans="1:4" x14ac:dyDescent="0.3">
      <c r="A11323">
        <v>161183</v>
      </c>
      <c r="B11323">
        <v>39.6</v>
      </c>
      <c r="C11323">
        <v>62864</v>
      </c>
      <c r="D11323">
        <v>308.88</v>
      </c>
    </row>
    <row r="11324" spans="1:4" x14ac:dyDescent="0.3">
      <c r="A11324">
        <v>161188</v>
      </c>
      <c r="B11324">
        <v>44.4</v>
      </c>
      <c r="C11324">
        <v>62866</v>
      </c>
      <c r="D11324">
        <v>346.32</v>
      </c>
    </row>
    <row r="11325" spans="1:4" x14ac:dyDescent="0.3">
      <c r="A11325">
        <v>161190</v>
      </c>
      <c r="B11325">
        <v>103.5</v>
      </c>
      <c r="C11325">
        <v>62844</v>
      </c>
      <c r="D11325">
        <v>807.3</v>
      </c>
    </row>
    <row r="11326" spans="1:4" x14ac:dyDescent="0.3">
      <c r="A11326">
        <v>161191</v>
      </c>
      <c r="B11326">
        <v>791.4</v>
      </c>
      <c r="C11326">
        <v>62845</v>
      </c>
      <c r="D11326">
        <v>6172.92</v>
      </c>
    </row>
    <row r="11327" spans="1:4" x14ac:dyDescent="0.3">
      <c r="A11327">
        <v>161192</v>
      </c>
      <c r="B11327">
        <v>1425</v>
      </c>
      <c r="C11327">
        <v>62846</v>
      </c>
      <c r="D11327">
        <v>8407.5</v>
      </c>
    </row>
    <row r="11328" spans="1:4" x14ac:dyDescent="0.3">
      <c r="A11328">
        <v>161194</v>
      </c>
      <c r="B11328">
        <v>36.299999999999997</v>
      </c>
      <c r="C11328">
        <v>62847</v>
      </c>
      <c r="D11328">
        <v>283.14</v>
      </c>
    </row>
    <row r="11329" spans="1:4" x14ac:dyDescent="0.3">
      <c r="A11329">
        <v>161195</v>
      </c>
      <c r="B11329">
        <v>36.299999999999997</v>
      </c>
      <c r="C11329">
        <v>62848</v>
      </c>
      <c r="D11329">
        <v>283.14</v>
      </c>
    </row>
    <row r="11330" spans="1:4" x14ac:dyDescent="0.3">
      <c r="A11330">
        <v>161196</v>
      </c>
      <c r="B11330">
        <v>91.8</v>
      </c>
      <c r="C11330">
        <v>62849</v>
      </c>
      <c r="D11330">
        <v>716.04</v>
      </c>
    </row>
    <row r="11331" spans="1:4" x14ac:dyDescent="0.3">
      <c r="A11331">
        <v>161197</v>
      </c>
      <c r="B11331">
        <v>91.8</v>
      </c>
      <c r="C11331">
        <v>62850</v>
      </c>
      <c r="D11331">
        <v>716.04</v>
      </c>
    </row>
    <row r="11332" spans="1:4" x14ac:dyDescent="0.3">
      <c r="A11332">
        <v>161198</v>
      </c>
      <c r="B11332">
        <v>111.6</v>
      </c>
      <c r="C11332">
        <v>62851</v>
      </c>
      <c r="D11332">
        <v>870.48</v>
      </c>
    </row>
    <row r="11333" spans="1:4" x14ac:dyDescent="0.3">
      <c r="A11333">
        <v>161199</v>
      </c>
      <c r="B11333">
        <v>111.6</v>
      </c>
      <c r="C11333">
        <v>62852</v>
      </c>
      <c r="D11333">
        <v>870.48</v>
      </c>
    </row>
    <row r="11334" spans="1:4" x14ac:dyDescent="0.3">
      <c r="A11334">
        <v>161202</v>
      </c>
      <c r="B11334">
        <v>53.35</v>
      </c>
      <c r="C11334">
        <v>62868</v>
      </c>
      <c r="D11334">
        <v>416.13</v>
      </c>
    </row>
    <row r="11335" spans="1:4" x14ac:dyDescent="0.3">
      <c r="A11335">
        <v>161206</v>
      </c>
      <c r="B11335">
        <v>49.5</v>
      </c>
      <c r="C11335">
        <v>62869</v>
      </c>
      <c r="D11335">
        <v>386.1</v>
      </c>
    </row>
    <row r="11336" spans="1:4" x14ac:dyDescent="0.3">
      <c r="A11336">
        <v>161207</v>
      </c>
      <c r="B11336">
        <v>49.5</v>
      </c>
      <c r="C11336">
        <v>62870</v>
      </c>
      <c r="D11336">
        <v>386.1</v>
      </c>
    </row>
    <row r="11337" spans="1:4" x14ac:dyDescent="0.3">
      <c r="A11337">
        <v>161208</v>
      </c>
      <c r="B11337">
        <v>49.5</v>
      </c>
      <c r="C11337">
        <v>62871</v>
      </c>
      <c r="D11337">
        <v>386.1</v>
      </c>
    </row>
    <row r="11338" spans="1:4" x14ac:dyDescent="0.3">
      <c r="A11338">
        <v>161209</v>
      </c>
      <c r="B11338">
        <v>39.6</v>
      </c>
      <c r="C11338">
        <v>62872</v>
      </c>
      <c r="D11338">
        <v>308.88</v>
      </c>
    </row>
    <row r="11339" spans="1:4" x14ac:dyDescent="0.3">
      <c r="A11339">
        <v>161210</v>
      </c>
      <c r="B11339">
        <v>44.4</v>
      </c>
      <c r="C11339">
        <v>62873</v>
      </c>
      <c r="D11339">
        <v>346.32</v>
      </c>
    </row>
    <row r="11340" spans="1:4" x14ac:dyDescent="0.3">
      <c r="A11340">
        <v>161216</v>
      </c>
      <c r="B11340">
        <v>44.4</v>
      </c>
      <c r="C11340">
        <v>62874</v>
      </c>
      <c r="D11340">
        <v>346.32</v>
      </c>
    </row>
    <row r="11341" spans="1:4" x14ac:dyDescent="0.3">
      <c r="A11341">
        <v>161217</v>
      </c>
      <c r="B11341">
        <v>15.84</v>
      </c>
      <c r="C11341">
        <v>62875</v>
      </c>
      <c r="D11341">
        <v>123.55</v>
      </c>
    </row>
    <row r="11342" spans="1:4" x14ac:dyDescent="0.3">
      <c r="A11342">
        <v>161218</v>
      </c>
      <c r="B11342">
        <v>44.4</v>
      </c>
      <c r="C11342">
        <v>62876</v>
      </c>
      <c r="D11342">
        <v>346.32</v>
      </c>
    </row>
    <row r="11343" spans="1:4" x14ac:dyDescent="0.3">
      <c r="A11343">
        <v>161307</v>
      </c>
      <c r="B11343">
        <v>551.6</v>
      </c>
      <c r="C11343">
        <v>62902</v>
      </c>
      <c r="D11343">
        <v>4302.4799999999996</v>
      </c>
    </row>
    <row r="11344" spans="1:4" x14ac:dyDescent="0.3">
      <c r="A11344">
        <v>161308</v>
      </c>
      <c r="B11344">
        <v>358.15</v>
      </c>
      <c r="C11344">
        <v>62903</v>
      </c>
      <c r="D11344">
        <v>2793.57</v>
      </c>
    </row>
    <row r="11345" spans="1:4" x14ac:dyDescent="0.3">
      <c r="A11345">
        <v>161309</v>
      </c>
      <c r="B11345">
        <v>2579.85</v>
      </c>
      <c r="C11345">
        <v>62904</v>
      </c>
      <c r="D11345">
        <v>15221.12</v>
      </c>
    </row>
    <row r="11346" spans="1:4" x14ac:dyDescent="0.3">
      <c r="A11346">
        <v>161313</v>
      </c>
      <c r="B11346">
        <v>124</v>
      </c>
      <c r="C11346">
        <v>62905</v>
      </c>
      <c r="D11346">
        <v>967.2</v>
      </c>
    </row>
    <row r="11347" spans="1:4" x14ac:dyDescent="0.3">
      <c r="A11347">
        <v>161335</v>
      </c>
      <c r="B11347">
        <v>1407</v>
      </c>
      <c r="C11347">
        <v>62907</v>
      </c>
      <c r="D11347">
        <v>8301.2999999999993</v>
      </c>
    </row>
    <row r="11348" spans="1:4" x14ac:dyDescent="0.3">
      <c r="A11348">
        <v>161359</v>
      </c>
      <c r="B11348">
        <v>250</v>
      </c>
      <c r="C11348">
        <v>47935</v>
      </c>
      <c r="D11348">
        <v>1950</v>
      </c>
    </row>
    <row r="11349" spans="1:4" x14ac:dyDescent="0.3">
      <c r="A11349">
        <v>161401</v>
      </c>
      <c r="B11349">
        <v>36.299999999999997</v>
      </c>
      <c r="C11349">
        <v>62859</v>
      </c>
      <c r="D11349">
        <v>283.14</v>
      </c>
    </row>
    <row r="11350" spans="1:4" x14ac:dyDescent="0.3">
      <c r="A11350">
        <v>161548</v>
      </c>
      <c r="B11350">
        <v>850</v>
      </c>
      <c r="C11350">
        <v>48222</v>
      </c>
      <c r="D11350">
        <v>6630</v>
      </c>
    </row>
    <row r="11351" spans="1:4" x14ac:dyDescent="0.3">
      <c r="A11351">
        <v>161549</v>
      </c>
      <c r="B11351">
        <v>850</v>
      </c>
      <c r="C11351">
        <v>48223</v>
      </c>
      <c r="D11351">
        <v>6630</v>
      </c>
    </row>
    <row r="11352" spans="1:4" x14ac:dyDescent="0.3">
      <c r="A11352">
        <v>161553</v>
      </c>
      <c r="B11352">
        <v>1658.8</v>
      </c>
      <c r="C11352">
        <v>48277</v>
      </c>
      <c r="D11352">
        <v>9786.92</v>
      </c>
    </row>
    <row r="11353" spans="1:4" x14ac:dyDescent="0.3">
      <c r="A11353">
        <v>161555</v>
      </c>
      <c r="B11353">
        <v>1658.8</v>
      </c>
      <c r="C11353">
        <v>48278</v>
      </c>
      <c r="D11353">
        <v>9786.92</v>
      </c>
    </row>
    <row r="11354" spans="1:4" x14ac:dyDescent="0.3">
      <c r="A11354">
        <v>161556</v>
      </c>
      <c r="B11354">
        <v>1658.8</v>
      </c>
      <c r="C11354">
        <v>48279</v>
      </c>
      <c r="D11354">
        <v>9786.92</v>
      </c>
    </row>
    <row r="11355" spans="1:4" x14ac:dyDescent="0.3">
      <c r="A11355">
        <v>161557</v>
      </c>
      <c r="B11355">
        <v>1676.4</v>
      </c>
      <c r="C11355">
        <v>48280</v>
      </c>
      <c r="D11355">
        <v>9890.76</v>
      </c>
    </row>
    <row r="11356" spans="1:4" x14ac:dyDescent="0.3">
      <c r="A11356">
        <v>161558</v>
      </c>
      <c r="B11356">
        <v>1658.8</v>
      </c>
      <c r="C11356">
        <v>48281</v>
      </c>
      <c r="D11356">
        <v>9786.92</v>
      </c>
    </row>
    <row r="11357" spans="1:4" x14ac:dyDescent="0.3">
      <c r="A11357">
        <v>161562</v>
      </c>
      <c r="B11357">
        <v>1676.4</v>
      </c>
      <c r="C11357">
        <v>48282</v>
      </c>
      <c r="D11357">
        <v>9890.76</v>
      </c>
    </row>
    <row r="11358" spans="1:4" x14ac:dyDescent="0.3">
      <c r="A11358">
        <v>161563</v>
      </c>
      <c r="B11358">
        <v>1667.6</v>
      </c>
      <c r="C11358">
        <v>48283</v>
      </c>
      <c r="D11358">
        <v>9838.84</v>
      </c>
    </row>
    <row r="11359" spans="1:4" x14ac:dyDescent="0.3">
      <c r="A11359">
        <v>161564</v>
      </c>
      <c r="B11359">
        <v>1676.4</v>
      </c>
      <c r="C11359">
        <v>48284</v>
      </c>
      <c r="D11359">
        <v>9890.76</v>
      </c>
    </row>
    <row r="11360" spans="1:4" x14ac:dyDescent="0.3">
      <c r="A11360">
        <v>161569</v>
      </c>
      <c r="B11360">
        <v>1676.4</v>
      </c>
      <c r="C11360">
        <v>48285</v>
      </c>
      <c r="D11360">
        <v>9890.76</v>
      </c>
    </row>
    <row r="11361" spans="1:4" x14ac:dyDescent="0.3">
      <c r="A11361">
        <v>161614</v>
      </c>
      <c r="B11361">
        <v>484.84</v>
      </c>
      <c r="C11361">
        <v>62915</v>
      </c>
      <c r="D11361">
        <v>3781.75</v>
      </c>
    </row>
    <row r="11362" spans="1:4" x14ac:dyDescent="0.3">
      <c r="A11362">
        <v>161717</v>
      </c>
      <c r="B11362">
        <v>173.143</v>
      </c>
      <c r="C11362">
        <v>62916</v>
      </c>
      <c r="D11362">
        <v>1350.52</v>
      </c>
    </row>
    <row r="11363" spans="1:4" x14ac:dyDescent="0.3">
      <c r="A11363">
        <v>161734</v>
      </c>
      <c r="B11363">
        <v>1404.8</v>
      </c>
      <c r="C11363">
        <v>62918</v>
      </c>
      <c r="D11363">
        <v>8288.32</v>
      </c>
    </row>
    <row r="11364" spans="1:4" x14ac:dyDescent="0.3">
      <c r="A11364">
        <v>161737</v>
      </c>
      <c r="B11364">
        <v>484.84</v>
      </c>
      <c r="C11364">
        <v>62919</v>
      </c>
      <c r="D11364">
        <v>3781.75</v>
      </c>
    </row>
    <row r="11365" spans="1:4" x14ac:dyDescent="0.3">
      <c r="A11365">
        <v>161774</v>
      </c>
      <c r="B11365">
        <v>405</v>
      </c>
      <c r="C11365">
        <v>48326</v>
      </c>
      <c r="D11365">
        <v>3159</v>
      </c>
    </row>
    <row r="11366" spans="1:4" x14ac:dyDescent="0.3">
      <c r="A11366">
        <v>161866</v>
      </c>
      <c r="B11366">
        <v>352</v>
      </c>
      <c r="C11366">
        <v>62920</v>
      </c>
      <c r="D11366">
        <v>2745.6</v>
      </c>
    </row>
    <row r="11367" spans="1:4" x14ac:dyDescent="0.3">
      <c r="A11367">
        <v>161871</v>
      </c>
      <c r="B11367">
        <v>164</v>
      </c>
      <c r="C11367">
        <v>62921</v>
      </c>
      <c r="D11367">
        <v>1279.2</v>
      </c>
    </row>
    <row r="11368" spans="1:4" x14ac:dyDescent="0.3">
      <c r="A11368">
        <v>161873</v>
      </c>
      <c r="B11368">
        <v>164</v>
      </c>
      <c r="C11368">
        <v>62922</v>
      </c>
      <c r="D11368">
        <v>1279.2</v>
      </c>
    </row>
    <row r="11369" spans="1:4" x14ac:dyDescent="0.3">
      <c r="A11369">
        <v>161875</v>
      </c>
      <c r="B11369">
        <v>120</v>
      </c>
      <c r="C11369">
        <v>62923</v>
      </c>
      <c r="D11369">
        <v>936</v>
      </c>
    </row>
    <row r="11370" spans="1:4" x14ac:dyDescent="0.3">
      <c r="A11370">
        <v>161876</v>
      </c>
      <c r="B11370">
        <v>1404.8</v>
      </c>
      <c r="C11370">
        <v>62924</v>
      </c>
      <c r="D11370">
        <v>8288.32</v>
      </c>
    </row>
    <row r="11371" spans="1:4" x14ac:dyDescent="0.3">
      <c r="A11371">
        <v>161877</v>
      </c>
      <c r="B11371">
        <v>1404.8</v>
      </c>
      <c r="C11371">
        <v>62925</v>
      </c>
      <c r="D11371">
        <v>8288.32</v>
      </c>
    </row>
    <row r="11372" spans="1:4" x14ac:dyDescent="0.3">
      <c r="A11372">
        <v>161882</v>
      </c>
      <c r="B11372">
        <v>179.1</v>
      </c>
      <c r="C11372">
        <v>62927</v>
      </c>
      <c r="D11372">
        <v>1396.98</v>
      </c>
    </row>
    <row r="11373" spans="1:4" x14ac:dyDescent="0.3">
      <c r="A11373">
        <v>161883</v>
      </c>
      <c r="B11373">
        <v>179.1</v>
      </c>
      <c r="C11373">
        <v>62928</v>
      </c>
      <c r="D11373">
        <v>1396.98</v>
      </c>
    </row>
    <row r="11374" spans="1:4" x14ac:dyDescent="0.3">
      <c r="A11374">
        <v>161884</v>
      </c>
      <c r="B11374">
        <v>179.1</v>
      </c>
      <c r="C11374">
        <v>62929</v>
      </c>
      <c r="D11374">
        <v>1396.98</v>
      </c>
    </row>
    <row r="11375" spans="1:4" x14ac:dyDescent="0.3">
      <c r="A11375">
        <v>161886</v>
      </c>
      <c r="B11375">
        <v>1121.25</v>
      </c>
      <c r="C11375">
        <v>62930</v>
      </c>
      <c r="D11375">
        <v>6615.38</v>
      </c>
    </row>
    <row r="11376" spans="1:4" x14ac:dyDescent="0.3">
      <c r="A11376">
        <v>161887</v>
      </c>
      <c r="B11376">
        <v>22.5</v>
      </c>
      <c r="C11376">
        <v>62931</v>
      </c>
      <c r="D11376">
        <v>175.5</v>
      </c>
    </row>
    <row r="11377" spans="1:4" x14ac:dyDescent="0.3">
      <c r="A11377">
        <v>161888</v>
      </c>
      <c r="B11377">
        <v>89.99</v>
      </c>
      <c r="C11377">
        <v>62932</v>
      </c>
      <c r="D11377">
        <v>701.92</v>
      </c>
    </row>
    <row r="11378" spans="1:4" x14ac:dyDescent="0.3">
      <c r="A11378">
        <v>161889</v>
      </c>
      <c r="B11378">
        <v>89.99</v>
      </c>
      <c r="C11378">
        <v>62933</v>
      </c>
      <c r="D11378">
        <v>701.92</v>
      </c>
    </row>
    <row r="11379" spans="1:4" x14ac:dyDescent="0.3">
      <c r="A11379">
        <v>161892</v>
      </c>
      <c r="B11379">
        <v>89.99</v>
      </c>
      <c r="C11379">
        <v>62934</v>
      </c>
      <c r="D11379">
        <v>701.92</v>
      </c>
    </row>
    <row r="11380" spans="1:4" x14ac:dyDescent="0.3">
      <c r="A11380">
        <v>162010</v>
      </c>
      <c r="B11380">
        <v>235</v>
      </c>
      <c r="C11380">
        <v>48219</v>
      </c>
      <c r="D11380">
        <v>1833</v>
      </c>
    </row>
    <row r="11381" spans="1:4" x14ac:dyDescent="0.3">
      <c r="A11381">
        <v>162278</v>
      </c>
      <c r="B11381">
        <v>703.5</v>
      </c>
      <c r="C11381">
        <v>48327</v>
      </c>
      <c r="D11381">
        <v>5487.3</v>
      </c>
    </row>
    <row r="11382" spans="1:4" x14ac:dyDescent="0.3">
      <c r="A11382">
        <v>162490</v>
      </c>
      <c r="B11382">
        <v>250</v>
      </c>
      <c r="C11382">
        <v>48329</v>
      </c>
      <c r="D11382">
        <v>1950</v>
      </c>
    </row>
    <row r="11383" spans="1:4" x14ac:dyDescent="0.3">
      <c r="A11383">
        <v>162493</v>
      </c>
      <c r="B11383">
        <v>250</v>
      </c>
      <c r="C11383">
        <v>48331</v>
      </c>
      <c r="D11383">
        <v>1950</v>
      </c>
    </row>
    <row r="11384" spans="1:4" x14ac:dyDescent="0.3">
      <c r="A11384">
        <v>162679</v>
      </c>
      <c r="B11384">
        <v>2000</v>
      </c>
      <c r="C11384">
        <v>62935</v>
      </c>
      <c r="D11384">
        <v>11800</v>
      </c>
    </row>
    <row r="11385" spans="1:4" x14ac:dyDescent="0.3">
      <c r="A11385">
        <v>162682</v>
      </c>
      <c r="B11385">
        <v>3000</v>
      </c>
      <c r="C11385">
        <v>62936</v>
      </c>
      <c r="D11385">
        <v>17700</v>
      </c>
    </row>
    <row r="11386" spans="1:4" x14ac:dyDescent="0.3">
      <c r="A11386">
        <v>162685</v>
      </c>
      <c r="B11386">
        <v>6000</v>
      </c>
      <c r="C11386">
        <v>62937</v>
      </c>
      <c r="D11386">
        <v>27600</v>
      </c>
    </row>
    <row r="11387" spans="1:4" x14ac:dyDescent="0.3">
      <c r="A11387">
        <v>162687</v>
      </c>
      <c r="B11387">
        <v>11088</v>
      </c>
      <c r="C11387">
        <v>62938</v>
      </c>
      <c r="D11387">
        <v>51004.800000000003</v>
      </c>
    </row>
    <row r="11388" spans="1:4" x14ac:dyDescent="0.3">
      <c r="A11388">
        <v>162706</v>
      </c>
      <c r="B11388">
        <v>205</v>
      </c>
      <c r="C11388">
        <v>48332</v>
      </c>
      <c r="D11388">
        <v>1599</v>
      </c>
    </row>
    <row r="11389" spans="1:4" x14ac:dyDescent="0.3">
      <c r="A11389">
        <v>162715</v>
      </c>
      <c r="B11389">
        <v>205</v>
      </c>
      <c r="C11389">
        <v>48333</v>
      </c>
      <c r="D11389">
        <v>1599</v>
      </c>
    </row>
    <row r="11390" spans="1:4" x14ac:dyDescent="0.3">
      <c r="A11390">
        <v>162716</v>
      </c>
      <c r="B11390">
        <v>205</v>
      </c>
      <c r="C11390">
        <v>48334</v>
      </c>
      <c r="D11390">
        <v>1599</v>
      </c>
    </row>
    <row r="11391" spans="1:4" x14ac:dyDescent="0.3">
      <c r="A11391">
        <v>162903</v>
      </c>
      <c r="B11391">
        <v>650</v>
      </c>
      <c r="C11391">
        <v>48338</v>
      </c>
      <c r="D11391">
        <v>5070</v>
      </c>
    </row>
    <row r="11392" spans="1:4" x14ac:dyDescent="0.3">
      <c r="A11392">
        <v>162911</v>
      </c>
      <c r="B11392">
        <v>650</v>
      </c>
      <c r="C11392">
        <v>48339</v>
      </c>
      <c r="D11392">
        <v>5070</v>
      </c>
    </row>
    <row r="11393" spans="1:4" x14ac:dyDescent="0.3">
      <c r="A11393">
        <v>162913</v>
      </c>
      <c r="B11393">
        <v>650</v>
      </c>
      <c r="C11393">
        <v>48340</v>
      </c>
      <c r="D11393">
        <v>5070</v>
      </c>
    </row>
    <row r="11394" spans="1:4" x14ac:dyDescent="0.3">
      <c r="A11394">
        <v>162914</v>
      </c>
      <c r="B11394">
        <v>650</v>
      </c>
      <c r="C11394">
        <v>48341</v>
      </c>
      <c r="D11394">
        <v>5070</v>
      </c>
    </row>
    <row r="11395" spans="1:4" x14ac:dyDescent="0.3">
      <c r="A11395">
        <v>162915</v>
      </c>
      <c r="B11395">
        <v>650</v>
      </c>
      <c r="C11395">
        <v>48342</v>
      </c>
      <c r="D11395">
        <v>5070</v>
      </c>
    </row>
    <row r="11396" spans="1:4" x14ac:dyDescent="0.3">
      <c r="A11396">
        <v>162916</v>
      </c>
      <c r="B11396">
        <v>650</v>
      </c>
      <c r="C11396">
        <v>48343</v>
      </c>
      <c r="D11396">
        <v>5070</v>
      </c>
    </row>
    <row r="11397" spans="1:4" x14ac:dyDescent="0.3">
      <c r="A11397">
        <v>163814</v>
      </c>
      <c r="B11397">
        <v>1404.8</v>
      </c>
      <c r="C11397">
        <v>62941</v>
      </c>
      <c r="D11397">
        <v>8288.32</v>
      </c>
    </row>
    <row r="11398" spans="1:4" x14ac:dyDescent="0.3">
      <c r="A11398">
        <v>163827</v>
      </c>
      <c r="B11398">
        <v>4002.95</v>
      </c>
      <c r="C11398">
        <v>62942</v>
      </c>
      <c r="D11398">
        <v>23617.4</v>
      </c>
    </row>
    <row r="11399" spans="1:4" x14ac:dyDescent="0.3">
      <c r="A11399">
        <v>163838</v>
      </c>
      <c r="B11399">
        <v>100</v>
      </c>
      <c r="C11399">
        <v>48349</v>
      </c>
      <c r="D11399">
        <v>780</v>
      </c>
    </row>
    <row r="11400" spans="1:4" x14ac:dyDescent="0.3">
      <c r="A11400">
        <v>163850</v>
      </c>
      <c r="B11400">
        <v>7626</v>
      </c>
      <c r="C11400">
        <v>62944</v>
      </c>
      <c r="D11400">
        <v>35079.599999999999</v>
      </c>
    </row>
    <row r="11401" spans="1:4" x14ac:dyDescent="0.3">
      <c r="A11401">
        <v>163853</v>
      </c>
      <c r="B11401">
        <v>7120</v>
      </c>
      <c r="C11401">
        <v>62945</v>
      </c>
      <c r="D11401">
        <v>32752</v>
      </c>
    </row>
    <row r="11402" spans="1:4" x14ac:dyDescent="0.3">
      <c r="A11402">
        <v>163854</v>
      </c>
      <c r="B11402">
        <v>7120</v>
      </c>
      <c r="C11402">
        <v>62946</v>
      </c>
      <c r="D11402">
        <v>32752</v>
      </c>
    </row>
    <row r="11403" spans="1:4" x14ac:dyDescent="0.3">
      <c r="A11403">
        <v>163856</v>
      </c>
      <c r="B11403">
        <v>7298</v>
      </c>
      <c r="C11403">
        <v>62947</v>
      </c>
      <c r="D11403">
        <v>33570.800000000003</v>
      </c>
    </row>
    <row r="11404" spans="1:4" x14ac:dyDescent="0.3">
      <c r="A11404">
        <v>163861</v>
      </c>
      <c r="B11404">
        <v>7626</v>
      </c>
      <c r="C11404">
        <v>62948</v>
      </c>
      <c r="D11404">
        <v>35079.599999999999</v>
      </c>
    </row>
    <row r="11405" spans="1:4" x14ac:dyDescent="0.3">
      <c r="A11405">
        <v>163864</v>
      </c>
      <c r="B11405">
        <v>7626</v>
      </c>
      <c r="C11405">
        <v>62949</v>
      </c>
      <c r="D11405">
        <v>35079.599999999999</v>
      </c>
    </row>
    <row r="11406" spans="1:4" x14ac:dyDescent="0.3">
      <c r="A11406">
        <v>163867</v>
      </c>
      <c r="B11406">
        <v>7120</v>
      </c>
      <c r="C11406">
        <v>62950</v>
      </c>
      <c r="D11406">
        <v>32752</v>
      </c>
    </row>
    <row r="11407" spans="1:4" x14ac:dyDescent="0.3">
      <c r="A11407">
        <v>163870</v>
      </c>
      <c r="B11407">
        <v>7120</v>
      </c>
      <c r="C11407">
        <v>62951</v>
      </c>
      <c r="D11407">
        <v>32752</v>
      </c>
    </row>
    <row r="11408" spans="1:4" x14ac:dyDescent="0.3">
      <c r="A11408">
        <v>163875</v>
      </c>
      <c r="B11408">
        <v>7120</v>
      </c>
      <c r="C11408">
        <v>62952</v>
      </c>
      <c r="D11408">
        <v>32752</v>
      </c>
    </row>
    <row r="11409" spans="1:4" x14ac:dyDescent="0.3">
      <c r="A11409">
        <v>163877</v>
      </c>
      <c r="B11409">
        <v>7298</v>
      </c>
      <c r="C11409">
        <v>62953</v>
      </c>
      <c r="D11409">
        <v>33570.800000000003</v>
      </c>
    </row>
    <row r="11410" spans="1:4" x14ac:dyDescent="0.3">
      <c r="A11410">
        <v>163880</v>
      </c>
      <c r="B11410">
        <v>7298</v>
      </c>
      <c r="C11410">
        <v>62954</v>
      </c>
      <c r="D11410">
        <v>33570.800000000003</v>
      </c>
    </row>
    <row r="11411" spans="1:4" x14ac:dyDescent="0.3">
      <c r="A11411">
        <v>163903</v>
      </c>
      <c r="B11411">
        <v>7120</v>
      </c>
      <c r="C11411">
        <v>62955</v>
      </c>
      <c r="D11411">
        <v>32752</v>
      </c>
    </row>
    <row r="11412" spans="1:4" x14ac:dyDescent="0.3">
      <c r="A11412">
        <v>163904</v>
      </c>
      <c r="B11412">
        <v>7120</v>
      </c>
      <c r="C11412">
        <v>62956</v>
      </c>
      <c r="D11412">
        <v>32752</v>
      </c>
    </row>
    <row r="11413" spans="1:4" x14ac:dyDescent="0.3">
      <c r="A11413">
        <v>163905</v>
      </c>
      <c r="B11413">
        <v>7120</v>
      </c>
      <c r="C11413">
        <v>62957</v>
      </c>
      <c r="D11413">
        <v>32752</v>
      </c>
    </row>
    <row r="11414" spans="1:4" x14ac:dyDescent="0.3">
      <c r="A11414">
        <v>163906</v>
      </c>
      <c r="B11414">
        <v>7120</v>
      </c>
      <c r="C11414">
        <v>62958</v>
      </c>
      <c r="D11414">
        <v>32752</v>
      </c>
    </row>
    <row r="11415" spans="1:4" x14ac:dyDescent="0.3">
      <c r="A11415">
        <v>163908</v>
      </c>
      <c r="B11415">
        <v>8165</v>
      </c>
      <c r="C11415">
        <v>62959</v>
      </c>
      <c r="D11415">
        <v>37559</v>
      </c>
    </row>
    <row r="11416" spans="1:4" x14ac:dyDescent="0.3">
      <c r="A11416">
        <v>163909</v>
      </c>
      <c r="B11416">
        <v>7298</v>
      </c>
      <c r="C11416">
        <v>62960</v>
      </c>
      <c r="D11416">
        <v>33570.800000000003</v>
      </c>
    </row>
    <row r="11417" spans="1:4" x14ac:dyDescent="0.3">
      <c r="A11417">
        <v>163910</v>
      </c>
      <c r="B11417">
        <v>7298</v>
      </c>
      <c r="C11417">
        <v>62961</v>
      </c>
      <c r="D11417">
        <v>33570.800000000003</v>
      </c>
    </row>
    <row r="11418" spans="1:4" x14ac:dyDescent="0.3">
      <c r="A11418">
        <v>163911</v>
      </c>
      <c r="B11418">
        <v>4400</v>
      </c>
      <c r="C11418">
        <v>62962</v>
      </c>
      <c r="D11418">
        <v>25960</v>
      </c>
    </row>
    <row r="11419" spans="1:4" x14ac:dyDescent="0.3">
      <c r="A11419">
        <v>163912</v>
      </c>
      <c r="B11419">
        <v>4400</v>
      </c>
      <c r="C11419">
        <v>62963</v>
      </c>
      <c r="D11419">
        <v>25960</v>
      </c>
    </row>
    <row r="11420" spans="1:4" x14ac:dyDescent="0.3">
      <c r="A11420">
        <v>163914</v>
      </c>
      <c r="B11420">
        <v>3287</v>
      </c>
      <c r="C11420">
        <v>62964</v>
      </c>
      <c r="D11420">
        <v>19393.3</v>
      </c>
    </row>
    <row r="11421" spans="1:4" x14ac:dyDescent="0.3">
      <c r="A11421">
        <v>163916</v>
      </c>
      <c r="B11421">
        <v>3521</v>
      </c>
      <c r="C11421">
        <v>62965</v>
      </c>
      <c r="D11421">
        <v>20773.900000000001</v>
      </c>
    </row>
    <row r="11422" spans="1:4" x14ac:dyDescent="0.3">
      <c r="A11422">
        <v>163917</v>
      </c>
      <c r="B11422">
        <v>4400</v>
      </c>
      <c r="C11422">
        <v>62966</v>
      </c>
      <c r="D11422">
        <v>25960</v>
      </c>
    </row>
    <row r="11423" spans="1:4" x14ac:dyDescent="0.3">
      <c r="A11423">
        <v>163918</v>
      </c>
      <c r="B11423">
        <v>4400</v>
      </c>
      <c r="C11423">
        <v>62967</v>
      </c>
      <c r="D11423">
        <v>25960</v>
      </c>
    </row>
    <row r="11424" spans="1:4" x14ac:dyDescent="0.3">
      <c r="A11424">
        <v>163922</v>
      </c>
      <c r="B11424">
        <v>3287</v>
      </c>
      <c r="C11424">
        <v>62968</v>
      </c>
      <c r="D11424">
        <v>19393.3</v>
      </c>
    </row>
    <row r="11425" spans="1:4" x14ac:dyDescent="0.3">
      <c r="A11425">
        <v>163923</v>
      </c>
      <c r="B11425">
        <v>3287</v>
      </c>
      <c r="C11425">
        <v>62969</v>
      </c>
      <c r="D11425">
        <v>19393.3</v>
      </c>
    </row>
    <row r="11426" spans="1:4" x14ac:dyDescent="0.3">
      <c r="A11426">
        <v>163931</v>
      </c>
      <c r="B11426">
        <v>3223</v>
      </c>
      <c r="C11426">
        <v>62970</v>
      </c>
      <c r="D11426">
        <v>19015.7</v>
      </c>
    </row>
    <row r="11427" spans="1:4" x14ac:dyDescent="0.3">
      <c r="A11427">
        <v>163932</v>
      </c>
      <c r="B11427">
        <v>3287</v>
      </c>
      <c r="C11427">
        <v>62971</v>
      </c>
      <c r="D11427">
        <v>19393.3</v>
      </c>
    </row>
    <row r="11428" spans="1:4" x14ac:dyDescent="0.3">
      <c r="A11428">
        <v>163933</v>
      </c>
      <c r="B11428">
        <v>3287</v>
      </c>
      <c r="C11428">
        <v>62972</v>
      </c>
      <c r="D11428">
        <v>19393.3</v>
      </c>
    </row>
    <row r="11429" spans="1:4" x14ac:dyDescent="0.3">
      <c r="A11429">
        <v>163934</v>
      </c>
      <c r="B11429">
        <v>3770</v>
      </c>
      <c r="C11429">
        <v>62973</v>
      </c>
      <c r="D11429">
        <v>22243</v>
      </c>
    </row>
    <row r="11430" spans="1:4" x14ac:dyDescent="0.3">
      <c r="A11430">
        <v>163935</v>
      </c>
      <c r="B11430">
        <v>3521</v>
      </c>
      <c r="C11430">
        <v>62974</v>
      </c>
      <c r="D11430">
        <v>20773.900000000001</v>
      </c>
    </row>
    <row r="11431" spans="1:4" x14ac:dyDescent="0.3">
      <c r="A11431">
        <v>163937</v>
      </c>
      <c r="B11431">
        <v>3369</v>
      </c>
      <c r="C11431">
        <v>62975</v>
      </c>
      <c r="D11431">
        <v>19877.099999999999</v>
      </c>
    </row>
    <row r="11432" spans="1:4" x14ac:dyDescent="0.3">
      <c r="A11432">
        <v>163943</v>
      </c>
      <c r="B11432">
        <v>77</v>
      </c>
      <c r="C11432">
        <v>62979</v>
      </c>
      <c r="D11432">
        <v>600.6</v>
      </c>
    </row>
    <row r="11433" spans="1:4" x14ac:dyDescent="0.3">
      <c r="A11433">
        <v>163945</v>
      </c>
      <c r="B11433">
        <v>6330</v>
      </c>
      <c r="C11433">
        <v>62981</v>
      </c>
      <c r="D11433">
        <v>29118</v>
      </c>
    </row>
    <row r="11434" spans="1:4" x14ac:dyDescent="0.3">
      <c r="A11434">
        <v>163954</v>
      </c>
      <c r="B11434">
        <v>3948</v>
      </c>
      <c r="C11434">
        <v>62982</v>
      </c>
      <c r="D11434">
        <v>23293.200000000001</v>
      </c>
    </row>
    <row r="11435" spans="1:4" x14ac:dyDescent="0.3">
      <c r="A11435">
        <v>164138</v>
      </c>
      <c r="B11435">
        <v>750</v>
      </c>
      <c r="C11435">
        <v>48357</v>
      </c>
      <c r="D11435">
        <v>5850</v>
      </c>
    </row>
    <row r="11436" spans="1:4" x14ac:dyDescent="0.3">
      <c r="A11436">
        <v>164143</v>
      </c>
      <c r="B11436">
        <v>750</v>
      </c>
      <c r="C11436">
        <v>48358</v>
      </c>
      <c r="D11436">
        <v>5850</v>
      </c>
    </row>
    <row r="11437" spans="1:4" x14ac:dyDescent="0.3">
      <c r="A11437">
        <v>164309</v>
      </c>
      <c r="B11437">
        <v>750</v>
      </c>
      <c r="C11437">
        <v>48359</v>
      </c>
      <c r="D11437">
        <v>5850</v>
      </c>
    </row>
    <row r="11438" spans="1:4" x14ac:dyDescent="0.3">
      <c r="A11438">
        <v>164427</v>
      </c>
      <c r="B11438">
        <v>860</v>
      </c>
      <c r="C11438">
        <v>48361</v>
      </c>
      <c r="D11438">
        <v>6708</v>
      </c>
    </row>
    <row r="11439" spans="1:4" x14ac:dyDescent="0.3">
      <c r="A11439">
        <v>164434</v>
      </c>
      <c r="B11439">
        <v>315.18</v>
      </c>
      <c r="C11439">
        <v>48364</v>
      </c>
      <c r="D11439">
        <v>2458.4</v>
      </c>
    </row>
    <row r="11440" spans="1:4" x14ac:dyDescent="0.3">
      <c r="A11440">
        <v>164435</v>
      </c>
      <c r="B11440">
        <v>400</v>
      </c>
      <c r="C11440">
        <v>48365</v>
      </c>
      <c r="D11440">
        <v>3120</v>
      </c>
    </row>
    <row r="11441" spans="1:4" x14ac:dyDescent="0.3">
      <c r="A11441">
        <v>165311</v>
      </c>
      <c r="B11441">
        <v>703.5</v>
      </c>
      <c r="C11441">
        <v>48369</v>
      </c>
      <c r="D11441">
        <v>5487.3</v>
      </c>
    </row>
    <row r="11442" spans="1:4" x14ac:dyDescent="0.3">
      <c r="A11442">
        <v>165705</v>
      </c>
      <c r="B11442">
        <v>1404.8</v>
      </c>
      <c r="C11442">
        <v>62984</v>
      </c>
      <c r="D11442">
        <v>8288.32</v>
      </c>
    </row>
    <row r="11443" spans="1:4" x14ac:dyDescent="0.3">
      <c r="A11443">
        <v>165708</v>
      </c>
      <c r="B11443">
        <v>1404.8</v>
      </c>
      <c r="C11443">
        <v>62985</v>
      </c>
      <c r="D11443">
        <v>8288.32</v>
      </c>
    </row>
    <row r="11444" spans="1:4" x14ac:dyDescent="0.3">
      <c r="A11444">
        <v>165742</v>
      </c>
      <c r="B11444">
        <v>27.93</v>
      </c>
      <c r="C11444">
        <v>62992</v>
      </c>
      <c r="D11444">
        <v>217.85</v>
      </c>
    </row>
    <row r="11445" spans="1:4" x14ac:dyDescent="0.3">
      <c r="A11445">
        <v>165743</v>
      </c>
      <c r="B11445">
        <v>1654.4</v>
      </c>
      <c r="C11445">
        <v>62993</v>
      </c>
      <c r="D11445">
        <v>9760.9599999999991</v>
      </c>
    </row>
    <row r="11446" spans="1:4" x14ac:dyDescent="0.3">
      <c r="A11446">
        <v>166201</v>
      </c>
      <c r="B11446">
        <v>102.92</v>
      </c>
      <c r="C11446">
        <v>63001</v>
      </c>
      <c r="D11446">
        <v>802.78</v>
      </c>
    </row>
    <row r="11447" spans="1:4" x14ac:dyDescent="0.3">
      <c r="A11447">
        <v>166202</v>
      </c>
      <c r="B11447">
        <v>484.84</v>
      </c>
      <c r="C11447">
        <v>63002</v>
      </c>
      <c r="D11447">
        <v>3781.75</v>
      </c>
    </row>
    <row r="11448" spans="1:4" x14ac:dyDescent="0.3">
      <c r="A11448">
        <v>166203</v>
      </c>
      <c r="B11448">
        <v>484.84</v>
      </c>
      <c r="C11448">
        <v>63003</v>
      </c>
      <c r="D11448">
        <v>3781.75</v>
      </c>
    </row>
    <row r="11449" spans="1:4" x14ac:dyDescent="0.3">
      <c r="A11449">
        <v>166209</v>
      </c>
      <c r="B11449">
        <v>484.84</v>
      </c>
      <c r="C11449">
        <v>63004</v>
      </c>
      <c r="D11449">
        <v>3781.75</v>
      </c>
    </row>
    <row r="11450" spans="1:4" x14ac:dyDescent="0.3">
      <c r="A11450">
        <v>166367</v>
      </c>
      <c r="B11450">
        <v>750</v>
      </c>
      <c r="C11450">
        <v>48375</v>
      </c>
      <c r="D11450">
        <v>5850</v>
      </c>
    </row>
    <row r="11451" spans="1:4" x14ac:dyDescent="0.3">
      <c r="A11451">
        <v>166370</v>
      </c>
      <c r="B11451">
        <v>475</v>
      </c>
      <c r="C11451">
        <v>48377</v>
      </c>
      <c r="D11451">
        <v>3705</v>
      </c>
    </row>
    <row r="11452" spans="1:4" x14ac:dyDescent="0.3">
      <c r="A11452">
        <v>166388</v>
      </c>
      <c r="B11452">
        <v>82</v>
      </c>
      <c r="C11452">
        <v>48379</v>
      </c>
      <c r="D11452">
        <v>639.6</v>
      </c>
    </row>
    <row r="11453" spans="1:4" x14ac:dyDescent="0.3">
      <c r="A11453">
        <v>166726</v>
      </c>
      <c r="B11453">
        <v>1200</v>
      </c>
      <c r="C11453">
        <v>48380</v>
      </c>
      <c r="D11453">
        <v>7080</v>
      </c>
    </row>
    <row r="11454" spans="1:4" x14ac:dyDescent="0.3">
      <c r="A11454">
        <v>166768</v>
      </c>
      <c r="B11454">
        <v>960.08</v>
      </c>
      <c r="C11454">
        <v>48381</v>
      </c>
      <c r="D11454">
        <v>7488.62</v>
      </c>
    </row>
    <row r="11455" spans="1:4" x14ac:dyDescent="0.3">
      <c r="A11455">
        <v>167438</v>
      </c>
      <c r="B11455">
        <v>430</v>
      </c>
      <c r="C11455">
        <v>48394</v>
      </c>
      <c r="D11455">
        <v>3354</v>
      </c>
    </row>
    <row r="11456" spans="1:4" x14ac:dyDescent="0.3">
      <c r="A11456">
        <v>167463</v>
      </c>
      <c r="B11456">
        <v>1122.9000000000001</v>
      </c>
      <c r="C11456">
        <v>63015</v>
      </c>
      <c r="D11456">
        <v>6625.11</v>
      </c>
    </row>
    <row r="11457" spans="1:4" x14ac:dyDescent="0.3">
      <c r="A11457">
        <v>167467</v>
      </c>
      <c r="B11457">
        <v>1197</v>
      </c>
      <c r="C11457">
        <v>63016</v>
      </c>
      <c r="D11457">
        <v>7062.3</v>
      </c>
    </row>
    <row r="11458" spans="1:4" x14ac:dyDescent="0.3">
      <c r="A11458">
        <v>167470</v>
      </c>
      <c r="B11458">
        <v>1248.3</v>
      </c>
      <c r="C11458">
        <v>63017</v>
      </c>
      <c r="D11458">
        <v>7364.97</v>
      </c>
    </row>
    <row r="11459" spans="1:4" x14ac:dyDescent="0.3">
      <c r="A11459">
        <v>167472</v>
      </c>
      <c r="B11459">
        <v>1305.3</v>
      </c>
      <c r="C11459">
        <v>63018</v>
      </c>
      <c r="D11459">
        <v>7701.27</v>
      </c>
    </row>
    <row r="11460" spans="1:4" x14ac:dyDescent="0.3">
      <c r="A11460">
        <v>167474</v>
      </c>
      <c r="B11460">
        <v>1122.9000000000001</v>
      </c>
      <c r="C11460">
        <v>63019</v>
      </c>
      <c r="D11460">
        <v>6625.11</v>
      </c>
    </row>
    <row r="11461" spans="1:4" x14ac:dyDescent="0.3">
      <c r="A11461">
        <v>167475</v>
      </c>
      <c r="B11461">
        <v>1197</v>
      </c>
      <c r="C11461">
        <v>63020</v>
      </c>
      <c r="D11461">
        <v>7062.3</v>
      </c>
    </row>
    <row r="11462" spans="1:4" x14ac:dyDescent="0.3">
      <c r="A11462">
        <v>167476</v>
      </c>
      <c r="B11462">
        <v>1248.3</v>
      </c>
      <c r="C11462">
        <v>63021</v>
      </c>
      <c r="D11462">
        <v>7364.97</v>
      </c>
    </row>
    <row r="11463" spans="1:4" x14ac:dyDescent="0.3">
      <c r="A11463">
        <v>167477</v>
      </c>
      <c r="B11463">
        <v>1305.3</v>
      </c>
      <c r="C11463">
        <v>63022</v>
      </c>
      <c r="D11463">
        <v>7701.27</v>
      </c>
    </row>
    <row r="11464" spans="1:4" x14ac:dyDescent="0.3">
      <c r="A11464">
        <v>167491</v>
      </c>
      <c r="B11464">
        <v>195.65</v>
      </c>
      <c r="C11464">
        <v>63028</v>
      </c>
      <c r="D11464">
        <v>1526.07</v>
      </c>
    </row>
    <row r="11465" spans="1:4" x14ac:dyDescent="0.3">
      <c r="A11465">
        <v>167494</v>
      </c>
      <c r="B11465">
        <v>2143</v>
      </c>
      <c r="C11465">
        <v>63029</v>
      </c>
      <c r="D11465">
        <v>12643.7</v>
      </c>
    </row>
    <row r="11466" spans="1:4" x14ac:dyDescent="0.3">
      <c r="A11466">
        <v>167496</v>
      </c>
      <c r="B11466">
        <v>1032.26</v>
      </c>
      <c r="C11466">
        <v>63030</v>
      </c>
      <c r="D11466">
        <v>6090.33</v>
      </c>
    </row>
    <row r="11467" spans="1:4" x14ac:dyDescent="0.3">
      <c r="A11467">
        <v>167513</v>
      </c>
      <c r="B11467">
        <v>148.19999999999999</v>
      </c>
      <c r="C11467">
        <v>63031</v>
      </c>
      <c r="D11467">
        <v>1155.96</v>
      </c>
    </row>
    <row r="11468" spans="1:4" x14ac:dyDescent="0.3">
      <c r="A11468">
        <v>167515</v>
      </c>
      <c r="B11468">
        <v>148.19999999999999</v>
      </c>
      <c r="C11468">
        <v>63032</v>
      </c>
      <c r="D11468">
        <v>1155.96</v>
      </c>
    </row>
    <row r="11469" spans="1:4" x14ac:dyDescent="0.3">
      <c r="A11469">
        <v>167516</v>
      </c>
      <c r="B11469">
        <v>148.19999999999999</v>
      </c>
      <c r="C11469">
        <v>63033</v>
      </c>
      <c r="D11469">
        <v>1155.96</v>
      </c>
    </row>
    <row r="11470" spans="1:4" x14ac:dyDescent="0.3">
      <c r="A11470">
        <v>167521</v>
      </c>
      <c r="B11470">
        <v>148.19999999999999</v>
      </c>
      <c r="C11470">
        <v>63034</v>
      </c>
      <c r="D11470">
        <v>1155.96</v>
      </c>
    </row>
    <row r="11471" spans="1:4" x14ac:dyDescent="0.3">
      <c r="A11471">
        <v>167522</v>
      </c>
      <c r="B11471">
        <v>148.19999999999999</v>
      </c>
      <c r="C11471">
        <v>63035</v>
      </c>
      <c r="D11471">
        <v>1155.96</v>
      </c>
    </row>
    <row r="11472" spans="1:4" x14ac:dyDescent="0.3">
      <c r="A11472">
        <v>167524</v>
      </c>
      <c r="B11472">
        <v>148.19999999999999</v>
      </c>
      <c r="C11472">
        <v>63036</v>
      </c>
      <c r="D11472">
        <v>1155.96</v>
      </c>
    </row>
    <row r="11473" spans="1:4" x14ac:dyDescent="0.3">
      <c r="A11473">
        <v>167525</v>
      </c>
      <c r="B11473">
        <v>148.19999999999999</v>
      </c>
      <c r="C11473">
        <v>63037</v>
      </c>
      <c r="D11473">
        <v>1155.96</v>
      </c>
    </row>
    <row r="11474" spans="1:4" x14ac:dyDescent="0.3">
      <c r="A11474">
        <v>167526</v>
      </c>
      <c r="B11474">
        <v>148.19999999999999</v>
      </c>
      <c r="C11474">
        <v>63038</v>
      </c>
      <c r="D11474">
        <v>1155.96</v>
      </c>
    </row>
    <row r="11475" spans="1:4" x14ac:dyDescent="0.3">
      <c r="A11475">
        <v>167527</v>
      </c>
      <c r="B11475">
        <v>148.19999999999999</v>
      </c>
      <c r="C11475">
        <v>63039</v>
      </c>
      <c r="D11475">
        <v>1155.96</v>
      </c>
    </row>
    <row r="11476" spans="1:4" x14ac:dyDescent="0.3">
      <c r="A11476">
        <v>167528</v>
      </c>
      <c r="B11476">
        <v>148.19999999999999</v>
      </c>
      <c r="C11476">
        <v>63040</v>
      </c>
      <c r="D11476">
        <v>1155.96</v>
      </c>
    </row>
    <row r="11477" spans="1:4" x14ac:dyDescent="0.3">
      <c r="A11477">
        <v>167531</v>
      </c>
      <c r="B11477">
        <v>148.19999999999999</v>
      </c>
      <c r="C11477">
        <v>63041</v>
      </c>
      <c r="D11477">
        <v>1155.96</v>
      </c>
    </row>
    <row r="11478" spans="1:4" x14ac:dyDescent="0.3">
      <c r="A11478">
        <v>167532</v>
      </c>
      <c r="B11478">
        <v>145.35</v>
      </c>
      <c r="C11478">
        <v>63042</v>
      </c>
      <c r="D11478">
        <v>1133.73</v>
      </c>
    </row>
    <row r="11479" spans="1:4" x14ac:dyDescent="0.3">
      <c r="A11479">
        <v>167533</v>
      </c>
      <c r="B11479">
        <v>145.35</v>
      </c>
      <c r="C11479">
        <v>63043</v>
      </c>
      <c r="D11479">
        <v>1133.73</v>
      </c>
    </row>
    <row r="11480" spans="1:4" x14ac:dyDescent="0.3">
      <c r="A11480">
        <v>167534</v>
      </c>
      <c r="B11480">
        <v>145.35</v>
      </c>
      <c r="C11480">
        <v>63044</v>
      </c>
      <c r="D11480">
        <v>1133.73</v>
      </c>
    </row>
    <row r="11481" spans="1:4" x14ac:dyDescent="0.3">
      <c r="A11481">
        <v>167535</v>
      </c>
      <c r="B11481">
        <v>145.35</v>
      </c>
      <c r="C11481">
        <v>63045</v>
      </c>
      <c r="D11481">
        <v>1133.73</v>
      </c>
    </row>
    <row r="11482" spans="1:4" x14ac:dyDescent="0.3">
      <c r="A11482">
        <v>167536</v>
      </c>
      <c r="B11482">
        <v>145.35</v>
      </c>
      <c r="C11482">
        <v>63046</v>
      </c>
      <c r="D11482">
        <v>1133.73</v>
      </c>
    </row>
    <row r="11483" spans="1:4" x14ac:dyDescent="0.3">
      <c r="A11483">
        <v>167537</v>
      </c>
      <c r="B11483">
        <v>145.35</v>
      </c>
      <c r="C11483">
        <v>63047</v>
      </c>
      <c r="D11483">
        <v>1133.73</v>
      </c>
    </row>
    <row r="11484" spans="1:4" x14ac:dyDescent="0.3">
      <c r="A11484">
        <v>167538</v>
      </c>
      <c r="B11484">
        <v>145.35</v>
      </c>
      <c r="C11484">
        <v>63048</v>
      </c>
      <c r="D11484">
        <v>1133.73</v>
      </c>
    </row>
    <row r="11485" spans="1:4" x14ac:dyDescent="0.3">
      <c r="A11485">
        <v>167540</v>
      </c>
      <c r="B11485">
        <v>145.35</v>
      </c>
      <c r="C11485">
        <v>63049</v>
      </c>
      <c r="D11485">
        <v>1133.73</v>
      </c>
    </row>
    <row r="11486" spans="1:4" x14ac:dyDescent="0.3">
      <c r="A11486">
        <v>167541</v>
      </c>
      <c r="B11486">
        <v>145.35</v>
      </c>
      <c r="C11486">
        <v>63050</v>
      </c>
      <c r="D11486">
        <v>1133.73</v>
      </c>
    </row>
    <row r="11487" spans="1:4" x14ac:dyDescent="0.3">
      <c r="A11487">
        <v>167542</v>
      </c>
      <c r="B11487">
        <v>114</v>
      </c>
      <c r="C11487">
        <v>63051</v>
      </c>
      <c r="D11487">
        <v>889.2</v>
      </c>
    </row>
    <row r="11488" spans="1:4" x14ac:dyDescent="0.3">
      <c r="A11488">
        <v>167548</v>
      </c>
      <c r="B11488">
        <v>114</v>
      </c>
      <c r="C11488">
        <v>63052</v>
      </c>
      <c r="D11488">
        <v>889.2</v>
      </c>
    </row>
    <row r="11489" spans="1:4" x14ac:dyDescent="0.3">
      <c r="A11489">
        <v>167549</v>
      </c>
      <c r="B11489">
        <v>114</v>
      </c>
      <c r="C11489">
        <v>63053</v>
      </c>
      <c r="D11489">
        <v>889.2</v>
      </c>
    </row>
    <row r="11490" spans="1:4" x14ac:dyDescent="0.3">
      <c r="A11490">
        <v>167553</v>
      </c>
      <c r="B11490">
        <v>114</v>
      </c>
      <c r="C11490">
        <v>63054</v>
      </c>
      <c r="D11490">
        <v>889.2</v>
      </c>
    </row>
    <row r="11491" spans="1:4" x14ac:dyDescent="0.3">
      <c r="A11491">
        <v>167554</v>
      </c>
      <c r="B11491">
        <v>114</v>
      </c>
      <c r="C11491">
        <v>63055</v>
      </c>
      <c r="D11491">
        <v>889.2</v>
      </c>
    </row>
    <row r="11492" spans="1:4" x14ac:dyDescent="0.3">
      <c r="A11492">
        <v>167579</v>
      </c>
      <c r="B11492">
        <v>114</v>
      </c>
      <c r="C11492">
        <v>63056</v>
      </c>
      <c r="D11492">
        <v>889.2</v>
      </c>
    </row>
    <row r="11493" spans="1:4" x14ac:dyDescent="0.3">
      <c r="A11493">
        <v>167580</v>
      </c>
      <c r="B11493">
        <v>114</v>
      </c>
      <c r="C11493">
        <v>63057</v>
      </c>
      <c r="D11493">
        <v>889.2</v>
      </c>
    </row>
    <row r="11494" spans="1:4" x14ac:dyDescent="0.3">
      <c r="A11494">
        <v>167581</v>
      </c>
      <c r="B11494">
        <v>114</v>
      </c>
      <c r="C11494">
        <v>63058</v>
      </c>
      <c r="D11494">
        <v>889.2</v>
      </c>
    </row>
    <row r="11495" spans="1:4" x14ac:dyDescent="0.3">
      <c r="A11495">
        <v>167582</v>
      </c>
      <c r="B11495">
        <v>114</v>
      </c>
      <c r="C11495">
        <v>63059</v>
      </c>
      <c r="D11495">
        <v>889.2</v>
      </c>
    </row>
    <row r="11496" spans="1:4" x14ac:dyDescent="0.3">
      <c r="A11496">
        <v>167586</v>
      </c>
      <c r="B11496">
        <v>114</v>
      </c>
      <c r="C11496">
        <v>63060</v>
      </c>
      <c r="D11496">
        <v>889.2</v>
      </c>
    </row>
    <row r="11497" spans="1:4" x14ac:dyDescent="0.3">
      <c r="A11497">
        <v>167587</v>
      </c>
      <c r="B11497">
        <v>114</v>
      </c>
      <c r="C11497">
        <v>63061</v>
      </c>
      <c r="D11497">
        <v>889.2</v>
      </c>
    </row>
    <row r="11498" spans="1:4" x14ac:dyDescent="0.3">
      <c r="A11498">
        <v>167590</v>
      </c>
      <c r="B11498">
        <v>114</v>
      </c>
      <c r="C11498">
        <v>63062</v>
      </c>
      <c r="D11498">
        <v>889.2</v>
      </c>
    </row>
    <row r="11499" spans="1:4" x14ac:dyDescent="0.3">
      <c r="A11499">
        <v>167592</v>
      </c>
      <c r="B11499">
        <v>114</v>
      </c>
      <c r="C11499">
        <v>63063</v>
      </c>
      <c r="D11499">
        <v>889.2</v>
      </c>
    </row>
    <row r="11500" spans="1:4" x14ac:dyDescent="0.3">
      <c r="A11500">
        <v>167593</v>
      </c>
      <c r="B11500">
        <v>114</v>
      </c>
      <c r="C11500">
        <v>63064</v>
      </c>
      <c r="D11500">
        <v>889.2</v>
      </c>
    </row>
    <row r="11501" spans="1:4" x14ac:dyDescent="0.3">
      <c r="A11501">
        <v>167594</v>
      </c>
      <c r="B11501">
        <v>114</v>
      </c>
      <c r="C11501">
        <v>63065</v>
      </c>
      <c r="D11501">
        <v>889.2</v>
      </c>
    </row>
    <row r="11502" spans="1:4" x14ac:dyDescent="0.3">
      <c r="A11502">
        <v>167595</v>
      </c>
      <c r="B11502">
        <v>114</v>
      </c>
      <c r="C11502">
        <v>63066</v>
      </c>
      <c r="D11502">
        <v>889.2</v>
      </c>
    </row>
    <row r="11503" spans="1:4" x14ac:dyDescent="0.3">
      <c r="A11503">
        <v>167596</v>
      </c>
      <c r="B11503">
        <v>114</v>
      </c>
      <c r="C11503">
        <v>63067</v>
      </c>
      <c r="D11503">
        <v>889.2</v>
      </c>
    </row>
    <row r="11504" spans="1:4" x14ac:dyDescent="0.3">
      <c r="A11504">
        <v>167597</v>
      </c>
      <c r="B11504">
        <v>114</v>
      </c>
      <c r="C11504">
        <v>63068</v>
      </c>
      <c r="D11504">
        <v>889.2</v>
      </c>
    </row>
    <row r="11505" spans="1:4" x14ac:dyDescent="0.3">
      <c r="A11505">
        <v>167616</v>
      </c>
      <c r="B11505">
        <v>114</v>
      </c>
      <c r="C11505">
        <v>63069</v>
      </c>
      <c r="D11505">
        <v>889.2</v>
      </c>
    </row>
    <row r="11506" spans="1:4" x14ac:dyDescent="0.3">
      <c r="A11506">
        <v>167617</v>
      </c>
      <c r="B11506">
        <v>114</v>
      </c>
      <c r="C11506">
        <v>63070</v>
      </c>
      <c r="D11506">
        <v>889.2</v>
      </c>
    </row>
    <row r="11507" spans="1:4" x14ac:dyDescent="0.3">
      <c r="A11507">
        <v>167618</v>
      </c>
      <c r="B11507">
        <v>114</v>
      </c>
      <c r="C11507">
        <v>63071</v>
      </c>
      <c r="D11507">
        <v>889.2</v>
      </c>
    </row>
    <row r="11508" spans="1:4" x14ac:dyDescent="0.3">
      <c r="A11508">
        <v>167619</v>
      </c>
      <c r="B11508">
        <v>114</v>
      </c>
      <c r="C11508">
        <v>63072</v>
      </c>
      <c r="D11508">
        <v>889.2</v>
      </c>
    </row>
    <row r="11509" spans="1:4" x14ac:dyDescent="0.3">
      <c r="A11509">
        <v>167620</v>
      </c>
      <c r="B11509">
        <v>114</v>
      </c>
      <c r="C11509">
        <v>63073</v>
      </c>
      <c r="D11509">
        <v>889.2</v>
      </c>
    </row>
    <row r="11510" spans="1:4" x14ac:dyDescent="0.3">
      <c r="A11510">
        <v>167621</v>
      </c>
      <c r="B11510">
        <v>114</v>
      </c>
      <c r="C11510">
        <v>63074</v>
      </c>
      <c r="D11510">
        <v>889.2</v>
      </c>
    </row>
    <row r="11511" spans="1:4" x14ac:dyDescent="0.3">
      <c r="A11511">
        <v>167903</v>
      </c>
      <c r="B11511">
        <v>195.65</v>
      </c>
      <c r="C11511">
        <v>63076</v>
      </c>
      <c r="D11511">
        <v>1526.07</v>
      </c>
    </row>
    <row r="11512" spans="1:4" x14ac:dyDescent="0.3">
      <c r="A11512">
        <v>168557</v>
      </c>
      <c r="B11512">
        <v>113.6</v>
      </c>
      <c r="C11512">
        <v>63080</v>
      </c>
      <c r="D11512">
        <v>886.08</v>
      </c>
    </row>
    <row r="11513" spans="1:4" x14ac:dyDescent="0.3">
      <c r="A11513">
        <v>168574</v>
      </c>
      <c r="B11513">
        <v>850</v>
      </c>
      <c r="C11513">
        <v>48409</v>
      </c>
      <c r="D11513">
        <v>6630</v>
      </c>
    </row>
    <row r="11514" spans="1:4" x14ac:dyDescent="0.3">
      <c r="A11514">
        <v>168686</v>
      </c>
      <c r="B11514">
        <v>1404.8</v>
      </c>
      <c r="C11514">
        <v>63085</v>
      </c>
      <c r="D11514">
        <v>8288.32</v>
      </c>
    </row>
    <row r="11515" spans="1:4" x14ac:dyDescent="0.3">
      <c r="A11515">
        <v>168693</v>
      </c>
      <c r="B11515">
        <v>23.41</v>
      </c>
      <c r="C11515">
        <v>63086</v>
      </c>
      <c r="D11515">
        <v>182.6</v>
      </c>
    </row>
    <row r="11516" spans="1:4" x14ac:dyDescent="0.3">
      <c r="A11516">
        <v>168906</v>
      </c>
      <c r="B11516">
        <v>3634.8</v>
      </c>
      <c r="C11516">
        <v>63087</v>
      </c>
      <c r="D11516">
        <v>21445.32</v>
      </c>
    </row>
    <row r="11517" spans="1:4" x14ac:dyDescent="0.3">
      <c r="A11517">
        <v>168907</v>
      </c>
      <c r="B11517">
        <v>123.48</v>
      </c>
      <c r="C11517">
        <v>63096</v>
      </c>
      <c r="D11517">
        <v>963.14</v>
      </c>
    </row>
    <row r="11518" spans="1:4" x14ac:dyDescent="0.3">
      <c r="A11518">
        <v>168909</v>
      </c>
      <c r="B11518">
        <v>218.17</v>
      </c>
      <c r="C11518">
        <v>63097</v>
      </c>
      <c r="D11518">
        <v>1701.73</v>
      </c>
    </row>
    <row r="11519" spans="1:4" x14ac:dyDescent="0.3">
      <c r="A11519">
        <v>168911</v>
      </c>
      <c r="B11519">
        <v>77.64</v>
      </c>
      <c r="C11519">
        <v>63098</v>
      </c>
      <c r="D11519">
        <v>605.59</v>
      </c>
    </row>
    <row r="11520" spans="1:4" x14ac:dyDescent="0.3">
      <c r="A11520">
        <v>168913</v>
      </c>
      <c r="B11520">
        <v>66.010000000000005</v>
      </c>
      <c r="C11520">
        <v>63099</v>
      </c>
      <c r="D11520">
        <v>514.88</v>
      </c>
    </row>
    <row r="11521" spans="1:4" x14ac:dyDescent="0.3">
      <c r="A11521">
        <v>168914</v>
      </c>
      <c r="B11521">
        <v>91.2</v>
      </c>
      <c r="C11521">
        <v>63100</v>
      </c>
      <c r="D11521">
        <v>711.36</v>
      </c>
    </row>
    <row r="11522" spans="1:4" x14ac:dyDescent="0.3">
      <c r="A11522">
        <v>168917</v>
      </c>
      <c r="B11522">
        <v>109.12</v>
      </c>
      <c r="C11522">
        <v>63101</v>
      </c>
      <c r="D11522">
        <v>851.14</v>
      </c>
    </row>
    <row r="11523" spans="1:4" x14ac:dyDescent="0.3">
      <c r="A11523">
        <v>168918</v>
      </c>
      <c r="B11523">
        <v>116.14</v>
      </c>
      <c r="C11523">
        <v>63102</v>
      </c>
      <c r="D11523">
        <v>905.89</v>
      </c>
    </row>
    <row r="11524" spans="1:4" x14ac:dyDescent="0.3">
      <c r="A11524">
        <v>168921</v>
      </c>
      <c r="B11524">
        <v>161.99</v>
      </c>
      <c r="C11524">
        <v>63103</v>
      </c>
      <c r="D11524">
        <v>1263.52</v>
      </c>
    </row>
    <row r="11525" spans="1:4" x14ac:dyDescent="0.3">
      <c r="A11525">
        <v>168923</v>
      </c>
      <c r="B11525">
        <v>193.17</v>
      </c>
      <c r="C11525">
        <v>63104</v>
      </c>
      <c r="D11525">
        <v>1506.73</v>
      </c>
    </row>
    <row r="11526" spans="1:4" x14ac:dyDescent="0.3">
      <c r="A11526">
        <v>168924</v>
      </c>
      <c r="B11526">
        <v>249.75</v>
      </c>
      <c r="C11526">
        <v>63105</v>
      </c>
      <c r="D11526">
        <v>1948.05</v>
      </c>
    </row>
    <row r="11527" spans="1:4" x14ac:dyDescent="0.3">
      <c r="A11527">
        <v>168926</v>
      </c>
      <c r="B11527">
        <v>113.6</v>
      </c>
      <c r="C11527">
        <v>63120</v>
      </c>
      <c r="D11527">
        <v>886.08</v>
      </c>
    </row>
    <row r="11528" spans="1:4" x14ac:dyDescent="0.3">
      <c r="A11528">
        <v>168930</v>
      </c>
      <c r="B11528">
        <v>113.6</v>
      </c>
      <c r="C11528">
        <v>63121</v>
      </c>
      <c r="D11528">
        <v>886.08</v>
      </c>
    </row>
    <row r="11529" spans="1:4" x14ac:dyDescent="0.3">
      <c r="A11529">
        <v>168932</v>
      </c>
      <c r="B11529">
        <v>113.6</v>
      </c>
      <c r="C11529">
        <v>63122</v>
      </c>
      <c r="D11529">
        <v>886.08</v>
      </c>
    </row>
    <row r="11530" spans="1:4" x14ac:dyDescent="0.3">
      <c r="A11530">
        <v>168939</v>
      </c>
      <c r="B11530">
        <v>34.999400000000001</v>
      </c>
      <c r="C11530">
        <v>63110</v>
      </c>
      <c r="D11530">
        <v>273</v>
      </c>
    </row>
    <row r="11531" spans="1:4" x14ac:dyDescent="0.3">
      <c r="A11531">
        <v>168940</v>
      </c>
      <c r="B11531">
        <v>46.01</v>
      </c>
      <c r="C11531">
        <v>63112</v>
      </c>
      <c r="D11531">
        <v>358.88</v>
      </c>
    </row>
    <row r="11532" spans="1:4" x14ac:dyDescent="0.3">
      <c r="A11532">
        <v>168952</v>
      </c>
      <c r="B11532">
        <v>34.999400000000001</v>
      </c>
      <c r="C11532">
        <v>63111</v>
      </c>
      <c r="D11532">
        <v>273</v>
      </c>
    </row>
    <row r="11533" spans="1:4" x14ac:dyDescent="0.3">
      <c r="A11533">
        <v>168954</v>
      </c>
      <c r="B11533">
        <v>46.01</v>
      </c>
      <c r="C11533">
        <v>63113</v>
      </c>
      <c r="D11533">
        <v>358.88</v>
      </c>
    </row>
    <row r="11534" spans="1:4" x14ac:dyDescent="0.3">
      <c r="A11534">
        <v>168955</v>
      </c>
      <c r="B11534">
        <v>41.76</v>
      </c>
      <c r="C11534">
        <v>63114</v>
      </c>
      <c r="D11534">
        <v>325.73</v>
      </c>
    </row>
    <row r="11535" spans="1:4" x14ac:dyDescent="0.3">
      <c r="A11535">
        <v>168957</v>
      </c>
      <c r="B11535">
        <v>43.51</v>
      </c>
      <c r="C11535">
        <v>63115</v>
      </c>
      <c r="D11535">
        <v>339.38</v>
      </c>
    </row>
    <row r="11536" spans="1:4" x14ac:dyDescent="0.3">
      <c r="A11536">
        <v>169171</v>
      </c>
      <c r="B11536">
        <v>1422.72</v>
      </c>
      <c r="C11536">
        <v>63123</v>
      </c>
      <c r="D11536">
        <v>8394.0499999999993</v>
      </c>
    </row>
    <row r="11537" spans="1:4" x14ac:dyDescent="0.3">
      <c r="A11537">
        <v>169176</v>
      </c>
      <c r="B11537">
        <v>1497.6</v>
      </c>
      <c r="C11537">
        <v>63124</v>
      </c>
      <c r="D11537">
        <v>8835.84</v>
      </c>
    </row>
    <row r="11538" spans="1:4" x14ac:dyDescent="0.3">
      <c r="A11538">
        <v>169194</v>
      </c>
      <c r="B11538">
        <v>22.4</v>
      </c>
      <c r="C11538">
        <v>48410</v>
      </c>
      <c r="D11538">
        <v>174.72</v>
      </c>
    </row>
    <row r="11539" spans="1:4" x14ac:dyDescent="0.3">
      <c r="A11539">
        <v>169258</v>
      </c>
      <c r="B11539">
        <v>125.5</v>
      </c>
      <c r="C11539">
        <v>48411</v>
      </c>
      <c r="D11539">
        <v>978.9</v>
      </c>
    </row>
    <row r="11540" spans="1:4" x14ac:dyDescent="0.3">
      <c r="A11540">
        <v>169288</v>
      </c>
      <c r="B11540">
        <v>27.93</v>
      </c>
      <c r="C11540">
        <v>63127</v>
      </c>
      <c r="D11540">
        <v>217.85</v>
      </c>
    </row>
    <row r="11541" spans="1:4" x14ac:dyDescent="0.3">
      <c r="A11541">
        <v>169290</v>
      </c>
      <c r="B11541">
        <v>27.93</v>
      </c>
      <c r="C11541">
        <v>63128</v>
      </c>
      <c r="D11541">
        <v>217.85</v>
      </c>
    </row>
    <row r="11542" spans="1:4" x14ac:dyDescent="0.3">
      <c r="A11542">
        <v>169368</v>
      </c>
      <c r="B11542">
        <v>327.60000000000002</v>
      </c>
      <c r="C11542">
        <v>63146</v>
      </c>
      <c r="D11542">
        <v>2555.2800000000002</v>
      </c>
    </row>
    <row r="11543" spans="1:4" x14ac:dyDescent="0.3">
      <c r="A11543">
        <v>169372</v>
      </c>
      <c r="B11543">
        <v>327.60000000000002</v>
      </c>
      <c r="C11543">
        <v>63148</v>
      </c>
      <c r="D11543">
        <v>2555.2800000000002</v>
      </c>
    </row>
    <row r="11544" spans="1:4" x14ac:dyDescent="0.3">
      <c r="A11544">
        <v>169377</v>
      </c>
      <c r="B11544">
        <v>327.60000000000002</v>
      </c>
      <c r="C11544">
        <v>63149</v>
      </c>
      <c r="D11544">
        <v>2555.2800000000002</v>
      </c>
    </row>
    <row r="11545" spans="1:4" x14ac:dyDescent="0.3">
      <c r="A11545">
        <v>169383</v>
      </c>
      <c r="B11545">
        <v>327.60000000000002</v>
      </c>
      <c r="C11545">
        <v>63151</v>
      </c>
      <c r="D11545">
        <v>2555.2800000000002</v>
      </c>
    </row>
    <row r="11546" spans="1:4" x14ac:dyDescent="0.3">
      <c r="A11546">
        <v>169489</v>
      </c>
      <c r="B11546">
        <v>71.52</v>
      </c>
      <c r="C11546">
        <v>63153</v>
      </c>
      <c r="D11546">
        <v>557.86</v>
      </c>
    </row>
    <row r="11547" spans="1:4" x14ac:dyDescent="0.3">
      <c r="A11547">
        <v>169563</v>
      </c>
      <c r="B11547">
        <v>115.88</v>
      </c>
      <c r="C11547">
        <v>63160</v>
      </c>
      <c r="D11547">
        <v>903.86</v>
      </c>
    </row>
    <row r="11548" spans="1:4" x14ac:dyDescent="0.3">
      <c r="A11548">
        <v>170080</v>
      </c>
      <c r="B11548">
        <v>750</v>
      </c>
      <c r="C11548">
        <v>48412</v>
      </c>
      <c r="D11548">
        <v>5850</v>
      </c>
    </row>
    <row r="11549" spans="1:4" x14ac:dyDescent="0.3">
      <c r="A11549">
        <v>170087</v>
      </c>
      <c r="B11549">
        <v>97</v>
      </c>
      <c r="C11549">
        <v>48413</v>
      </c>
      <c r="D11549">
        <v>757</v>
      </c>
    </row>
    <row r="11550" spans="1:4" x14ac:dyDescent="0.3">
      <c r="A11550">
        <v>170088</v>
      </c>
      <c r="B11550">
        <v>58</v>
      </c>
      <c r="C11550">
        <v>48414</v>
      </c>
      <c r="D11550">
        <v>452</v>
      </c>
    </row>
    <row r="11551" spans="1:4" x14ac:dyDescent="0.3">
      <c r="A11551">
        <v>170524</v>
      </c>
      <c r="B11551">
        <v>120.4276</v>
      </c>
      <c r="C11551">
        <v>63161</v>
      </c>
      <c r="D11551">
        <v>939.34</v>
      </c>
    </row>
    <row r="11552" spans="1:4" x14ac:dyDescent="0.3">
      <c r="A11552">
        <v>170526</v>
      </c>
      <c r="B11552">
        <v>120.4276</v>
      </c>
      <c r="C11552">
        <v>63162</v>
      </c>
      <c r="D11552">
        <v>939.34</v>
      </c>
    </row>
    <row r="11553" spans="1:4" x14ac:dyDescent="0.3">
      <c r="A11553">
        <v>170528</v>
      </c>
      <c r="B11553">
        <v>195.65</v>
      </c>
      <c r="C11553">
        <v>63164</v>
      </c>
      <c r="D11553">
        <v>1526.07</v>
      </c>
    </row>
    <row r="11554" spans="1:4" x14ac:dyDescent="0.3">
      <c r="A11554">
        <v>171099</v>
      </c>
      <c r="B11554">
        <v>124</v>
      </c>
      <c r="C11554">
        <v>63170</v>
      </c>
      <c r="D11554">
        <v>967.2</v>
      </c>
    </row>
    <row r="11555" spans="1:4" x14ac:dyDescent="0.3">
      <c r="A11555">
        <v>171295</v>
      </c>
      <c r="B11555">
        <v>1404.8</v>
      </c>
      <c r="C11555">
        <v>63171</v>
      </c>
      <c r="D11555">
        <v>8288.32</v>
      </c>
    </row>
    <row r="11556" spans="1:4" x14ac:dyDescent="0.3">
      <c r="A11556">
        <v>171297</v>
      </c>
      <c r="B11556">
        <v>585</v>
      </c>
      <c r="C11556">
        <v>63172</v>
      </c>
      <c r="D11556">
        <v>4563</v>
      </c>
    </row>
    <row r="11557" spans="1:4" x14ac:dyDescent="0.3">
      <c r="A11557">
        <v>171510</v>
      </c>
      <c r="B11557">
        <v>82</v>
      </c>
      <c r="C11557">
        <v>48420</v>
      </c>
      <c r="D11557">
        <v>639.6</v>
      </c>
    </row>
    <row r="11558" spans="1:4" x14ac:dyDescent="0.3">
      <c r="A11558">
        <v>171593</v>
      </c>
      <c r="B11558">
        <v>295</v>
      </c>
      <c r="C11558">
        <v>48423</v>
      </c>
      <c r="D11558">
        <v>2301</v>
      </c>
    </row>
    <row r="11559" spans="1:4" x14ac:dyDescent="0.3">
      <c r="A11559">
        <v>171990</v>
      </c>
      <c r="B11559">
        <v>1372.8</v>
      </c>
      <c r="C11559">
        <v>48426</v>
      </c>
      <c r="D11559">
        <v>8099.52</v>
      </c>
    </row>
    <row r="11560" spans="1:4" x14ac:dyDescent="0.3">
      <c r="A11560">
        <v>172927</v>
      </c>
      <c r="B11560">
        <v>1386.4</v>
      </c>
      <c r="C11560">
        <v>63179</v>
      </c>
      <c r="D11560">
        <v>8179.76</v>
      </c>
    </row>
    <row r="11561" spans="1:4" x14ac:dyDescent="0.3">
      <c r="A11561">
        <v>172932</v>
      </c>
      <c r="B11561">
        <v>42.79</v>
      </c>
      <c r="C11561">
        <v>63181</v>
      </c>
      <c r="D11561">
        <v>333.76</v>
      </c>
    </row>
    <row r="11562" spans="1:4" x14ac:dyDescent="0.3">
      <c r="A11562">
        <v>172933</v>
      </c>
      <c r="B11562">
        <v>124.08410000000001</v>
      </c>
      <c r="C11562">
        <v>63182</v>
      </c>
      <c r="D11562">
        <v>967.86</v>
      </c>
    </row>
    <row r="11563" spans="1:4" x14ac:dyDescent="0.3">
      <c r="A11563">
        <v>172985</v>
      </c>
      <c r="B11563">
        <v>28.097300000000001</v>
      </c>
      <c r="C11563">
        <v>63188</v>
      </c>
      <c r="D11563">
        <v>219.16</v>
      </c>
    </row>
    <row r="11564" spans="1:4" x14ac:dyDescent="0.3">
      <c r="A11564">
        <v>172988</v>
      </c>
      <c r="B11564">
        <v>484.84</v>
      </c>
      <c r="C11564">
        <v>63189</v>
      </c>
      <c r="D11564">
        <v>3781.75</v>
      </c>
    </row>
    <row r="11565" spans="1:4" x14ac:dyDescent="0.3">
      <c r="A11565">
        <v>172989</v>
      </c>
      <c r="B11565">
        <v>484.84</v>
      </c>
      <c r="C11565">
        <v>63190</v>
      </c>
      <c r="D11565">
        <v>3781.75</v>
      </c>
    </row>
    <row r="11566" spans="1:4" x14ac:dyDescent="0.3">
      <c r="A11566">
        <v>172992</v>
      </c>
      <c r="B11566">
        <v>78.400000000000006</v>
      </c>
      <c r="C11566">
        <v>63192</v>
      </c>
      <c r="D11566">
        <v>611.52</v>
      </c>
    </row>
    <row r="11567" spans="1:4" x14ac:dyDescent="0.3">
      <c r="A11567">
        <v>172993</v>
      </c>
      <c r="B11567">
        <v>78.400000000000006</v>
      </c>
      <c r="C11567">
        <v>63193</v>
      </c>
      <c r="D11567">
        <v>611.52</v>
      </c>
    </row>
    <row r="11568" spans="1:4" x14ac:dyDescent="0.3">
      <c r="A11568">
        <v>173004</v>
      </c>
      <c r="B11568">
        <v>45</v>
      </c>
      <c r="C11568">
        <v>48434</v>
      </c>
      <c r="D11568">
        <v>351</v>
      </c>
    </row>
    <row r="11569" spans="1:4" x14ac:dyDescent="0.3">
      <c r="A11569">
        <v>173541</v>
      </c>
      <c r="B11569">
        <v>83</v>
      </c>
      <c r="C11569">
        <v>48436</v>
      </c>
      <c r="D11569">
        <v>647.4</v>
      </c>
    </row>
    <row r="11570" spans="1:4" x14ac:dyDescent="0.3">
      <c r="A11570">
        <v>173547</v>
      </c>
      <c r="B11570">
        <v>112</v>
      </c>
      <c r="C11570">
        <v>48437</v>
      </c>
      <c r="D11570">
        <v>874</v>
      </c>
    </row>
    <row r="11571" spans="1:4" x14ac:dyDescent="0.3">
      <c r="A11571">
        <v>173551</v>
      </c>
      <c r="B11571">
        <v>83</v>
      </c>
      <c r="C11571">
        <v>48438</v>
      </c>
      <c r="D11571">
        <v>647.4</v>
      </c>
    </row>
    <row r="11572" spans="1:4" x14ac:dyDescent="0.3">
      <c r="A11572">
        <v>173552</v>
      </c>
      <c r="B11572">
        <v>80</v>
      </c>
      <c r="C11572">
        <v>48439</v>
      </c>
      <c r="D11572">
        <v>624</v>
      </c>
    </row>
    <row r="11573" spans="1:4" x14ac:dyDescent="0.3">
      <c r="A11573">
        <v>173553</v>
      </c>
      <c r="B11573">
        <v>1275</v>
      </c>
      <c r="C11573">
        <v>48440</v>
      </c>
      <c r="D11573">
        <v>7522.5</v>
      </c>
    </row>
    <row r="11574" spans="1:4" x14ac:dyDescent="0.3">
      <c r="A11574">
        <v>173826</v>
      </c>
      <c r="B11574">
        <v>100.2499</v>
      </c>
      <c r="C11574">
        <v>63197</v>
      </c>
      <c r="D11574">
        <v>781.95</v>
      </c>
    </row>
    <row r="11575" spans="1:4" x14ac:dyDescent="0.3">
      <c r="A11575">
        <v>173829</v>
      </c>
      <c r="B11575">
        <v>37.799999999999997</v>
      </c>
      <c r="C11575">
        <v>63198</v>
      </c>
      <c r="D11575">
        <v>294.83999999999997</v>
      </c>
    </row>
    <row r="11576" spans="1:4" x14ac:dyDescent="0.3">
      <c r="A11576">
        <v>174945</v>
      </c>
      <c r="B11576">
        <v>465</v>
      </c>
      <c r="C11576">
        <v>63214</v>
      </c>
      <c r="D11576">
        <v>3627</v>
      </c>
    </row>
    <row r="11577" spans="1:4" x14ac:dyDescent="0.3">
      <c r="A11577">
        <v>174947</v>
      </c>
      <c r="B11577">
        <v>258.56</v>
      </c>
      <c r="C11577">
        <v>63289</v>
      </c>
      <c r="D11577">
        <v>2016.77</v>
      </c>
    </row>
    <row r="11578" spans="1:4" x14ac:dyDescent="0.3">
      <c r="A11578">
        <v>174953</v>
      </c>
      <c r="B11578">
        <v>465</v>
      </c>
      <c r="C11578">
        <v>63215</v>
      </c>
      <c r="D11578">
        <v>3627</v>
      </c>
    </row>
    <row r="11579" spans="1:4" x14ac:dyDescent="0.3">
      <c r="A11579">
        <v>174954</v>
      </c>
      <c r="B11579">
        <v>110.02460000000001</v>
      </c>
      <c r="C11579">
        <v>63290</v>
      </c>
      <c r="D11579">
        <v>858.19</v>
      </c>
    </row>
    <row r="11580" spans="1:4" x14ac:dyDescent="0.3">
      <c r="A11580">
        <v>174955</v>
      </c>
      <c r="B11580">
        <v>752.74</v>
      </c>
      <c r="C11580">
        <v>63291</v>
      </c>
      <c r="D11580">
        <v>5871.37</v>
      </c>
    </row>
    <row r="11581" spans="1:4" x14ac:dyDescent="0.3">
      <c r="A11581">
        <v>174964</v>
      </c>
      <c r="B11581">
        <v>721.20600000000002</v>
      </c>
      <c r="C11581">
        <v>63293</v>
      </c>
      <c r="D11581">
        <v>5625.41</v>
      </c>
    </row>
    <row r="11582" spans="1:4" x14ac:dyDescent="0.3">
      <c r="A11582">
        <v>174965</v>
      </c>
      <c r="B11582">
        <v>974.84349999999995</v>
      </c>
      <c r="C11582">
        <v>63294</v>
      </c>
      <c r="D11582">
        <v>7603.78</v>
      </c>
    </row>
    <row r="11583" spans="1:4" x14ac:dyDescent="0.3">
      <c r="A11583">
        <v>174978</v>
      </c>
      <c r="B11583">
        <v>168.8</v>
      </c>
      <c r="C11583">
        <v>63220</v>
      </c>
      <c r="D11583">
        <v>1316.64</v>
      </c>
    </row>
    <row r="11584" spans="1:4" x14ac:dyDescent="0.3">
      <c r="A11584">
        <v>174980</v>
      </c>
      <c r="B11584">
        <v>168.8</v>
      </c>
      <c r="C11584">
        <v>63221</v>
      </c>
      <c r="D11584">
        <v>1316.64</v>
      </c>
    </row>
    <row r="11585" spans="1:4" x14ac:dyDescent="0.3">
      <c r="A11585">
        <v>174985</v>
      </c>
      <c r="B11585">
        <v>168.8</v>
      </c>
      <c r="C11585">
        <v>63222</v>
      </c>
      <c r="D11585">
        <v>1316.64</v>
      </c>
    </row>
    <row r="11586" spans="1:4" x14ac:dyDescent="0.3">
      <c r="A11586">
        <v>174989</v>
      </c>
      <c r="B11586">
        <v>168.8</v>
      </c>
      <c r="C11586">
        <v>63223</v>
      </c>
      <c r="D11586">
        <v>1316.64</v>
      </c>
    </row>
    <row r="11587" spans="1:4" x14ac:dyDescent="0.3">
      <c r="A11587">
        <v>174990</v>
      </c>
      <c r="B11587">
        <v>42.79</v>
      </c>
      <c r="C11587">
        <v>63300</v>
      </c>
      <c r="D11587">
        <v>333.76</v>
      </c>
    </row>
    <row r="11588" spans="1:4" x14ac:dyDescent="0.3">
      <c r="A11588">
        <v>174991</v>
      </c>
      <c r="B11588">
        <v>168.8</v>
      </c>
      <c r="C11588">
        <v>63224</v>
      </c>
      <c r="D11588">
        <v>1316.64</v>
      </c>
    </row>
    <row r="11589" spans="1:4" x14ac:dyDescent="0.3">
      <c r="A11589">
        <v>174992</v>
      </c>
      <c r="B11589">
        <v>168.8</v>
      </c>
      <c r="C11589">
        <v>63225</v>
      </c>
      <c r="D11589">
        <v>1316.64</v>
      </c>
    </row>
    <row r="11590" spans="1:4" x14ac:dyDescent="0.3">
      <c r="A11590">
        <v>174994</v>
      </c>
      <c r="B11590">
        <v>168.8</v>
      </c>
      <c r="C11590">
        <v>63226</v>
      </c>
      <c r="D11590">
        <v>1316.64</v>
      </c>
    </row>
    <row r="11591" spans="1:4" x14ac:dyDescent="0.3">
      <c r="A11591">
        <v>174999</v>
      </c>
      <c r="B11591">
        <v>168.8</v>
      </c>
      <c r="C11591">
        <v>63227</v>
      </c>
      <c r="D11591">
        <v>1316.64</v>
      </c>
    </row>
    <row r="11592" spans="1:4" x14ac:dyDescent="0.3">
      <c r="A11592">
        <v>175000</v>
      </c>
      <c r="B11592">
        <v>168.8</v>
      </c>
      <c r="C11592">
        <v>63228</v>
      </c>
      <c r="D11592">
        <v>1316.64</v>
      </c>
    </row>
    <row r="11593" spans="1:4" x14ac:dyDescent="0.3">
      <c r="A11593">
        <v>175001</v>
      </c>
      <c r="B11593">
        <v>168.8</v>
      </c>
      <c r="C11593">
        <v>63229</v>
      </c>
      <c r="D11593">
        <v>1316.64</v>
      </c>
    </row>
    <row r="11594" spans="1:4" x14ac:dyDescent="0.3">
      <c r="A11594">
        <v>175002</v>
      </c>
      <c r="B11594">
        <v>168.8</v>
      </c>
      <c r="C11594">
        <v>63230</v>
      </c>
      <c r="D11594">
        <v>1316.64</v>
      </c>
    </row>
    <row r="11595" spans="1:4" x14ac:dyDescent="0.3">
      <c r="A11595">
        <v>175003</v>
      </c>
      <c r="B11595">
        <v>168.8</v>
      </c>
      <c r="C11595">
        <v>63231</v>
      </c>
      <c r="D11595">
        <v>1316.64</v>
      </c>
    </row>
    <row r="11596" spans="1:4" x14ac:dyDescent="0.3">
      <c r="A11596">
        <v>175004</v>
      </c>
      <c r="B11596">
        <v>168.8</v>
      </c>
      <c r="C11596">
        <v>63232</v>
      </c>
      <c r="D11596">
        <v>1316.64</v>
      </c>
    </row>
    <row r="11597" spans="1:4" x14ac:dyDescent="0.3">
      <c r="A11597">
        <v>175005</v>
      </c>
      <c r="B11597">
        <v>55.47</v>
      </c>
      <c r="C11597">
        <v>63301</v>
      </c>
      <c r="D11597">
        <v>432.67</v>
      </c>
    </row>
    <row r="11598" spans="1:4" x14ac:dyDescent="0.3">
      <c r="A11598">
        <v>175006</v>
      </c>
      <c r="B11598">
        <v>168.8</v>
      </c>
      <c r="C11598">
        <v>63233</v>
      </c>
      <c r="D11598">
        <v>1316.64</v>
      </c>
    </row>
    <row r="11599" spans="1:4" x14ac:dyDescent="0.3">
      <c r="A11599">
        <v>175007</v>
      </c>
      <c r="B11599">
        <v>55.47</v>
      </c>
      <c r="C11599">
        <v>63302</v>
      </c>
      <c r="D11599">
        <v>432.67</v>
      </c>
    </row>
    <row r="11600" spans="1:4" x14ac:dyDescent="0.3">
      <c r="A11600">
        <v>175008</v>
      </c>
      <c r="B11600">
        <v>168.8</v>
      </c>
      <c r="C11600">
        <v>63234</v>
      </c>
      <c r="D11600">
        <v>1316.64</v>
      </c>
    </row>
    <row r="11601" spans="1:4" x14ac:dyDescent="0.3">
      <c r="A11601">
        <v>175009</v>
      </c>
      <c r="B11601">
        <v>168.8</v>
      </c>
      <c r="C11601">
        <v>63235</v>
      </c>
      <c r="D11601">
        <v>1316.64</v>
      </c>
    </row>
    <row r="11602" spans="1:4" x14ac:dyDescent="0.3">
      <c r="A11602">
        <v>175010</v>
      </c>
      <c r="B11602">
        <v>168.8</v>
      </c>
      <c r="C11602">
        <v>63236</v>
      </c>
      <c r="D11602">
        <v>1316.64</v>
      </c>
    </row>
    <row r="11603" spans="1:4" x14ac:dyDescent="0.3">
      <c r="A11603">
        <v>175011</v>
      </c>
      <c r="B11603">
        <v>168.8</v>
      </c>
      <c r="C11603">
        <v>63237</v>
      </c>
      <c r="D11603">
        <v>1316.64</v>
      </c>
    </row>
    <row r="11604" spans="1:4" x14ac:dyDescent="0.3">
      <c r="A11604">
        <v>175042</v>
      </c>
      <c r="B11604">
        <v>168.8</v>
      </c>
      <c r="C11604">
        <v>63238</v>
      </c>
      <c r="D11604">
        <v>1316.64</v>
      </c>
    </row>
    <row r="11605" spans="1:4" x14ac:dyDescent="0.3">
      <c r="A11605">
        <v>175043</v>
      </c>
      <c r="B11605">
        <v>168.8</v>
      </c>
      <c r="C11605">
        <v>63239</v>
      </c>
      <c r="D11605">
        <v>1316.64</v>
      </c>
    </row>
    <row r="11606" spans="1:4" x14ac:dyDescent="0.3">
      <c r="A11606">
        <v>175045</v>
      </c>
      <c r="B11606">
        <v>168.8</v>
      </c>
      <c r="C11606">
        <v>63240</v>
      </c>
      <c r="D11606">
        <v>1316.64</v>
      </c>
    </row>
    <row r="11607" spans="1:4" x14ac:dyDescent="0.3">
      <c r="A11607">
        <v>175046</v>
      </c>
      <c r="B11607">
        <v>168.8</v>
      </c>
      <c r="C11607">
        <v>63241</v>
      </c>
      <c r="D11607">
        <v>1316.64</v>
      </c>
    </row>
    <row r="11608" spans="1:4" x14ac:dyDescent="0.3">
      <c r="A11608">
        <v>175051</v>
      </c>
      <c r="B11608">
        <v>168.8</v>
      </c>
      <c r="C11608">
        <v>63242</v>
      </c>
      <c r="D11608">
        <v>1316.64</v>
      </c>
    </row>
    <row r="11609" spans="1:4" x14ac:dyDescent="0.3">
      <c r="A11609">
        <v>175052</v>
      </c>
      <c r="B11609">
        <v>124.08410000000001</v>
      </c>
      <c r="C11609">
        <v>63303</v>
      </c>
      <c r="D11609">
        <v>967.86</v>
      </c>
    </row>
    <row r="11610" spans="1:4" x14ac:dyDescent="0.3">
      <c r="A11610">
        <v>175059</v>
      </c>
      <c r="B11610">
        <v>168.8</v>
      </c>
      <c r="C11610">
        <v>63243</v>
      </c>
      <c r="D11610">
        <v>1316.64</v>
      </c>
    </row>
    <row r="11611" spans="1:4" x14ac:dyDescent="0.3">
      <c r="A11611">
        <v>175062</v>
      </c>
      <c r="B11611">
        <v>168.8</v>
      </c>
      <c r="C11611">
        <v>63244</v>
      </c>
      <c r="D11611">
        <v>1316.64</v>
      </c>
    </row>
    <row r="11612" spans="1:4" x14ac:dyDescent="0.3">
      <c r="A11612">
        <v>175063</v>
      </c>
      <c r="B11612">
        <v>239.01</v>
      </c>
      <c r="C11612">
        <v>63304</v>
      </c>
      <c r="D11612">
        <v>1864.28</v>
      </c>
    </row>
    <row r="11613" spans="1:4" x14ac:dyDescent="0.3">
      <c r="A11613">
        <v>175065</v>
      </c>
      <c r="B11613">
        <v>168.8</v>
      </c>
      <c r="C11613">
        <v>63245</v>
      </c>
      <c r="D11613">
        <v>1316.64</v>
      </c>
    </row>
    <row r="11614" spans="1:4" x14ac:dyDescent="0.3">
      <c r="A11614">
        <v>175066</v>
      </c>
      <c r="B11614">
        <v>168.8</v>
      </c>
      <c r="C11614">
        <v>63246</v>
      </c>
      <c r="D11614">
        <v>1316.64</v>
      </c>
    </row>
    <row r="11615" spans="1:4" x14ac:dyDescent="0.3">
      <c r="A11615">
        <v>175067</v>
      </c>
      <c r="B11615">
        <v>203.9</v>
      </c>
      <c r="C11615">
        <v>63305</v>
      </c>
      <c r="D11615">
        <v>1590.42</v>
      </c>
    </row>
    <row r="11616" spans="1:4" x14ac:dyDescent="0.3">
      <c r="A11616">
        <v>175069</v>
      </c>
      <c r="B11616">
        <v>168.8</v>
      </c>
      <c r="C11616">
        <v>63247</v>
      </c>
      <c r="D11616">
        <v>1316.64</v>
      </c>
    </row>
    <row r="11617" spans="1:4" x14ac:dyDescent="0.3">
      <c r="A11617">
        <v>175071</v>
      </c>
      <c r="B11617">
        <v>477.70370000000003</v>
      </c>
      <c r="C11617">
        <v>63306</v>
      </c>
      <c r="D11617">
        <v>3726.09</v>
      </c>
    </row>
    <row r="11618" spans="1:4" x14ac:dyDescent="0.3">
      <c r="A11618">
        <v>175072</v>
      </c>
      <c r="B11618">
        <v>168.8</v>
      </c>
      <c r="C11618">
        <v>63248</v>
      </c>
      <c r="D11618">
        <v>1316.64</v>
      </c>
    </row>
    <row r="11619" spans="1:4" x14ac:dyDescent="0.3">
      <c r="A11619">
        <v>175073</v>
      </c>
      <c r="B11619">
        <v>186.85230000000001</v>
      </c>
      <c r="C11619">
        <v>63307</v>
      </c>
      <c r="D11619">
        <v>1457.45</v>
      </c>
    </row>
    <row r="11620" spans="1:4" x14ac:dyDescent="0.3">
      <c r="A11620">
        <v>175087</v>
      </c>
      <c r="B11620">
        <v>186.85230000000001</v>
      </c>
      <c r="C11620">
        <v>63308</v>
      </c>
      <c r="D11620">
        <v>1457.45</v>
      </c>
    </row>
    <row r="11621" spans="1:4" x14ac:dyDescent="0.3">
      <c r="A11621">
        <v>175088</v>
      </c>
      <c r="B11621">
        <v>168.8</v>
      </c>
      <c r="C11621">
        <v>63249</v>
      </c>
      <c r="D11621">
        <v>1316.64</v>
      </c>
    </row>
    <row r="11622" spans="1:4" x14ac:dyDescent="0.3">
      <c r="A11622">
        <v>175113</v>
      </c>
      <c r="B11622">
        <v>171.77</v>
      </c>
      <c r="C11622">
        <v>63309</v>
      </c>
      <c r="D11622">
        <v>1339.81</v>
      </c>
    </row>
    <row r="11623" spans="1:4" x14ac:dyDescent="0.3">
      <c r="A11623">
        <v>175115</v>
      </c>
      <c r="B11623">
        <v>168.8</v>
      </c>
      <c r="C11623">
        <v>63250</v>
      </c>
      <c r="D11623">
        <v>1316.64</v>
      </c>
    </row>
    <row r="11624" spans="1:4" x14ac:dyDescent="0.3">
      <c r="A11624">
        <v>175117</v>
      </c>
      <c r="B11624">
        <v>181.9907</v>
      </c>
      <c r="C11624">
        <v>63310</v>
      </c>
      <c r="D11624">
        <v>1419.53</v>
      </c>
    </row>
    <row r="11625" spans="1:4" x14ac:dyDescent="0.3">
      <c r="A11625">
        <v>175118</v>
      </c>
      <c r="B11625">
        <v>168.8</v>
      </c>
      <c r="C11625">
        <v>63251</v>
      </c>
      <c r="D11625">
        <v>1316.64</v>
      </c>
    </row>
    <row r="11626" spans="1:4" x14ac:dyDescent="0.3">
      <c r="A11626">
        <v>175119</v>
      </c>
      <c r="B11626">
        <v>196.8433</v>
      </c>
      <c r="C11626">
        <v>63311</v>
      </c>
      <c r="D11626">
        <v>1535.38</v>
      </c>
    </row>
    <row r="11627" spans="1:4" x14ac:dyDescent="0.3">
      <c r="A11627">
        <v>175120</v>
      </c>
      <c r="B11627">
        <v>168.8</v>
      </c>
      <c r="C11627">
        <v>63252</v>
      </c>
      <c r="D11627">
        <v>1316.64</v>
      </c>
    </row>
    <row r="11628" spans="1:4" x14ac:dyDescent="0.3">
      <c r="A11628">
        <v>175121</v>
      </c>
      <c r="B11628">
        <v>37.9</v>
      </c>
      <c r="C11628">
        <v>63315</v>
      </c>
      <c r="D11628">
        <v>295.62</v>
      </c>
    </row>
    <row r="11629" spans="1:4" x14ac:dyDescent="0.3">
      <c r="A11629">
        <v>175122</v>
      </c>
      <c r="B11629">
        <v>47.5</v>
      </c>
      <c r="C11629">
        <v>63316</v>
      </c>
      <c r="D11629">
        <v>370.5</v>
      </c>
    </row>
    <row r="11630" spans="1:4" x14ac:dyDescent="0.3">
      <c r="A11630">
        <v>175124</v>
      </c>
      <c r="B11630">
        <v>168.8</v>
      </c>
      <c r="C11630">
        <v>63253</v>
      </c>
      <c r="D11630">
        <v>1316.64</v>
      </c>
    </row>
    <row r="11631" spans="1:4" x14ac:dyDescent="0.3">
      <c r="A11631">
        <v>175125</v>
      </c>
      <c r="B11631">
        <v>168.8</v>
      </c>
      <c r="C11631">
        <v>63254</v>
      </c>
      <c r="D11631">
        <v>1316.64</v>
      </c>
    </row>
    <row r="11632" spans="1:4" x14ac:dyDescent="0.3">
      <c r="A11632">
        <v>175126</v>
      </c>
      <c r="B11632">
        <v>168.8</v>
      </c>
      <c r="C11632">
        <v>63255</v>
      </c>
      <c r="D11632">
        <v>1316.64</v>
      </c>
    </row>
    <row r="11633" spans="1:4" x14ac:dyDescent="0.3">
      <c r="A11633">
        <v>175127</v>
      </c>
      <c r="B11633">
        <v>56.11</v>
      </c>
      <c r="C11633">
        <v>63317</v>
      </c>
      <c r="D11633">
        <v>437.66</v>
      </c>
    </row>
    <row r="11634" spans="1:4" x14ac:dyDescent="0.3">
      <c r="A11634">
        <v>175135</v>
      </c>
      <c r="B11634">
        <v>168.8</v>
      </c>
      <c r="C11634">
        <v>63256</v>
      </c>
      <c r="D11634">
        <v>1316.64</v>
      </c>
    </row>
    <row r="11635" spans="1:4" x14ac:dyDescent="0.3">
      <c r="A11635">
        <v>175137</v>
      </c>
      <c r="B11635">
        <v>168.8</v>
      </c>
      <c r="C11635">
        <v>63257</v>
      </c>
      <c r="D11635">
        <v>1316.64</v>
      </c>
    </row>
    <row r="11636" spans="1:4" x14ac:dyDescent="0.3">
      <c r="A11636">
        <v>175138</v>
      </c>
      <c r="B11636">
        <v>60.75</v>
      </c>
      <c r="C11636">
        <v>63319</v>
      </c>
      <c r="D11636">
        <v>473.85</v>
      </c>
    </row>
    <row r="11637" spans="1:4" x14ac:dyDescent="0.3">
      <c r="A11637">
        <v>175139</v>
      </c>
      <c r="B11637">
        <v>168.8</v>
      </c>
      <c r="C11637">
        <v>63258</v>
      </c>
      <c r="D11637">
        <v>1316.64</v>
      </c>
    </row>
    <row r="11638" spans="1:4" x14ac:dyDescent="0.3">
      <c r="A11638">
        <v>175140</v>
      </c>
      <c r="B11638">
        <v>168.8</v>
      </c>
      <c r="C11638">
        <v>63259</v>
      </c>
      <c r="D11638">
        <v>1316.64</v>
      </c>
    </row>
    <row r="11639" spans="1:4" x14ac:dyDescent="0.3">
      <c r="A11639">
        <v>175144</v>
      </c>
      <c r="B11639">
        <v>168.8</v>
      </c>
      <c r="C11639">
        <v>63260</v>
      </c>
      <c r="D11639">
        <v>1316.64</v>
      </c>
    </row>
    <row r="11640" spans="1:4" x14ac:dyDescent="0.3">
      <c r="A11640">
        <v>175146</v>
      </c>
      <c r="B11640">
        <v>168.8</v>
      </c>
      <c r="C11640">
        <v>63261</v>
      </c>
      <c r="D11640">
        <v>1316.64</v>
      </c>
    </row>
    <row r="11641" spans="1:4" x14ac:dyDescent="0.3">
      <c r="A11641">
        <v>175147</v>
      </c>
      <c r="B11641">
        <v>168.8</v>
      </c>
      <c r="C11641">
        <v>63262</v>
      </c>
      <c r="D11641">
        <v>1316.64</v>
      </c>
    </row>
    <row r="11642" spans="1:4" x14ac:dyDescent="0.3">
      <c r="A11642">
        <v>175148</v>
      </c>
      <c r="B11642">
        <v>39.119999999999997</v>
      </c>
      <c r="C11642">
        <v>63312</v>
      </c>
      <c r="D11642">
        <v>305.14</v>
      </c>
    </row>
    <row r="11643" spans="1:4" x14ac:dyDescent="0.3">
      <c r="A11643">
        <v>175149</v>
      </c>
      <c r="B11643">
        <v>39.119999999999997</v>
      </c>
      <c r="C11643">
        <v>63313</v>
      </c>
      <c r="D11643">
        <v>305.14</v>
      </c>
    </row>
    <row r="11644" spans="1:4" x14ac:dyDescent="0.3">
      <c r="A11644">
        <v>175150</v>
      </c>
      <c r="B11644">
        <v>168.8</v>
      </c>
      <c r="C11644">
        <v>63263</v>
      </c>
      <c r="D11644">
        <v>1316.64</v>
      </c>
    </row>
    <row r="11645" spans="1:4" x14ac:dyDescent="0.3">
      <c r="A11645">
        <v>175151</v>
      </c>
      <c r="B11645">
        <v>168.8</v>
      </c>
      <c r="C11645">
        <v>63264</v>
      </c>
      <c r="D11645">
        <v>1316.64</v>
      </c>
    </row>
    <row r="11646" spans="1:4" x14ac:dyDescent="0.3">
      <c r="A11646">
        <v>175152</v>
      </c>
      <c r="B11646">
        <v>50.83</v>
      </c>
      <c r="C11646">
        <v>63314</v>
      </c>
      <c r="D11646">
        <v>396.47</v>
      </c>
    </row>
    <row r="11647" spans="1:4" x14ac:dyDescent="0.3">
      <c r="A11647">
        <v>175153</v>
      </c>
      <c r="B11647">
        <v>168.8</v>
      </c>
      <c r="C11647">
        <v>63265</v>
      </c>
      <c r="D11647">
        <v>1316.64</v>
      </c>
    </row>
    <row r="11648" spans="1:4" x14ac:dyDescent="0.3">
      <c r="A11648">
        <v>175155</v>
      </c>
      <c r="B11648">
        <v>168.8</v>
      </c>
      <c r="C11648">
        <v>63266</v>
      </c>
      <c r="D11648">
        <v>1316.64</v>
      </c>
    </row>
    <row r="11649" spans="1:4" x14ac:dyDescent="0.3">
      <c r="A11649">
        <v>175169</v>
      </c>
      <c r="B11649">
        <v>168.8</v>
      </c>
      <c r="C11649">
        <v>63267</v>
      </c>
      <c r="D11649">
        <v>1316.64</v>
      </c>
    </row>
    <row r="11650" spans="1:4" x14ac:dyDescent="0.3">
      <c r="A11650">
        <v>175170</v>
      </c>
      <c r="B11650">
        <v>168.8</v>
      </c>
      <c r="C11650">
        <v>63268</v>
      </c>
      <c r="D11650">
        <v>1316.64</v>
      </c>
    </row>
    <row r="11651" spans="1:4" x14ac:dyDescent="0.3">
      <c r="A11651">
        <v>175171</v>
      </c>
      <c r="B11651">
        <v>168.8</v>
      </c>
      <c r="C11651">
        <v>63269</v>
      </c>
      <c r="D11651">
        <v>1316.64</v>
      </c>
    </row>
    <row r="11652" spans="1:4" x14ac:dyDescent="0.3">
      <c r="A11652">
        <v>175172</v>
      </c>
      <c r="B11652">
        <v>168.8</v>
      </c>
      <c r="C11652">
        <v>63270</v>
      </c>
      <c r="D11652">
        <v>1316.64</v>
      </c>
    </row>
    <row r="11653" spans="1:4" x14ac:dyDescent="0.3">
      <c r="A11653">
        <v>175173</v>
      </c>
      <c r="B11653">
        <v>168.8</v>
      </c>
      <c r="C11653">
        <v>63271</v>
      </c>
      <c r="D11653">
        <v>1316.64</v>
      </c>
    </row>
    <row r="11654" spans="1:4" x14ac:dyDescent="0.3">
      <c r="A11654">
        <v>175174</v>
      </c>
      <c r="B11654">
        <v>168.8</v>
      </c>
      <c r="C11654">
        <v>63272</v>
      </c>
      <c r="D11654">
        <v>1316.64</v>
      </c>
    </row>
    <row r="11655" spans="1:4" x14ac:dyDescent="0.3">
      <c r="A11655">
        <v>175176</v>
      </c>
      <c r="B11655">
        <v>168.8</v>
      </c>
      <c r="C11655">
        <v>63273</v>
      </c>
      <c r="D11655">
        <v>1316.64</v>
      </c>
    </row>
    <row r="11656" spans="1:4" x14ac:dyDescent="0.3">
      <c r="A11656">
        <v>175177</v>
      </c>
      <c r="B11656">
        <v>168.8</v>
      </c>
      <c r="C11656">
        <v>63274</v>
      </c>
      <c r="D11656">
        <v>1316.64</v>
      </c>
    </row>
    <row r="11657" spans="1:4" x14ac:dyDescent="0.3">
      <c r="A11657">
        <v>175178</v>
      </c>
      <c r="B11657">
        <v>168.8</v>
      </c>
      <c r="C11657">
        <v>63275</v>
      </c>
      <c r="D11657">
        <v>1316.64</v>
      </c>
    </row>
    <row r="11658" spans="1:4" x14ac:dyDescent="0.3">
      <c r="A11658">
        <v>175184</v>
      </c>
      <c r="B11658">
        <v>192</v>
      </c>
      <c r="C11658">
        <v>63276</v>
      </c>
      <c r="D11658">
        <v>1497.6</v>
      </c>
    </row>
    <row r="11659" spans="1:4" x14ac:dyDescent="0.3">
      <c r="A11659">
        <v>175187</v>
      </c>
      <c r="B11659">
        <v>192</v>
      </c>
      <c r="C11659">
        <v>63277</v>
      </c>
      <c r="D11659">
        <v>1497.6</v>
      </c>
    </row>
    <row r="11660" spans="1:4" x14ac:dyDescent="0.3">
      <c r="A11660">
        <v>175188</v>
      </c>
      <c r="B11660">
        <v>192</v>
      </c>
      <c r="C11660">
        <v>63278</v>
      </c>
      <c r="D11660">
        <v>1497.6</v>
      </c>
    </row>
    <row r="11661" spans="1:4" x14ac:dyDescent="0.3">
      <c r="A11661">
        <v>175190</v>
      </c>
      <c r="B11661">
        <v>192</v>
      </c>
      <c r="C11661">
        <v>63279</v>
      </c>
      <c r="D11661">
        <v>1497.6</v>
      </c>
    </row>
    <row r="11662" spans="1:4" x14ac:dyDescent="0.3">
      <c r="A11662">
        <v>175191</v>
      </c>
      <c r="B11662">
        <v>192</v>
      </c>
      <c r="C11662">
        <v>63280</v>
      </c>
      <c r="D11662">
        <v>1497.6</v>
      </c>
    </row>
    <row r="11663" spans="1:4" x14ac:dyDescent="0.3">
      <c r="A11663">
        <v>175194</v>
      </c>
      <c r="B11663">
        <v>192</v>
      </c>
      <c r="C11663">
        <v>63281</v>
      </c>
      <c r="D11663">
        <v>1497.6</v>
      </c>
    </row>
    <row r="11664" spans="1:4" x14ac:dyDescent="0.3">
      <c r="A11664">
        <v>175195</v>
      </c>
      <c r="B11664">
        <v>192</v>
      </c>
      <c r="C11664">
        <v>63282</v>
      </c>
      <c r="D11664">
        <v>1497.6</v>
      </c>
    </row>
    <row r="11665" spans="1:4" x14ac:dyDescent="0.3">
      <c r="A11665">
        <v>175199</v>
      </c>
      <c r="B11665">
        <v>192</v>
      </c>
      <c r="C11665">
        <v>63283</v>
      </c>
      <c r="D11665">
        <v>1497.6</v>
      </c>
    </row>
    <row r="11666" spans="1:4" x14ac:dyDescent="0.3">
      <c r="A11666">
        <v>175203</v>
      </c>
      <c r="B11666">
        <v>192</v>
      </c>
      <c r="C11666">
        <v>63284</v>
      </c>
      <c r="D11666">
        <v>1497.6</v>
      </c>
    </row>
    <row r="11667" spans="1:4" x14ac:dyDescent="0.3">
      <c r="A11667">
        <v>175204</v>
      </c>
      <c r="B11667">
        <v>192</v>
      </c>
      <c r="C11667">
        <v>63285</v>
      </c>
      <c r="D11667">
        <v>1497.6</v>
      </c>
    </row>
    <row r="11668" spans="1:4" x14ac:dyDescent="0.3">
      <c r="A11668">
        <v>175207</v>
      </c>
      <c r="B11668">
        <v>192</v>
      </c>
      <c r="C11668">
        <v>63286</v>
      </c>
      <c r="D11668">
        <v>1497.6</v>
      </c>
    </row>
    <row r="11669" spans="1:4" x14ac:dyDescent="0.3">
      <c r="A11669">
        <v>175208</v>
      </c>
      <c r="B11669">
        <v>192</v>
      </c>
      <c r="C11669">
        <v>63287</v>
      </c>
      <c r="D11669">
        <v>1497.6</v>
      </c>
    </row>
    <row r="11670" spans="1:4" x14ac:dyDescent="0.3">
      <c r="A11670">
        <v>175209</v>
      </c>
      <c r="B11670">
        <v>465</v>
      </c>
      <c r="C11670">
        <v>63322</v>
      </c>
      <c r="D11670">
        <v>3627</v>
      </c>
    </row>
    <row r="11671" spans="1:4" x14ac:dyDescent="0.3">
      <c r="A11671">
        <v>175211</v>
      </c>
      <c r="B11671">
        <v>192</v>
      </c>
      <c r="C11671">
        <v>63288</v>
      </c>
      <c r="D11671">
        <v>1497.6</v>
      </c>
    </row>
    <row r="11672" spans="1:4" x14ac:dyDescent="0.3">
      <c r="A11672">
        <v>175212</v>
      </c>
      <c r="B11672">
        <v>465</v>
      </c>
      <c r="C11672">
        <v>63323</v>
      </c>
      <c r="D11672">
        <v>3627</v>
      </c>
    </row>
    <row r="11673" spans="1:4" x14ac:dyDescent="0.3">
      <c r="A11673">
        <v>175213</v>
      </c>
      <c r="B11673">
        <v>665</v>
      </c>
      <c r="C11673">
        <v>63324</v>
      </c>
      <c r="D11673">
        <v>5187</v>
      </c>
    </row>
    <row r="11674" spans="1:4" x14ac:dyDescent="0.3">
      <c r="A11674">
        <v>175227</v>
      </c>
      <c r="B11674">
        <v>465</v>
      </c>
      <c r="C11674">
        <v>63325</v>
      </c>
      <c r="D11674">
        <v>3627</v>
      </c>
    </row>
    <row r="11675" spans="1:4" x14ac:dyDescent="0.3">
      <c r="A11675">
        <v>175230</v>
      </c>
      <c r="B11675">
        <v>465</v>
      </c>
      <c r="C11675">
        <v>63326</v>
      </c>
      <c r="D11675">
        <v>3627</v>
      </c>
    </row>
    <row r="11676" spans="1:4" x14ac:dyDescent="0.3">
      <c r="A11676">
        <v>175232</v>
      </c>
      <c r="B11676">
        <v>665</v>
      </c>
      <c r="C11676">
        <v>63327</v>
      </c>
      <c r="D11676">
        <v>5187</v>
      </c>
    </row>
    <row r="11677" spans="1:4" x14ac:dyDescent="0.3">
      <c r="A11677">
        <v>175236</v>
      </c>
      <c r="B11677">
        <v>525</v>
      </c>
      <c r="C11677">
        <v>63328</v>
      </c>
      <c r="D11677">
        <v>4095</v>
      </c>
    </row>
    <row r="11678" spans="1:4" x14ac:dyDescent="0.3">
      <c r="A11678">
        <v>175247</v>
      </c>
      <c r="B11678">
        <v>625</v>
      </c>
      <c r="C11678">
        <v>63329</v>
      </c>
      <c r="D11678">
        <v>4875</v>
      </c>
    </row>
    <row r="11679" spans="1:4" x14ac:dyDescent="0.3">
      <c r="A11679">
        <v>175250</v>
      </c>
      <c r="B11679">
        <v>525</v>
      </c>
      <c r="C11679">
        <v>63330</v>
      </c>
      <c r="D11679">
        <v>4095</v>
      </c>
    </row>
    <row r="11680" spans="1:4" x14ac:dyDescent="0.3">
      <c r="A11680">
        <v>175255</v>
      </c>
      <c r="B11680">
        <v>625</v>
      </c>
      <c r="C11680">
        <v>63331</v>
      </c>
      <c r="D11680">
        <v>4875</v>
      </c>
    </row>
    <row r="11681" spans="1:4" x14ac:dyDescent="0.3">
      <c r="A11681">
        <v>175259</v>
      </c>
      <c r="B11681">
        <v>895</v>
      </c>
      <c r="C11681">
        <v>63332</v>
      </c>
      <c r="D11681">
        <v>6981</v>
      </c>
    </row>
    <row r="11682" spans="1:4" x14ac:dyDescent="0.3">
      <c r="A11682">
        <v>175261</v>
      </c>
      <c r="B11682">
        <v>950</v>
      </c>
      <c r="C11682">
        <v>63333</v>
      </c>
      <c r="D11682">
        <v>7410</v>
      </c>
    </row>
    <row r="11683" spans="1:4" x14ac:dyDescent="0.3">
      <c r="A11683">
        <v>175263</v>
      </c>
      <c r="B11683">
        <v>895</v>
      </c>
      <c r="C11683">
        <v>63334</v>
      </c>
      <c r="D11683">
        <v>6981</v>
      </c>
    </row>
    <row r="11684" spans="1:4" x14ac:dyDescent="0.3">
      <c r="A11684">
        <v>175264</v>
      </c>
      <c r="B11684">
        <v>950</v>
      </c>
      <c r="C11684">
        <v>63335</v>
      </c>
      <c r="D11684">
        <v>7410</v>
      </c>
    </row>
    <row r="11685" spans="1:4" x14ac:dyDescent="0.3">
      <c r="A11685">
        <v>175272</v>
      </c>
      <c r="B11685">
        <v>60</v>
      </c>
      <c r="C11685">
        <v>63337</v>
      </c>
      <c r="D11685">
        <v>468</v>
      </c>
    </row>
    <row r="11686" spans="1:4" x14ac:dyDescent="0.3">
      <c r="A11686">
        <v>175276</v>
      </c>
      <c r="B11686">
        <v>230</v>
      </c>
      <c r="C11686">
        <v>63338</v>
      </c>
      <c r="D11686">
        <v>1794</v>
      </c>
    </row>
    <row r="11687" spans="1:4" x14ac:dyDescent="0.3">
      <c r="A11687">
        <v>175287</v>
      </c>
      <c r="B11687">
        <v>230</v>
      </c>
      <c r="C11687">
        <v>63339</v>
      </c>
      <c r="D11687">
        <v>1794</v>
      </c>
    </row>
    <row r="11688" spans="1:4" x14ac:dyDescent="0.3">
      <c r="A11688">
        <v>175302</v>
      </c>
      <c r="B11688">
        <v>305</v>
      </c>
      <c r="C11688">
        <v>63360</v>
      </c>
      <c r="D11688">
        <v>2379</v>
      </c>
    </row>
    <row r="11689" spans="1:4" x14ac:dyDescent="0.3">
      <c r="A11689">
        <v>175303</v>
      </c>
      <c r="B11689">
        <v>70</v>
      </c>
      <c r="C11689">
        <v>63361</v>
      </c>
      <c r="D11689">
        <v>546</v>
      </c>
    </row>
    <row r="11690" spans="1:4" x14ac:dyDescent="0.3">
      <c r="A11690">
        <v>175304</v>
      </c>
      <c r="B11690">
        <v>70</v>
      </c>
      <c r="C11690">
        <v>63362</v>
      </c>
      <c r="D11690">
        <v>546</v>
      </c>
    </row>
    <row r="11691" spans="1:4" x14ac:dyDescent="0.3">
      <c r="A11691">
        <v>175306</v>
      </c>
      <c r="B11691">
        <v>60</v>
      </c>
      <c r="C11691">
        <v>63377</v>
      </c>
      <c r="D11691">
        <v>468</v>
      </c>
    </row>
    <row r="11692" spans="1:4" x14ac:dyDescent="0.3">
      <c r="A11692">
        <v>175307</v>
      </c>
      <c r="B11692">
        <v>70</v>
      </c>
      <c r="C11692">
        <v>63363</v>
      </c>
      <c r="D11692">
        <v>546</v>
      </c>
    </row>
    <row r="11693" spans="1:4" x14ac:dyDescent="0.3">
      <c r="A11693">
        <v>175309</v>
      </c>
      <c r="B11693">
        <v>70</v>
      </c>
      <c r="C11693">
        <v>63364</v>
      </c>
      <c r="D11693">
        <v>546</v>
      </c>
    </row>
    <row r="11694" spans="1:4" x14ac:dyDescent="0.3">
      <c r="A11694">
        <v>175310</v>
      </c>
      <c r="B11694">
        <v>70</v>
      </c>
      <c r="C11694">
        <v>63365</v>
      </c>
      <c r="D11694">
        <v>546</v>
      </c>
    </row>
    <row r="11695" spans="1:4" x14ac:dyDescent="0.3">
      <c r="A11695">
        <v>175311</v>
      </c>
      <c r="B11695">
        <v>60</v>
      </c>
      <c r="C11695">
        <v>63378</v>
      </c>
      <c r="D11695">
        <v>468</v>
      </c>
    </row>
    <row r="11696" spans="1:4" x14ac:dyDescent="0.3">
      <c r="A11696">
        <v>175312</v>
      </c>
      <c r="B11696">
        <v>70</v>
      </c>
      <c r="C11696">
        <v>63366</v>
      </c>
      <c r="D11696">
        <v>546</v>
      </c>
    </row>
    <row r="11697" spans="1:4" x14ac:dyDescent="0.3">
      <c r="A11697">
        <v>175314</v>
      </c>
      <c r="B11697">
        <v>60</v>
      </c>
      <c r="C11697">
        <v>63379</v>
      </c>
      <c r="D11697">
        <v>468</v>
      </c>
    </row>
    <row r="11698" spans="1:4" x14ac:dyDescent="0.3">
      <c r="A11698">
        <v>175315</v>
      </c>
      <c r="B11698">
        <v>70</v>
      </c>
      <c r="C11698">
        <v>63367</v>
      </c>
      <c r="D11698">
        <v>546</v>
      </c>
    </row>
    <row r="11699" spans="1:4" x14ac:dyDescent="0.3">
      <c r="A11699">
        <v>175317</v>
      </c>
      <c r="B11699">
        <v>70</v>
      </c>
      <c r="C11699">
        <v>63368</v>
      </c>
      <c r="D11699">
        <v>546</v>
      </c>
    </row>
    <row r="11700" spans="1:4" x14ac:dyDescent="0.3">
      <c r="A11700">
        <v>175318</v>
      </c>
      <c r="B11700">
        <v>60</v>
      </c>
      <c r="C11700">
        <v>63380</v>
      </c>
      <c r="D11700">
        <v>468</v>
      </c>
    </row>
    <row r="11701" spans="1:4" x14ac:dyDescent="0.3">
      <c r="A11701">
        <v>175319</v>
      </c>
      <c r="B11701">
        <v>70</v>
      </c>
      <c r="C11701">
        <v>63369</v>
      </c>
      <c r="D11701">
        <v>546</v>
      </c>
    </row>
    <row r="11702" spans="1:4" x14ac:dyDescent="0.3">
      <c r="A11702">
        <v>175321</v>
      </c>
      <c r="B11702">
        <v>65</v>
      </c>
      <c r="C11702">
        <v>63381</v>
      </c>
      <c r="D11702">
        <v>507</v>
      </c>
    </row>
    <row r="11703" spans="1:4" x14ac:dyDescent="0.3">
      <c r="A11703">
        <v>175322</v>
      </c>
      <c r="B11703">
        <v>70</v>
      </c>
      <c r="C11703">
        <v>63370</v>
      </c>
      <c r="D11703">
        <v>546</v>
      </c>
    </row>
    <row r="11704" spans="1:4" x14ac:dyDescent="0.3">
      <c r="A11704">
        <v>175323</v>
      </c>
      <c r="B11704">
        <v>60</v>
      </c>
      <c r="C11704">
        <v>63382</v>
      </c>
      <c r="D11704">
        <v>468</v>
      </c>
    </row>
    <row r="11705" spans="1:4" x14ac:dyDescent="0.3">
      <c r="A11705">
        <v>175324</v>
      </c>
      <c r="B11705">
        <v>70</v>
      </c>
      <c r="C11705">
        <v>63371</v>
      </c>
      <c r="D11705">
        <v>546</v>
      </c>
    </row>
    <row r="11706" spans="1:4" x14ac:dyDescent="0.3">
      <c r="A11706">
        <v>175325</v>
      </c>
      <c r="B11706">
        <v>70</v>
      </c>
      <c r="C11706">
        <v>63372</v>
      </c>
      <c r="D11706">
        <v>546</v>
      </c>
    </row>
    <row r="11707" spans="1:4" x14ac:dyDescent="0.3">
      <c r="A11707">
        <v>175326</v>
      </c>
      <c r="B11707">
        <v>60</v>
      </c>
      <c r="C11707">
        <v>63383</v>
      </c>
      <c r="D11707">
        <v>468</v>
      </c>
    </row>
    <row r="11708" spans="1:4" x14ac:dyDescent="0.3">
      <c r="A11708">
        <v>175327</v>
      </c>
      <c r="B11708">
        <v>70</v>
      </c>
      <c r="C11708">
        <v>63373</v>
      </c>
      <c r="D11708">
        <v>546</v>
      </c>
    </row>
    <row r="11709" spans="1:4" x14ac:dyDescent="0.3">
      <c r="A11709">
        <v>175328</v>
      </c>
      <c r="B11709">
        <v>60</v>
      </c>
      <c r="C11709">
        <v>63384</v>
      </c>
      <c r="D11709">
        <v>468</v>
      </c>
    </row>
    <row r="11710" spans="1:4" x14ac:dyDescent="0.3">
      <c r="A11710">
        <v>175329</v>
      </c>
      <c r="B11710">
        <v>70</v>
      </c>
      <c r="C11710">
        <v>63374</v>
      </c>
      <c r="D11710">
        <v>546</v>
      </c>
    </row>
    <row r="11711" spans="1:4" x14ac:dyDescent="0.3">
      <c r="A11711">
        <v>175330</v>
      </c>
      <c r="B11711">
        <v>60</v>
      </c>
      <c r="C11711">
        <v>63385</v>
      </c>
      <c r="D11711">
        <v>468</v>
      </c>
    </row>
    <row r="11712" spans="1:4" x14ac:dyDescent="0.3">
      <c r="A11712">
        <v>175331</v>
      </c>
      <c r="B11712">
        <v>60</v>
      </c>
      <c r="C11712">
        <v>63386</v>
      </c>
      <c r="D11712">
        <v>468</v>
      </c>
    </row>
    <row r="11713" spans="1:4" x14ac:dyDescent="0.3">
      <c r="A11713">
        <v>175332</v>
      </c>
      <c r="B11713">
        <v>70</v>
      </c>
      <c r="C11713">
        <v>63375</v>
      </c>
      <c r="D11713">
        <v>546</v>
      </c>
    </row>
    <row r="11714" spans="1:4" x14ac:dyDescent="0.3">
      <c r="A11714">
        <v>175333</v>
      </c>
      <c r="B11714">
        <v>70</v>
      </c>
      <c r="C11714">
        <v>63376</v>
      </c>
      <c r="D11714">
        <v>546</v>
      </c>
    </row>
    <row r="11715" spans="1:4" x14ac:dyDescent="0.3">
      <c r="A11715">
        <v>175334</v>
      </c>
      <c r="B11715">
        <v>60</v>
      </c>
      <c r="C11715">
        <v>63387</v>
      </c>
      <c r="D11715">
        <v>468</v>
      </c>
    </row>
    <row r="11716" spans="1:4" x14ac:dyDescent="0.3">
      <c r="A11716">
        <v>175335</v>
      </c>
      <c r="B11716">
        <v>60</v>
      </c>
      <c r="C11716">
        <v>63388</v>
      </c>
      <c r="D11716">
        <v>468</v>
      </c>
    </row>
    <row r="11717" spans="1:4" x14ac:dyDescent="0.3">
      <c r="A11717">
        <v>175336</v>
      </c>
      <c r="B11717">
        <v>70</v>
      </c>
      <c r="C11717">
        <v>63389</v>
      </c>
      <c r="D11717">
        <v>546</v>
      </c>
    </row>
    <row r="11718" spans="1:4" x14ac:dyDescent="0.3">
      <c r="A11718">
        <v>175337</v>
      </c>
      <c r="B11718">
        <v>70</v>
      </c>
      <c r="C11718">
        <v>63390</v>
      </c>
      <c r="D11718">
        <v>546</v>
      </c>
    </row>
    <row r="11719" spans="1:4" x14ac:dyDescent="0.3">
      <c r="A11719">
        <v>175338</v>
      </c>
      <c r="B11719">
        <v>70</v>
      </c>
      <c r="C11719">
        <v>63391</v>
      </c>
      <c r="D11719">
        <v>546</v>
      </c>
    </row>
    <row r="11720" spans="1:4" x14ac:dyDescent="0.3">
      <c r="A11720">
        <v>175339</v>
      </c>
      <c r="B11720">
        <v>70</v>
      </c>
      <c r="C11720">
        <v>63392</v>
      </c>
      <c r="D11720">
        <v>546</v>
      </c>
    </row>
    <row r="11721" spans="1:4" x14ac:dyDescent="0.3">
      <c r="A11721">
        <v>175340</v>
      </c>
      <c r="B11721">
        <v>70</v>
      </c>
      <c r="C11721">
        <v>63393</v>
      </c>
      <c r="D11721">
        <v>546</v>
      </c>
    </row>
    <row r="11722" spans="1:4" x14ac:dyDescent="0.3">
      <c r="A11722">
        <v>175341</v>
      </c>
      <c r="B11722">
        <v>70</v>
      </c>
      <c r="C11722">
        <v>63394</v>
      </c>
      <c r="D11722">
        <v>546</v>
      </c>
    </row>
    <row r="11723" spans="1:4" x14ac:dyDescent="0.3">
      <c r="A11723">
        <v>175466</v>
      </c>
      <c r="B11723">
        <v>1404.8</v>
      </c>
      <c r="C11723">
        <v>63450</v>
      </c>
      <c r="D11723">
        <v>8288.32</v>
      </c>
    </row>
    <row r="11724" spans="1:4" x14ac:dyDescent="0.3">
      <c r="A11724">
        <v>175467</v>
      </c>
      <c r="B11724">
        <v>1404.8</v>
      </c>
      <c r="C11724">
        <v>63451</v>
      </c>
      <c r="D11724">
        <v>8288.32</v>
      </c>
    </row>
    <row r="11725" spans="1:4" x14ac:dyDescent="0.3">
      <c r="A11725">
        <v>175468</v>
      </c>
      <c r="B11725">
        <v>1404.8</v>
      </c>
      <c r="C11725">
        <v>63452</v>
      </c>
      <c r="D11725">
        <v>8288.32</v>
      </c>
    </row>
    <row r="11726" spans="1:4" x14ac:dyDescent="0.3">
      <c r="A11726">
        <v>175471</v>
      </c>
      <c r="B11726">
        <v>1404.8</v>
      </c>
      <c r="C11726">
        <v>63455</v>
      </c>
      <c r="D11726">
        <v>8288.32</v>
      </c>
    </row>
    <row r="11727" spans="1:4" x14ac:dyDescent="0.3">
      <c r="A11727">
        <v>175472</v>
      </c>
      <c r="B11727">
        <v>1404.8</v>
      </c>
      <c r="C11727">
        <v>63456</v>
      </c>
      <c r="D11727">
        <v>8288.32</v>
      </c>
    </row>
    <row r="11728" spans="1:4" x14ac:dyDescent="0.3">
      <c r="A11728">
        <v>175473</v>
      </c>
      <c r="B11728">
        <v>1404.8</v>
      </c>
      <c r="C11728">
        <v>63457</v>
      </c>
      <c r="D11728">
        <v>8288.32</v>
      </c>
    </row>
    <row r="11729" spans="1:4" x14ac:dyDescent="0.3">
      <c r="A11729">
        <v>175474</v>
      </c>
      <c r="B11729">
        <v>1404.8</v>
      </c>
      <c r="C11729">
        <v>63400</v>
      </c>
      <c r="D11729">
        <v>8288.32</v>
      </c>
    </row>
    <row r="11730" spans="1:4" x14ac:dyDescent="0.3">
      <c r="A11730">
        <v>175477</v>
      </c>
      <c r="B11730">
        <v>1404.8</v>
      </c>
      <c r="C11730">
        <v>63401</v>
      </c>
      <c r="D11730">
        <v>8288.32</v>
      </c>
    </row>
    <row r="11731" spans="1:4" x14ac:dyDescent="0.3">
      <c r="A11731">
        <v>175479</v>
      </c>
      <c r="B11731">
        <v>1404.8</v>
      </c>
      <c r="C11731">
        <v>63402</v>
      </c>
      <c r="D11731">
        <v>8288.32</v>
      </c>
    </row>
    <row r="11732" spans="1:4" x14ac:dyDescent="0.3">
      <c r="A11732">
        <v>175480</v>
      </c>
      <c r="B11732">
        <v>1404.8</v>
      </c>
      <c r="C11732">
        <v>63403</v>
      </c>
      <c r="D11732">
        <v>8288.32</v>
      </c>
    </row>
    <row r="11733" spans="1:4" x14ac:dyDescent="0.3">
      <c r="A11733">
        <v>175481</v>
      </c>
      <c r="B11733">
        <v>1404.8</v>
      </c>
      <c r="C11733">
        <v>63404</v>
      </c>
      <c r="D11733">
        <v>8288.32</v>
      </c>
    </row>
    <row r="11734" spans="1:4" x14ac:dyDescent="0.3">
      <c r="A11734">
        <v>175482</v>
      </c>
      <c r="B11734">
        <v>1404.8</v>
      </c>
      <c r="C11734">
        <v>63405</v>
      </c>
      <c r="D11734">
        <v>8288.32</v>
      </c>
    </row>
    <row r="11735" spans="1:4" x14ac:dyDescent="0.3">
      <c r="A11735">
        <v>175483</v>
      </c>
      <c r="B11735">
        <v>1404.8</v>
      </c>
      <c r="C11735">
        <v>63406</v>
      </c>
      <c r="D11735">
        <v>8288.32</v>
      </c>
    </row>
    <row r="11736" spans="1:4" x14ac:dyDescent="0.3">
      <c r="A11736">
        <v>175484</v>
      </c>
      <c r="B11736">
        <v>12075</v>
      </c>
      <c r="C11736">
        <v>63460</v>
      </c>
      <c r="D11736">
        <v>55545</v>
      </c>
    </row>
    <row r="11737" spans="1:4" x14ac:dyDescent="0.3">
      <c r="A11737">
        <v>175485</v>
      </c>
      <c r="B11737">
        <v>1404.8</v>
      </c>
      <c r="C11737">
        <v>63407</v>
      </c>
      <c r="D11737">
        <v>8288.32</v>
      </c>
    </row>
    <row r="11738" spans="1:4" x14ac:dyDescent="0.3">
      <c r="A11738">
        <v>175486</v>
      </c>
      <c r="B11738">
        <v>11500</v>
      </c>
      <c r="C11738">
        <v>63461</v>
      </c>
      <c r="D11738">
        <v>52900</v>
      </c>
    </row>
    <row r="11739" spans="1:4" x14ac:dyDescent="0.3">
      <c r="A11739">
        <v>175487</v>
      </c>
      <c r="B11739">
        <v>1404.8</v>
      </c>
      <c r="C11739">
        <v>63408</v>
      </c>
      <c r="D11739">
        <v>8288.32</v>
      </c>
    </row>
    <row r="11740" spans="1:4" x14ac:dyDescent="0.3">
      <c r="A11740">
        <v>175488</v>
      </c>
      <c r="B11740">
        <v>1404.8</v>
      </c>
      <c r="C11740">
        <v>63409</v>
      </c>
      <c r="D11740">
        <v>8288.32</v>
      </c>
    </row>
    <row r="11741" spans="1:4" x14ac:dyDescent="0.3">
      <c r="A11741">
        <v>175489</v>
      </c>
      <c r="B11741">
        <v>11000</v>
      </c>
      <c r="C11741">
        <v>63462</v>
      </c>
      <c r="D11741">
        <v>50600</v>
      </c>
    </row>
    <row r="11742" spans="1:4" x14ac:dyDescent="0.3">
      <c r="A11742">
        <v>175490</v>
      </c>
      <c r="B11742">
        <v>1404.8</v>
      </c>
      <c r="C11742">
        <v>63410</v>
      </c>
      <c r="D11742">
        <v>8288.32</v>
      </c>
    </row>
    <row r="11743" spans="1:4" x14ac:dyDescent="0.3">
      <c r="A11743">
        <v>175491</v>
      </c>
      <c r="B11743">
        <v>1404.8</v>
      </c>
      <c r="C11743">
        <v>63411</v>
      </c>
      <c r="D11743">
        <v>8288.32</v>
      </c>
    </row>
    <row r="11744" spans="1:4" x14ac:dyDescent="0.3">
      <c r="A11744">
        <v>175492</v>
      </c>
      <c r="B11744">
        <v>1404.8</v>
      </c>
      <c r="C11744">
        <v>63412</v>
      </c>
      <c r="D11744">
        <v>8288.32</v>
      </c>
    </row>
    <row r="11745" spans="1:4" x14ac:dyDescent="0.3">
      <c r="A11745">
        <v>175493</v>
      </c>
      <c r="B11745">
        <v>1404.8</v>
      </c>
      <c r="C11745">
        <v>63413</v>
      </c>
      <c r="D11745">
        <v>8288.32</v>
      </c>
    </row>
    <row r="11746" spans="1:4" x14ac:dyDescent="0.3">
      <c r="A11746">
        <v>175494</v>
      </c>
      <c r="B11746">
        <v>11500</v>
      </c>
      <c r="C11746">
        <v>63463</v>
      </c>
      <c r="D11746">
        <v>52900</v>
      </c>
    </row>
    <row r="11747" spans="1:4" x14ac:dyDescent="0.3">
      <c r="A11747">
        <v>175495</v>
      </c>
      <c r="B11747">
        <v>1404.8</v>
      </c>
      <c r="C11747">
        <v>63414</v>
      </c>
      <c r="D11747">
        <v>8288.32</v>
      </c>
    </row>
    <row r="11748" spans="1:4" x14ac:dyDescent="0.3">
      <c r="A11748">
        <v>175496</v>
      </c>
      <c r="B11748">
        <v>1404.8</v>
      </c>
      <c r="C11748">
        <v>63415</v>
      </c>
      <c r="D11748">
        <v>8288.32</v>
      </c>
    </row>
    <row r="11749" spans="1:4" x14ac:dyDescent="0.3">
      <c r="A11749">
        <v>175497</v>
      </c>
      <c r="B11749">
        <v>11500</v>
      </c>
      <c r="C11749">
        <v>63464</v>
      </c>
      <c r="D11749">
        <v>52900</v>
      </c>
    </row>
    <row r="11750" spans="1:4" x14ac:dyDescent="0.3">
      <c r="A11750">
        <v>175498</v>
      </c>
      <c r="B11750">
        <v>1404.8</v>
      </c>
      <c r="C11750">
        <v>63416</v>
      </c>
      <c r="D11750">
        <v>8288.32</v>
      </c>
    </row>
    <row r="11751" spans="1:4" x14ac:dyDescent="0.3">
      <c r="A11751">
        <v>175499</v>
      </c>
      <c r="B11751">
        <v>12075</v>
      </c>
      <c r="C11751">
        <v>63465</v>
      </c>
      <c r="D11751">
        <v>55545</v>
      </c>
    </row>
    <row r="11752" spans="1:4" x14ac:dyDescent="0.3">
      <c r="A11752">
        <v>175500</v>
      </c>
      <c r="B11752">
        <v>1404.8</v>
      </c>
      <c r="C11752">
        <v>63417</v>
      </c>
      <c r="D11752">
        <v>8288.32</v>
      </c>
    </row>
    <row r="11753" spans="1:4" x14ac:dyDescent="0.3">
      <c r="A11753">
        <v>175501</v>
      </c>
      <c r="B11753">
        <v>11500</v>
      </c>
      <c r="C11753">
        <v>63466</v>
      </c>
      <c r="D11753">
        <v>52900</v>
      </c>
    </row>
    <row r="11754" spans="1:4" x14ac:dyDescent="0.3">
      <c r="A11754">
        <v>175502</v>
      </c>
      <c r="B11754">
        <v>1404.8</v>
      </c>
      <c r="C11754">
        <v>63418</v>
      </c>
      <c r="D11754">
        <v>8288.32</v>
      </c>
    </row>
    <row r="11755" spans="1:4" x14ac:dyDescent="0.3">
      <c r="A11755">
        <v>175503</v>
      </c>
      <c r="B11755">
        <v>11500</v>
      </c>
      <c r="C11755">
        <v>63467</v>
      </c>
      <c r="D11755">
        <v>52900</v>
      </c>
    </row>
    <row r="11756" spans="1:4" x14ac:dyDescent="0.3">
      <c r="A11756">
        <v>175504</v>
      </c>
      <c r="B11756">
        <v>1404.8</v>
      </c>
      <c r="C11756">
        <v>63419</v>
      </c>
      <c r="D11756">
        <v>8288.32</v>
      </c>
    </row>
    <row r="11757" spans="1:4" x14ac:dyDescent="0.3">
      <c r="A11757">
        <v>175505</v>
      </c>
      <c r="B11757">
        <v>1404.8</v>
      </c>
      <c r="C11757">
        <v>63420</v>
      </c>
      <c r="D11757">
        <v>8288.32</v>
      </c>
    </row>
    <row r="11758" spans="1:4" x14ac:dyDescent="0.3">
      <c r="A11758">
        <v>175506</v>
      </c>
      <c r="B11758">
        <v>11000</v>
      </c>
      <c r="C11758">
        <v>63468</v>
      </c>
      <c r="D11758">
        <v>50600</v>
      </c>
    </row>
    <row r="11759" spans="1:4" x14ac:dyDescent="0.3">
      <c r="A11759">
        <v>175507</v>
      </c>
      <c r="B11759">
        <v>1404.8</v>
      </c>
      <c r="C11759">
        <v>63421</v>
      </c>
      <c r="D11759">
        <v>8288.32</v>
      </c>
    </row>
    <row r="11760" spans="1:4" x14ac:dyDescent="0.3">
      <c r="A11760">
        <v>175508</v>
      </c>
      <c r="B11760">
        <v>11000</v>
      </c>
      <c r="C11760">
        <v>63469</v>
      </c>
      <c r="D11760">
        <v>50600</v>
      </c>
    </row>
    <row r="11761" spans="1:4" x14ac:dyDescent="0.3">
      <c r="A11761">
        <v>175509</v>
      </c>
      <c r="B11761">
        <v>11500</v>
      </c>
      <c r="C11761">
        <v>63470</v>
      </c>
      <c r="D11761">
        <v>52900</v>
      </c>
    </row>
    <row r="11762" spans="1:4" x14ac:dyDescent="0.3">
      <c r="A11762">
        <v>175510</v>
      </c>
      <c r="B11762">
        <v>1404.8</v>
      </c>
      <c r="C11762">
        <v>63422</v>
      </c>
      <c r="D11762">
        <v>8288.32</v>
      </c>
    </row>
    <row r="11763" spans="1:4" x14ac:dyDescent="0.3">
      <c r="A11763">
        <v>175513</v>
      </c>
      <c r="B11763">
        <v>11000</v>
      </c>
      <c r="C11763">
        <v>63471</v>
      </c>
      <c r="D11763">
        <v>50600</v>
      </c>
    </row>
    <row r="11764" spans="1:4" x14ac:dyDescent="0.3">
      <c r="A11764">
        <v>175514</v>
      </c>
      <c r="B11764">
        <v>1404.8</v>
      </c>
      <c r="C11764">
        <v>63423</v>
      </c>
      <c r="D11764">
        <v>8288.32</v>
      </c>
    </row>
    <row r="11765" spans="1:4" x14ac:dyDescent="0.3">
      <c r="A11765">
        <v>175516</v>
      </c>
      <c r="B11765">
        <v>1404.8</v>
      </c>
      <c r="C11765">
        <v>63424</v>
      </c>
      <c r="D11765">
        <v>8288.32</v>
      </c>
    </row>
    <row r="11766" spans="1:4" x14ac:dyDescent="0.3">
      <c r="A11766">
        <v>175517</v>
      </c>
      <c r="B11766">
        <v>11000</v>
      </c>
      <c r="C11766">
        <v>63472</v>
      </c>
      <c r="D11766">
        <v>50600</v>
      </c>
    </row>
    <row r="11767" spans="1:4" x14ac:dyDescent="0.3">
      <c r="A11767">
        <v>175518</v>
      </c>
      <c r="B11767">
        <v>11500</v>
      </c>
      <c r="C11767">
        <v>63473</v>
      </c>
      <c r="D11767">
        <v>52900</v>
      </c>
    </row>
    <row r="11768" spans="1:4" x14ac:dyDescent="0.3">
      <c r="A11768">
        <v>175523</v>
      </c>
      <c r="B11768">
        <v>1404.8</v>
      </c>
      <c r="C11768">
        <v>63425</v>
      </c>
      <c r="D11768">
        <v>8288.32</v>
      </c>
    </row>
    <row r="11769" spans="1:4" x14ac:dyDescent="0.3">
      <c r="A11769">
        <v>175524</v>
      </c>
      <c r="B11769">
        <v>1404.8</v>
      </c>
      <c r="C11769">
        <v>63426</v>
      </c>
      <c r="D11769">
        <v>8288.32</v>
      </c>
    </row>
    <row r="11770" spans="1:4" x14ac:dyDescent="0.3">
      <c r="A11770">
        <v>175525</v>
      </c>
      <c r="B11770">
        <v>1404.8</v>
      </c>
      <c r="C11770">
        <v>63427</v>
      </c>
      <c r="D11770">
        <v>8288.32</v>
      </c>
    </row>
    <row r="11771" spans="1:4" x14ac:dyDescent="0.3">
      <c r="A11771">
        <v>175526</v>
      </c>
      <c r="B11771">
        <v>1404.8</v>
      </c>
      <c r="C11771">
        <v>63428</v>
      </c>
      <c r="D11771">
        <v>8288.32</v>
      </c>
    </row>
    <row r="11772" spans="1:4" x14ac:dyDescent="0.3">
      <c r="A11772">
        <v>175527</v>
      </c>
      <c r="B11772">
        <v>1404.8</v>
      </c>
      <c r="C11772">
        <v>63429</v>
      </c>
      <c r="D11772">
        <v>8288.32</v>
      </c>
    </row>
    <row r="11773" spans="1:4" x14ac:dyDescent="0.3">
      <c r="A11773">
        <v>175528</v>
      </c>
      <c r="B11773">
        <v>1404.8</v>
      </c>
      <c r="C11773">
        <v>63430</v>
      </c>
      <c r="D11773">
        <v>8288.32</v>
      </c>
    </row>
    <row r="11774" spans="1:4" x14ac:dyDescent="0.3">
      <c r="A11774">
        <v>175529</v>
      </c>
      <c r="B11774">
        <v>1404.8</v>
      </c>
      <c r="C11774">
        <v>63431</v>
      </c>
      <c r="D11774">
        <v>8288.32</v>
      </c>
    </row>
    <row r="11775" spans="1:4" x14ac:dyDescent="0.3">
      <c r="A11775">
        <v>175530</v>
      </c>
      <c r="B11775">
        <v>1404.8</v>
      </c>
      <c r="C11775">
        <v>63432</v>
      </c>
      <c r="D11775">
        <v>8288.32</v>
      </c>
    </row>
    <row r="11776" spans="1:4" x14ac:dyDescent="0.3">
      <c r="A11776">
        <v>175534</v>
      </c>
      <c r="B11776">
        <v>1404.8</v>
      </c>
      <c r="C11776">
        <v>63433</v>
      </c>
      <c r="D11776">
        <v>8288.32</v>
      </c>
    </row>
    <row r="11777" spans="1:4" x14ac:dyDescent="0.3">
      <c r="A11777">
        <v>175535</v>
      </c>
      <c r="B11777">
        <v>1404.8</v>
      </c>
      <c r="C11777">
        <v>63434</v>
      </c>
      <c r="D11777">
        <v>8288.32</v>
      </c>
    </row>
    <row r="11778" spans="1:4" x14ac:dyDescent="0.3">
      <c r="A11778">
        <v>175536</v>
      </c>
      <c r="B11778">
        <v>1404.8</v>
      </c>
      <c r="C11778">
        <v>63435</v>
      </c>
      <c r="D11778">
        <v>8288.32</v>
      </c>
    </row>
    <row r="11779" spans="1:4" x14ac:dyDescent="0.3">
      <c r="A11779">
        <v>175537</v>
      </c>
      <c r="B11779">
        <v>1404.8</v>
      </c>
      <c r="C11779">
        <v>63436</v>
      </c>
      <c r="D11779">
        <v>8288.32</v>
      </c>
    </row>
    <row r="11780" spans="1:4" x14ac:dyDescent="0.3">
      <c r="A11780">
        <v>175538</v>
      </c>
      <c r="B11780">
        <v>1404.8</v>
      </c>
      <c r="C11780">
        <v>63437</v>
      </c>
      <c r="D11780">
        <v>8288.32</v>
      </c>
    </row>
    <row r="11781" spans="1:4" x14ac:dyDescent="0.3">
      <c r="A11781">
        <v>175539</v>
      </c>
      <c r="B11781">
        <v>1404.8</v>
      </c>
      <c r="C11781">
        <v>63438</v>
      </c>
      <c r="D11781">
        <v>8288.32</v>
      </c>
    </row>
    <row r="11782" spans="1:4" x14ac:dyDescent="0.3">
      <c r="A11782">
        <v>175548</v>
      </c>
      <c r="B11782">
        <v>1404.8</v>
      </c>
      <c r="C11782">
        <v>63441</v>
      </c>
      <c r="D11782">
        <v>8288.32</v>
      </c>
    </row>
    <row r="11783" spans="1:4" x14ac:dyDescent="0.3">
      <c r="A11783">
        <v>175549</v>
      </c>
      <c r="B11783">
        <v>1404.8</v>
      </c>
      <c r="C11783">
        <v>63442</v>
      </c>
      <c r="D11783">
        <v>8288.32</v>
      </c>
    </row>
    <row r="11784" spans="1:4" x14ac:dyDescent="0.3">
      <c r="A11784">
        <v>175551</v>
      </c>
      <c r="B11784">
        <v>1404.8</v>
      </c>
      <c r="C11784">
        <v>63443</v>
      </c>
      <c r="D11784">
        <v>8288.32</v>
      </c>
    </row>
    <row r="11785" spans="1:4" x14ac:dyDescent="0.3">
      <c r="A11785">
        <v>175553</v>
      </c>
      <c r="B11785">
        <v>1404.8</v>
      </c>
      <c r="C11785">
        <v>63444</v>
      </c>
      <c r="D11785">
        <v>8288.32</v>
      </c>
    </row>
    <row r="11786" spans="1:4" x14ac:dyDescent="0.3">
      <c r="A11786">
        <v>175554</v>
      </c>
      <c r="B11786">
        <v>1404.8</v>
      </c>
      <c r="C11786">
        <v>63445</v>
      </c>
      <c r="D11786">
        <v>8288.32</v>
      </c>
    </row>
    <row r="11787" spans="1:4" x14ac:dyDescent="0.3">
      <c r="A11787">
        <v>175555</v>
      </c>
      <c r="B11787">
        <v>1404.8</v>
      </c>
      <c r="C11787">
        <v>63446</v>
      </c>
      <c r="D11787">
        <v>8288.32</v>
      </c>
    </row>
    <row r="11788" spans="1:4" x14ac:dyDescent="0.3">
      <c r="A11788">
        <v>175556</v>
      </c>
      <c r="B11788">
        <v>1404.8</v>
      </c>
      <c r="C11788">
        <v>63447</v>
      </c>
      <c r="D11788">
        <v>8288.32</v>
      </c>
    </row>
    <row r="11789" spans="1:4" x14ac:dyDescent="0.3">
      <c r="A11789">
        <v>177286</v>
      </c>
      <c r="B11789">
        <v>223</v>
      </c>
      <c r="C11789">
        <v>48451</v>
      </c>
      <c r="D11789">
        <v>1739.4</v>
      </c>
    </row>
    <row r="11790" spans="1:4" x14ac:dyDescent="0.3">
      <c r="A11790">
        <v>177432</v>
      </c>
      <c r="B11790">
        <v>1532</v>
      </c>
      <c r="C11790">
        <v>63474</v>
      </c>
      <c r="D11790">
        <v>9038.7999999999993</v>
      </c>
    </row>
    <row r="11791" spans="1:4" x14ac:dyDescent="0.3">
      <c r="A11791">
        <v>177434</v>
      </c>
      <c r="B11791">
        <v>1592.8</v>
      </c>
      <c r="C11791">
        <v>63475</v>
      </c>
      <c r="D11791">
        <v>9397.52</v>
      </c>
    </row>
    <row r="11792" spans="1:4" x14ac:dyDescent="0.3">
      <c r="A11792">
        <v>177435</v>
      </c>
      <c r="B11792">
        <v>1716</v>
      </c>
      <c r="C11792">
        <v>63476</v>
      </c>
      <c r="D11792">
        <v>10124.4</v>
      </c>
    </row>
    <row r="11793" spans="1:4" x14ac:dyDescent="0.3">
      <c r="A11793">
        <v>177436</v>
      </c>
      <c r="B11793">
        <v>1776</v>
      </c>
      <c r="C11793">
        <v>63477</v>
      </c>
      <c r="D11793">
        <v>10478.4</v>
      </c>
    </row>
    <row r="11794" spans="1:4" x14ac:dyDescent="0.3">
      <c r="A11794">
        <v>178194</v>
      </c>
      <c r="B11794">
        <v>76.8</v>
      </c>
      <c r="C11794">
        <v>48463</v>
      </c>
      <c r="D11794">
        <v>599</v>
      </c>
    </row>
    <row r="11795" spans="1:4" x14ac:dyDescent="0.3">
      <c r="A11795">
        <v>178205</v>
      </c>
      <c r="B11795">
        <v>78.099999999999994</v>
      </c>
      <c r="C11795">
        <v>48464</v>
      </c>
      <c r="D11795">
        <v>609</v>
      </c>
    </row>
    <row r="11796" spans="1:4" x14ac:dyDescent="0.3">
      <c r="A11796">
        <v>178453</v>
      </c>
      <c r="B11796">
        <v>1786</v>
      </c>
      <c r="C11796">
        <v>63487</v>
      </c>
      <c r="D11796">
        <v>10537.4</v>
      </c>
    </row>
    <row r="11797" spans="1:4" x14ac:dyDescent="0.3">
      <c r="A11797">
        <v>178456</v>
      </c>
      <c r="B11797">
        <v>1786</v>
      </c>
      <c r="C11797">
        <v>63488</v>
      </c>
      <c r="D11797">
        <v>10537.4</v>
      </c>
    </row>
    <row r="11798" spans="1:4" x14ac:dyDescent="0.3">
      <c r="A11798">
        <v>178458</v>
      </c>
      <c r="B11798">
        <v>1786</v>
      </c>
      <c r="C11798">
        <v>63489</v>
      </c>
      <c r="D11798">
        <v>10537.4</v>
      </c>
    </row>
    <row r="11799" spans="1:4" x14ac:dyDescent="0.3">
      <c r="A11799">
        <v>178459</v>
      </c>
      <c r="B11799">
        <v>1786</v>
      </c>
      <c r="C11799">
        <v>63490</v>
      </c>
      <c r="D11799">
        <v>10537.4</v>
      </c>
    </row>
    <row r="11800" spans="1:4" x14ac:dyDescent="0.3">
      <c r="A11800">
        <v>178461</v>
      </c>
      <c r="B11800">
        <v>1786</v>
      </c>
      <c r="C11800">
        <v>63491</v>
      </c>
      <c r="D11800">
        <v>10537.4</v>
      </c>
    </row>
    <row r="11801" spans="1:4" x14ac:dyDescent="0.3">
      <c r="A11801">
        <v>178463</v>
      </c>
      <c r="B11801">
        <v>1786</v>
      </c>
      <c r="C11801">
        <v>63492</v>
      </c>
      <c r="D11801">
        <v>10537.4</v>
      </c>
    </row>
    <row r="11802" spans="1:4" x14ac:dyDescent="0.3">
      <c r="A11802">
        <v>178464</v>
      </c>
      <c r="B11802">
        <v>1803</v>
      </c>
      <c r="C11802">
        <v>63493</v>
      </c>
      <c r="D11802">
        <v>10637.7</v>
      </c>
    </row>
    <row r="11803" spans="1:4" x14ac:dyDescent="0.3">
      <c r="A11803">
        <v>178465</v>
      </c>
      <c r="B11803">
        <v>1803</v>
      </c>
      <c r="C11803">
        <v>63494</v>
      </c>
      <c r="D11803">
        <v>10637.7</v>
      </c>
    </row>
    <row r="11804" spans="1:4" x14ac:dyDescent="0.3">
      <c r="A11804">
        <v>178466</v>
      </c>
      <c r="B11804">
        <v>998.67</v>
      </c>
      <c r="C11804">
        <v>63495</v>
      </c>
      <c r="D11804">
        <v>7789.63</v>
      </c>
    </row>
    <row r="11805" spans="1:4" x14ac:dyDescent="0.3">
      <c r="A11805">
        <v>178467</v>
      </c>
      <c r="B11805">
        <v>220</v>
      </c>
      <c r="C11805">
        <v>63496</v>
      </c>
      <c r="D11805">
        <v>1716</v>
      </c>
    </row>
    <row r="11806" spans="1:4" x14ac:dyDescent="0.3">
      <c r="A11806">
        <v>178719</v>
      </c>
      <c r="B11806">
        <v>685</v>
      </c>
      <c r="C11806">
        <v>48467</v>
      </c>
      <c r="D11806">
        <v>5343</v>
      </c>
    </row>
    <row r="11807" spans="1:4" x14ac:dyDescent="0.3">
      <c r="A11807">
        <v>179656</v>
      </c>
      <c r="B11807">
        <v>1048.8</v>
      </c>
      <c r="C11807">
        <v>63497</v>
      </c>
      <c r="D11807">
        <v>6187.92</v>
      </c>
    </row>
    <row r="11808" spans="1:4" x14ac:dyDescent="0.3">
      <c r="A11808">
        <v>179657</v>
      </c>
      <c r="B11808">
        <v>1065.9000000000001</v>
      </c>
      <c r="C11808">
        <v>63498</v>
      </c>
      <c r="D11808">
        <v>6288.81</v>
      </c>
    </row>
    <row r="11809" spans="1:4" x14ac:dyDescent="0.3">
      <c r="A11809">
        <v>179658</v>
      </c>
      <c r="B11809">
        <v>1083</v>
      </c>
      <c r="C11809">
        <v>63499</v>
      </c>
      <c r="D11809">
        <v>6389.7</v>
      </c>
    </row>
    <row r="11810" spans="1:4" x14ac:dyDescent="0.3">
      <c r="A11810">
        <v>179661</v>
      </c>
      <c r="B11810">
        <v>1094.4000000000001</v>
      </c>
      <c r="C11810">
        <v>63500</v>
      </c>
      <c r="D11810">
        <v>6456.96</v>
      </c>
    </row>
    <row r="11811" spans="1:4" x14ac:dyDescent="0.3">
      <c r="A11811">
        <v>179663</v>
      </c>
      <c r="B11811">
        <v>1111.5</v>
      </c>
      <c r="C11811">
        <v>63501</v>
      </c>
      <c r="D11811">
        <v>6557.85</v>
      </c>
    </row>
    <row r="11812" spans="1:4" x14ac:dyDescent="0.3">
      <c r="A11812">
        <v>179665</v>
      </c>
      <c r="B11812">
        <v>1122.9000000000001</v>
      </c>
      <c r="C11812">
        <v>63502</v>
      </c>
      <c r="D11812">
        <v>6625.11</v>
      </c>
    </row>
    <row r="11813" spans="1:4" x14ac:dyDescent="0.3">
      <c r="A11813">
        <v>179671</v>
      </c>
      <c r="B11813">
        <v>1048.8</v>
      </c>
      <c r="C11813">
        <v>63503</v>
      </c>
      <c r="D11813">
        <v>6187.92</v>
      </c>
    </row>
    <row r="11814" spans="1:4" x14ac:dyDescent="0.3">
      <c r="A11814">
        <v>179673</v>
      </c>
      <c r="B11814">
        <v>1065.9000000000001</v>
      </c>
      <c r="C11814">
        <v>63504</v>
      </c>
      <c r="D11814">
        <v>6288.81</v>
      </c>
    </row>
    <row r="11815" spans="1:4" x14ac:dyDescent="0.3">
      <c r="A11815">
        <v>179699</v>
      </c>
      <c r="B11815">
        <v>1083</v>
      </c>
      <c r="C11815">
        <v>63505</v>
      </c>
      <c r="D11815">
        <v>6389.7</v>
      </c>
    </row>
    <row r="11816" spans="1:4" x14ac:dyDescent="0.3">
      <c r="A11816">
        <v>179701</v>
      </c>
      <c r="B11816">
        <v>1094.4000000000001</v>
      </c>
      <c r="C11816">
        <v>63506</v>
      </c>
      <c r="D11816">
        <v>6456.96</v>
      </c>
    </row>
    <row r="11817" spans="1:4" x14ac:dyDescent="0.3">
      <c r="A11817">
        <v>179703</v>
      </c>
      <c r="B11817">
        <v>1111.5</v>
      </c>
      <c r="C11817">
        <v>63507</v>
      </c>
      <c r="D11817">
        <v>6557.85</v>
      </c>
    </row>
    <row r="11818" spans="1:4" x14ac:dyDescent="0.3">
      <c r="A11818">
        <v>179705</v>
      </c>
      <c r="B11818">
        <v>1122.9000000000001</v>
      </c>
      <c r="C11818">
        <v>63508</v>
      </c>
      <c r="D11818">
        <v>6625.11</v>
      </c>
    </row>
    <row r="11819" spans="1:4" x14ac:dyDescent="0.3">
      <c r="A11819">
        <v>179706</v>
      </c>
      <c r="B11819">
        <v>1054.5</v>
      </c>
      <c r="C11819">
        <v>63510</v>
      </c>
      <c r="D11819">
        <v>6221.55</v>
      </c>
    </row>
    <row r="11820" spans="1:4" x14ac:dyDescent="0.3">
      <c r="A11820">
        <v>179707</v>
      </c>
      <c r="B11820">
        <v>1071.5999999999999</v>
      </c>
      <c r="C11820">
        <v>63511</v>
      </c>
      <c r="D11820">
        <v>6322.44</v>
      </c>
    </row>
    <row r="11821" spans="1:4" x14ac:dyDescent="0.3">
      <c r="A11821">
        <v>179708</v>
      </c>
      <c r="B11821">
        <v>1083</v>
      </c>
      <c r="C11821">
        <v>63512</v>
      </c>
      <c r="D11821">
        <v>6389.7</v>
      </c>
    </row>
    <row r="11822" spans="1:4" x14ac:dyDescent="0.3">
      <c r="A11822">
        <v>179709</v>
      </c>
      <c r="B11822">
        <v>1100.0999999999999</v>
      </c>
      <c r="C11822">
        <v>63513</v>
      </c>
      <c r="D11822">
        <v>6490.59</v>
      </c>
    </row>
    <row r="11823" spans="1:4" x14ac:dyDescent="0.3">
      <c r="A11823">
        <v>179710</v>
      </c>
      <c r="B11823">
        <v>1111.5</v>
      </c>
      <c r="C11823">
        <v>63514</v>
      </c>
      <c r="D11823">
        <v>6557.85</v>
      </c>
    </row>
    <row r="11824" spans="1:4" x14ac:dyDescent="0.3">
      <c r="A11824">
        <v>179711</v>
      </c>
      <c r="B11824">
        <v>1157.0999999999999</v>
      </c>
      <c r="C11824">
        <v>63515</v>
      </c>
      <c r="D11824">
        <v>6826.89</v>
      </c>
    </row>
    <row r="11825" spans="1:4" x14ac:dyDescent="0.3">
      <c r="A11825">
        <v>179712</v>
      </c>
      <c r="B11825">
        <v>1054.5</v>
      </c>
      <c r="C11825">
        <v>63516</v>
      </c>
      <c r="D11825">
        <v>6221.55</v>
      </c>
    </row>
    <row r="11826" spans="1:4" x14ac:dyDescent="0.3">
      <c r="A11826">
        <v>179720</v>
      </c>
      <c r="B11826">
        <v>1071.5999999999999</v>
      </c>
      <c r="C11826">
        <v>63517</v>
      </c>
      <c r="D11826">
        <v>6322.44</v>
      </c>
    </row>
    <row r="11827" spans="1:4" x14ac:dyDescent="0.3">
      <c r="A11827">
        <v>179721</v>
      </c>
      <c r="B11827">
        <v>1083</v>
      </c>
      <c r="C11827">
        <v>63518</v>
      </c>
      <c r="D11827">
        <v>6389.7</v>
      </c>
    </row>
    <row r="11828" spans="1:4" x14ac:dyDescent="0.3">
      <c r="A11828">
        <v>179722</v>
      </c>
      <c r="B11828">
        <v>1100.0999999999999</v>
      </c>
      <c r="C11828">
        <v>63519</v>
      </c>
      <c r="D11828">
        <v>6490.59</v>
      </c>
    </row>
    <row r="11829" spans="1:4" x14ac:dyDescent="0.3">
      <c r="A11829">
        <v>179724</v>
      </c>
      <c r="B11829">
        <v>1111.5</v>
      </c>
      <c r="C11829">
        <v>63520</v>
      </c>
      <c r="D11829">
        <v>6557.85</v>
      </c>
    </row>
    <row r="11830" spans="1:4" x14ac:dyDescent="0.3">
      <c r="A11830">
        <v>179729</v>
      </c>
      <c r="B11830">
        <v>1157.0999999999999</v>
      </c>
      <c r="C11830">
        <v>63521</v>
      </c>
      <c r="D11830">
        <v>6826.89</v>
      </c>
    </row>
    <row r="11831" spans="1:4" x14ac:dyDescent="0.3">
      <c r="A11831">
        <v>179730</v>
      </c>
      <c r="B11831">
        <v>1077.3</v>
      </c>
      <c r="C11831">
        <v>63522</v>
      </c>
      <c r="D11831">
        <v>6356.07</v>
      </c>
    </row>
    <row r="11832" spans="1:4" x14ac:dyDescent="0.3">
      <c r="A11832">
        <v>179745</v>
      </c>
      <c r="B11832">
        <v>1157.0999999999999</v>
      </c>
      <c r="C11832">
        <v>63523</v>
      </c>
      <c r="D11832">
        <v>6826.89</v>
      </c>
    </row>
    <row r="11833" spans="1:4" x14ac:dyDescent="0.3">
      <c r="A11833">
        <v>179746</v>
      </c>
      <c r="B11833">
        <v>1174.2</v>
      </c>
      <c r="C11833">
        <v>63524</v>
      </c>
      <c r="D11833">
        <v>6927.78</v>
      </c>
    </row>
    <row r="11834" spans="1:4" x14ac:dyDescent="0.3">
      <c r="A11834">
        <v>179753</v>
      </c>
      <c r="B11834">
        <v>1185.5999999999999</v>
      </c>
      <c r="C11834">
        <v>63525</v>
      </c>
      <c r="D11834">
        <v>6995.04</v>
      </c>
    </row>
    <row r="11835" spans="1:4" x14ac:dyDescent="0.3">
      <c r="A11835">
        <v>179754</v>
      </c>
      <c r="B11835">
        <v>1135.8</v>
      </c>
      <c r="C11835">
        <v>63526</v>
      </c>
      <c r="D11835">
        <v>6701.22</v>
      </c>
    </row>
    <row r="11836" spans="1:4" x14ac:dyDescent="0.3">
      <c r="A11836">
        <v>179755</v>
      </c>
      <c r="B11836">
        <v>1219.8</v>
      </c>
      <c r="C11836">
        <v>63527</v>
      </c>
      <c r="D11836">
        <v>7196.82</v>
      </c>
    </row>
    <row r="11837" spans="1:4" x14ac:dyDescent="0.3">
      <c r="A11837">
        <v>179756</v>
      </c>
      <c r="B11837">
        <v>1165.5</v>
      </c>
      <c r="C11837">
        <v>63528</v>
      </c>
      <c r="D11837">
        <v>6876.45</v>
      </c>
    </row>
    <row r="11838" spans="1:4" x14ac:dyDescent="0.3">
      <c r="A11838">
        <v>179757</v>
      </c>
      <c r="B11838">
        <v>1248.3</v>
      </c>
      <c r="C11838">
        <v>63529</v>
      </c>
      <c r="D11838">
        <v>7364.97</v>
      </c>
    </row>
    <row r="11839" spans="1:4" x14ac:dyDescent="0.3">
      <c r="A11839">
        <v>179758</v>
      </c>
      <c r="B11839">
        <v>1077.3</v>
      </c>
      <c r="C11839">
        <v>63530</v>
      </c>
      <c r="D11839">
        <v>6356.07</v>
      </c>
    </row>
    <row r="11840" spans="1:4" x14ac:dyDescent="0.3">
      <c r="A11840">
        <v>179759</v>
      </c>
      <c r="B11840">
        <v>1157.0999999999999</v>
      </c>
      <c r="C11840">
        <v>63531</v>
      </c>
      <c r="D11840">
        <v>6826.89</v>
      </c>
    </row>
    <row r="11841" spans="1:4" x14ac:dyDescent="0.3">
      <c r="A11841">
        <v>179760</v>
      </c>
      <c r="B11841">
        <v>1174.2</v>
      </c>
      <c r="C11841">
        <v>63532</v>
      </c>
      <c r="D11841">
        <v>6927.78</v>
      </c>
    </row>
    <row r="11842" spans="1:4" x14ac:dyDescent="0.3">
      <c r="A11842">
        <v>179761</v>
      </c>
      <c r="B11842">
        <v>1185.5999999999999</v>
      </c>
      <c r="C11842">
        <v>63533</v>
      </c>
      <c r="D11842">
        <v>6995.04</v>
      </c>
    </row>
    <row r="11843" spans="1:4" x14ac:dyDescent="0.3">
      <c r="A11843">
        <v>179762</v>
      </c>
      <c r="B11843">
        <v>1135.8</v>
      </c>
      <c r="C11843">
        <v>63534</v>
      </c>
      <c r="D11843">
        <v>6701.22</v>
      </c>
    </row>
    <row r="11844" spans="1:4" x14ac:dyDescent="0.3">
      <c r="A11844">
        <v>179765</v>
      </c>
      <c r="B11844">
        <v>1219.8</v>
      </c>
      <c r="C11844">
        <v>63535</v>
      </c>
      <c r="D11844">
        <v>7196.82</v>
      </c>
    </row>
    <row r="11845" spans="1:4" x14ac:dyDescent="0.3">
      <c r="A11845">
        <v>179766</v>
      </c>
      <c r="B11845">
        <v>1165.5</v>
      </c>
      <c r="C11845">
        <v>63536</v>
      </c>
      <c r="D11845">
        <v>6876.45</v>
      </c>
    </row>
    <row r="11846" spans="1:4" x14ac:dyDescent="0.3">
      <c r="A11846">
        <v>179767</v>
      </c>
      <c r="B11846">
        <v>1248.3</v>
      </c>
      <c r="C11846">
        <v>63537</v>
      </c>
      <c r="D11846">
        <v>7364.97</v>
      </c>
    </row>
    <row r="11847" spans="1:4" x14ac:dyDescent="0.3">
      <c r="A11847">
        <v>179768</v>
      </c>
      <c r="B11847">
        <v>1097.0999999999999</v>
      </c>
      <c r="C11847">
        <v>63538</v>
      </c>
      <c r="D11847">
        <v>6472.89</v>
      </c>
    </row>
    <row r="11848" spans="1:4" x14ac:dyDescent="0.3">
      <c r="A11848">
        <v>179769</v>
      </c>
      <c r="B11848">
        <v>1174.2</v>
      </c>
      <c r="C11848">
        <v>63539</v>
      </c>
      <c r="D11848">
        <v>6927.78</v>
      </c>
    </row>
    <row r="11849" spans="1:4" x14ac:dyDescent="0.3">
      <c r="A11849">
        <v>179771</v>
      </c>
      <c r="B11849">
        <v>1197</v>
      </c>
      <c r="C11849">
        <v>63540</v>
      </c>
      <c r="D11849">
        <v>7062.3</v>
      </c>
    </row>
    <row r="11850" spans="1:4" x14ac:dyDescent="0.3">
      <c r="A11850">
        <v>179772</v>
      </c>
      <c r="B11850">
        <v>1208.4000000000001</v>
      </c>
      <c r="C11850">
        <v>63541</v>
      </c>
      <c r="D11850">
        <v>7129.56</v>
      </c>
    </row>
    <row r="11851" spans="1:4" x14ac:dyDescent="0.3">
      <c r="A11851">
        <v>179773</v>
      </c>
      <c r="B11851">
        <v>1155.5999999999999</v>
      </c>
      <c r="C11851">
        <v>63542</v>
      </c>
      <c r="D11851">
        <v>6818.04</v>
      </c>
    </row>
    <row r="11852" spans="1:4" x14ac:dyDescent="0.3">
      <c r="A11852">
        <v>179775</v>
      </c>
      <c r="B11852">
        <v>1236.9000000000001</v>
      </c>
      <c r="C11852">
        <v>63543</v>
      </c>
      <c r="D11852">
        <v>7297.71</v>
      </c>
    </row>
    <row r="11853" spans="1:4" x14ac:dyDescent="0.3">
      <c r="A11853">
        <v>179776</v>
      </c>
      <c r="B11853">
        <v>1184.4000000000001</v>
      </c>
      <c r="C11853">
        <v>63544</v>
      </c>
      <c r="D11853">
        <v>6987.96</v>
      </c>
    </row>
    <row r="11854" spans="1:4" x14ac:dyDescent="0.3">
      <c r="A11854">
        <v>179777</v>
      </c>
      <c r="B11854">
        <v>1271.0999999999999</v>
      </c>
      <c r="C11854">
        <v>63545</v>
      </c>
      <c r="D11854">
        <v>7499.49</v>
      </c>
    </row>
    <row r="11855" spans="1:4" x14ac:dyDescent="0.3">
      <c r="A11855">
        <v>179780</v>
      </c>
      <c r="B11855">
        <v>1097.0999999999999</v>
      </c>
      <c r="C11855">
        <v>63546</v>
      </c>
      <c r="D11855">
        <v>6472.89</v>
      </c>
    </row>
    <row r="11856" spans="1:4" x14ac:dyDescent="0.3">
      <c r="A11856">
        <v>179785</v>
      </c>
      <c r="B11856">
        <v>1174.2</v>
      </c>
      <c r="C11856">
        <v>63547</v>
      </c>
      <c r="D11856">
        <v>6927.78</v>
      </c>
    </row>
    <row r="11857" spans="1:4" x14ac:dyDescent="0.3">
      <c r="A11857">
        <v>179797</v>
      </c>
      <c r="B11857">
        <v>1197</v>
      </c>
      <c r="C11857">
        <v>63548</v>
      </c>
      <c r="D11857">
        <v>7062.3</v>
      </c>
    </row>
    <row r="11858" spans="1:4" x14ac:dyDescent="0.3">
      <c r="A11858">
        <v>179798</v>
      </c>
      <c r="B11858">
        <v>1208.4000000000001</v>
      </c>
      <c r="C11858">
        <v>63549</v>
      </c>
      <c r="D11858">
        <v>7129.56</v>
      </c>
    </row>
    <row r="11859" spans="1:4" x14ac:dyDescent="0.3">
      <c r="A11859">
        <v>179800</v>
      </c>
      <c r="B11859">
        <v>1155.5999999999999</v>
      </c>
      <c r="C11859">
        <v>63550</v>
      </c>
      <c r="D11859">
        <v>6818.04</v>
      </c>
    </row>
    <row r="11860" spans="1:4" x14ac:dyDescent="0.3">
      <c r="A11860">
        <v>179801</v>
      </c>
      <c r="B11860">
        <v>1236.9000000000001</v>
      </c>
      <c r="C11860">
        <v>63551</v>
      </c>
      <c r="D11860">
        <v>7297.71</v>
      </c>
    </row>
    <row r="11861" spans="1:4" x14ac:dyDescent="0.3">
      <c r="A11861">
        <v>179802</v>
      </c>
      <c r="B11861">
        <v>1184.4000000000001</v>
      </c>
      <c r="C11861">
        <v>63552</v>
      </c>
      <c r="D11861">
        <v>6987.96</v>
      </c>
    </row>
    <row r="11862" spans="1:4" x14ac:dyDescent="0.3">
      <c r="A11862">
        <v>179803</v>
      </c>
      <c r="B11862">
        <v>1271.0999999999999</v>
      </c>
      <c r="C11862">
        <v>63553</v>
      </c>
      <c r="D11862">
        <v>7499.49</v>
      </c>
    </row>
    <row r="11863" spans="1:4" x14ac:dyDescent="0.3">
      <c r="A11863">
        <v>179804</v>
      </c>
      <c r="B11863">
        <v>592.79999999999995</v>
      </c>
      <c r="C11863">
        <v>63554</v>
      </c>
      <c r="D11863">
        <v>4623.84</v>
      </c>
    </row>
    <row r="11864" spans="1:4" x14ac:dyDescent="0.3">
      <c r="A11864">
        <v>179805</v>
      </c>
      <c r="B11864">
        <v>627</v>
      </c>
      <c r="C11864">
        <v>63555</v>
      </c>
      <c r="D11864">
        <v>4890.6000000000004</v>
      </c>
    </row>
    <row r="11865" spans="1:4" x14ac:dyDescent="0.3">
      <c r="A11865">
        <v>179806</v>
      </c>
      <c r="B11865">
        <v>655.5</v>
      </c>
      <c r="C11865">
        <v>63556</v>
      </c>
      <c r="D11865">
        <v>5112.8999999999996</v>
      </c>
    </row>
    <row r="11866" spans="1:4" x14ac:dyDescent="0.3">
      <c r="A11866">
        <v>179807</v>
      </c>
      <c r="B11866">
        <v>684</v>
      </c>
      <c r="C11866">
        <v>63557</v>
      </c>
      <c r="D11866">
        <v>5335.2</v>
      </c>
    </row>
    <row r="11867" spans="1:4" x14ac:dyDescent="0.3">
      <c r="A11867">
        <v>179810</v>
      </c>
      <c r="B11867">
        <v>592.79999999999995</v>
      </c>
      <c r="C11867">
        <v>63558</v>
      </c>
      <c r="D11867">
        <v>4623.84</v>
      </c>
    </row>
    <row r="11868" spans="1:4" x14ac:dyDescent="0.3">
      <c r="A11868">
        <v>179811</v>
      </c>
      <c r="B11868">
        <v>627</v>
      </c>
      <c r="C11868">
        <v>63559</v>
      </c>
      <c r="D11868">
        <v>4890.6000000000004</v>
      </c>
    </row>
    <row r="11869" spans="1:4" x14ac:dyDescent="0.3">
      <c r="A11869">
        <v>179812</v>
      </c>
      <c r="B11869">
        <v>655.5</v>
      </c>
      <c r="C11869">
        <v>63560</v>
      </c>
      <c r="D11869">
        <v>5112.8999999999996</v>
      </c>
    </row>
    <row r="11870" spans="1:4" x14ac:dyDescent="0.3">
      <c r="A11870">
        <v>179813</v>
      </c>
      <c r="B11870">
        <v>684</v>
      </c>
      <c r="C11870">
        <v>63561</v>
      </c>
      <c r="D11870">
        <v>5335.2</v>
      </c>
    </row>
    <row r="11871" spans="1:4" x14ac:dyDescent="0.3">
      <c r="A11871">
        <v>179814</v>
      </c>
      <c r="B11871">
        <v>615.6</v>
      </c>
      <c r="C11871">
        <v>63562</v>
      </c>
      <c r="D11871">
        <v>4801.68</v>
      </c>
    </row>
    <row r="11872" spans="1:4" x14ac:dyDescent="0.3">
      <c r="A11872">
        <v>179822</v>
      </c>
      <c r="B11872">
        <v>649.79999999999995</v>
      </c>
      <c r="C11872">
        <v>63563</v>
      </c>
      <c r="D11872">
        <v>5068.4399999999996</v>
      </c>
    </row>
    <row r="11873" spans="1:4" x14ac:dyDescent="0.3">
      <c r="A11873">
        <v>179826</v>
      </c>
      <c r="B11873">
        <v>678.3</v>
      </c>
      <c r="C11873">
        <v>63564</v>
      </c>
      <c r="D11873">
        <v>5290.74</v>
      </c>
    </row>
    <row r="11874" spans="1:4" x14ac:dyDescent="0.3">
      <c r="A11874">
        <v>179827</v>
      </c>
      <c r="B11874">
        <v>706.8</v>
      </c>
      <c r="C11874">
        <v>63565</v>
      </c>
      <c r="D11874">
        <v>5513.04</v>
      </c>
    </row>
    <row r="11875" spans="1:4" x14ac:dyDescent="0.3">
      <c r="A11875">
        <v>179828</v>
      </c>
      <c r="B11875">
        <v>729.6</v>
      </c>
      <c r="C11875">
        <v>63566</v>
      </c>
      <c r="D11875">
        <v>5690.88</v>
      </c>
    </row>
    <row r="11876" spans="1:4" x14ac:dyDescent="0.3">
      <c r="A11876">
        <v>179832</v>
      </c>
      <c r="B11876">
        <v>769.5</v>
      </c>
      <c r="C11876">
        <v>63567</v>
      </c>
      <c r="D11876">
        <v>6002.1</v>
      </c>
    </row>
    <row r="11877" spans="1:4" x14ac:dyDescent="0.3">
      <c r="A11877">
        <v>179833</v>
      </c>
      <c r="B11877">
        <v>798</v>
      </c>
      <c r="C11877">
        <v>63568</v>
      </c>
      <c r="D11877">
        <v>6224.4</v>
      </c>
    </row>
    <row r="11878" spans="1:4" x14ac:dyDescent="0.3">
      <c r="A11878">
        <v>179834</v>
      </c>
      <c r="B11878">
        <v>615.6</v>
      </c>
      <c r="C11878">
        <v>63569</v>
      </c>
      <c r="D11878">
        <v>4801.68</v>
      </c>
    </row>
    <row r="11879" spans="1:4" x14ac:dyDescent="0.3">
      <c r="A11879">
        <v>179836</v>
      </c>
      <c r="B11879">
        <v>649.79999999999995</v>
      </c>
      <c r="C11879">
        <v>63570</v>
      </c>
      <c r="D11879">
        <v>5068.4399999999996</v>
      </c>
    </row>
    <row r="11880" spans="1:4" x14ac:dyDescent="0.3">
      <c r="A11880">
        <v>179837</v>
      </c>
      <c r="B11880">
        <v>678.3</v>
      </c>
      <c r="C11880">
        <v>63571</v>
      </c>
      <c r="D11880">
        <v>5290.74</v>
      </c>
    </row>
    <row r="11881" spans="1:4" x14ac:dyDescent="0.3">
      <c r="A11881">
        <v>179838</v>
      </c>
      <c r="B11881">
        <v>706.8</v>
      </c>
      <c r="C11881">
        <v>63572</v>
      </c>
      <c r="D11881">
        <v>5513.04</v>
      </c>
    </row>
    <row r="11882" spans="1:4" x14ac:dyDescent="0.3">
      <c r="A11882">
        <v>179839</v>
      </c>
      <c r="B11882">
        <v>729.6</v>
      </c>
      <c r="C11882">
        <v>63573</v>
      </c>
      <c r="D11882">
        <v>5690.88</v>
      </c>
    </row>
    <row r="11883" spans="1:4" x14ac:dyDescent="0.3">
      <c r="A11883">
        <v>179841</v>
      </c>
      <c r="B11883">
        <v>769.5</v>
      </c>
      <c r="C11883">
        <v>63574</v>
      </c>
      <c r="D11883">
        <v>6002.1</v>
      </c>
    </row>
    <row r="11884" spans="1:4" x14ac:dyDescent="0.3">
      <c r="A11884">
        <v>179842</v>
      </c>
      <c r="B11884">
        <v>798</v>
      </c>
      <c r="C11884">
        <v>63575</v>
      </c>
      <c r="D11884">
        <v>6224.4</v>
      </c>
    </row>
    <row r="11885" spans="1:4" x14ac:dyDescent="0.3">
      <c r="A11885">
        <v>179843</v>
      </c>
      <c r="B11885">
        <v>615.6</v>
      </c>
      <c r="C11885">
        <v>63576</v>
      </c>
      <c r="D11885">
        <v>4801.68</v>
      </c>
    </row>
    <row r="11886" spans="1:4" x14ac:dyDescent="0.3">
      <c r="A11886">
        <v>179846</v>
      </c>
      <c r="B11886">
        <v>649.79999999999995</v>
      </c>
      <c r="C11886">
        <v>63577</v>
      </c>
      <c r="D11886">
        <v>5068.4399999999996</v>
      </c>
    </row>
    <row r="11887" spans="1:4" x14ac:dyDescent="0.3">
      <c r="A11887">
        <v>179848</v>
      </c>
      <c r="B11887">
        <v>678.3</v>
      </c>
      <c r="C11887">
        <v>63578</v>
      </c>
      <c r="D11887">
        <v>5290.74</v>
      </c>
    </row>
    <row r="11888" spans="1:4" x14ac:dyDescent="0.3">
      <c r="A11888">
        <v>179850</v>
      </c>
      <c r="B11888">
        <v>706.8</v>
      </c>
      <c r="C11888">
        <v>63579</v>
      </c>
      <c r="D11888">
        <v>5513.04</v>
      </c>
    </row>
    <row r="11889" spans="1:4" x14ac:dyDescent="0.3">
      <c r="A11889">
        <v>179851</v>
      </c>
      <c r="B11889">
        <v>729.6</v>
      </c>
      <c r="C11889">
        <v>63580</v>
      </c>
      <c r="D11889">
        <v>5690.88</v>
      </c>
    </row>
    <row r="11890" spans="1:4" x14ac:dyDescent="0.3">
      <c r="A11890">
        <v>179852</v>
      </c>
      <c r="B11890">
        <v>769.5</v>
      </c>
      <c r="C11890">
        <v>63581</v>
      </c>
      <c r="D11890">
        <v>6002.1</v>
      </c>
    </row>
    <row r="11891" spans="1:4" x14ac:dyDescent="0.3">
      <c r="A11891">
        <v>179859</v>
      </c>
      <c r="B11891">
        <v>615.6</v>
      </c>
      <c r="C11891">
        <v>63582</v>
      </c>
      <c r="D11891">
        <v>4801.68</v>
      </c>
    </row>
    <row r="11892" spans="1:4" x14ac:dyDescent="0.3">
      <c r="A11892">
        <v>179860</v>
      </c>
      <c r="B11892">
        <v>649.79999999999995</v>
      </c>
      <c r="C11892">
        <v>63583</v>
      </c>
      <c r="D11892">
        <v>5068.4399999999996</v>
      </c>
    </row>
    <row r="11893" spans="1:4" x14ac:dyDescent="0.3">
      <c r="A11893">
        <v>179861</v>
      </c>
      <c r="B11893">
        <v>678.3</v>
      </c>
      <c r="C11893">
        <v>63584</v>
      </c>
      <c r="D11893">
        <v>5290.74</v>
      </c>
    </row>
    <row r="11894" spans="1:4" x14ac:dyDescent="0.3">
      <c r="A11894">
        <v>179862</v>
      </c>
      <c r="B11894">
        <v>706.8</v>
      </c>
      <c r="C11894">
        <v>63585</v>
      </c>
      <c r="D11894">
        <v>5513.04</v>
      </c>
    </row>
    <row r="11895" spans="1:4" x14ac:dyDescent="0.3">
      <c r="A11895">
        <v>179863</v>
      </c>
      <c r="B11895">
        <v>729.6</v>
      </c>
      <c r="C11895">
        <v>63586</v>
      </c>
      <c r="D11895">
        <v>5690.88</v>
      </c>
    </row>
    <row r="11896" spans="1:4" x14ac:dyDescent="0.3">
      <c r="A11896">
        <v>179864</v>
      </c>
      <c r="B11896">
        <v>769.5</v>
      </c>
      <c r="C11896">
        <v>63587</v>
      </c>
      <c r="D11896">
        <v>6002.1</v>
      </c>
    </row>
    <row r="11897" spans="1:4" x14ac:dyDescent="0.3">
      <c r="A11897">
        <v>179865</v>
      </c>
      <c r="B11897">
        <v>413.25</v>
      </c>
      <c r="C11897">
        <v>63588</v>
      </c>
      <c r="D11897">
        <v>3223.35</v>
      </c>
    </row>
    <row r="11898" spans="1:4" x14ac:dyDescent="0.3">
      <c r="A11898">
        <v>179868</v>
      </c>
      <c r="B11898">
        <v>461.7</v>
      </c>
      <c r="C11898">
        <v>63589</v>
      </c>
      <c r="D11898">
        <v>3601.26</v>
      </c>
    </row>
    <row r="11899" spans="1:4" x14ac:dyDescent="0.3">
      <c r="A11899">
        <v>179869</v>
      </c>
      <c r="B11899">
        <v>413.25</v>
      </c>
      <c r="C11899">
        <v>63590</v>
      </c>
      <c r="D11899">
        <v>3223.35</v>
      </c>
    </row>
    <row r="11900" spans="1:4" x14ac:dyDescent="0.3">
      <c r="A11900">
        <v>179870</v>
      </c>
      <c r="B11900">
        <v>461.7</v>
      </c>
      <c r="C11900">
        <v>63591</v>
      </c>
      <c r="D11900">
        <v>3601.26</v>
      </c>
    </row>
    <row r="11901" spans="1:4" x14ac:dyDescent="0.3">
      <c r="A11901">
        <v>179895</v>
      </c>
      <c r="B11901">
        <v>1157.0999999999999</v>
      </c>
      <c r="C11901">
        <v>63592</v>
      </c>
      <c r="D11901">
        <v>6826.89</v>
      </c>
    </row>
    <row r="11902" spans="1:4" x14ac:dyDescent="0.3">
      <c r="A11902">
        <v>179896</v>
      </c>
      <c r="B11902">
        <v>1185.5999999999999</v>
      </c>
      <c r="C11902">
        <v>63593</v>
      </c>
      <c r="D11902">
        <v>6995.04</v>
      </c>
    </row>
    <row r="11903" spans="1:4" x14ac:dyDescent="0.3">
      <c r="A11903">
        <v>179897</v>
      </c>
      <c r="B11903">
        <v>1219.8</v>
      </c>
      <c r="C11903">
        <v>63594</v>
      </c>
      <c r="D11903">
        <v>7196.82</v>
      </c>
    </row>
    <row r="11904" spans="1:4" x14ac:dyDescent="0.3">
      <c r="A11904">
        <v>179898</v>
      </c>
      <c r="B11904">
        <v>1248.3</v>
      </c>
      <c r="C11904">
        <v>63595</v>
      </c>
      <c r="D11904">
        <v>7364.97</v>
      </c>
    </row>
    <row r="11905" spans="1:4" x14ac:dyDescent="0.3">
      <c r="A11905">
        <v>179899</v>
      </c>
      <c r="B11905">
        <v>1276.8</v>
      </c>
      <c r="C11905">
        <v>63596</v>
      </c>
      <c r="D11905">
        <v>7533.12</v>
      </c>
    </row>
    <row r="11906" spans="1:4" x14ac:dyDescent="0.3">
      <c r="A11906">
        <v>179906</v>
      </c>
      <c r="B11906">
        <v>1157.0999999999999</v>
      </c>
      <c r="C11906">
        <v>63597</v>
      </c>
      <c r="D11906">
        <v>6826.89</v>
      </c>
    </row>
    <row r="11907" spans="1:4" x14ac:dyDescent="0.3">
      <c r="A11907">
        <v>179907</v>
      </c>
      <c r="B11907">
        <v>1185.5999999999999</v>
      </c>
      <c r="C11907">
        <v>63598</v>
      </c>
      <c r="D11907">
        <v>6995.04</v>
      </c>
    </row>
    <row r="11908" spans="1:4" x14ac:dyDescent="0.3">
      <c r="A11908">
        <v>179910</v>
      </c>
      <c r="B11908">
        <v>1219.8</v>
      </c>
      <c r="C11908">
        <v>63599</v>
      </c>
      <c r="D11908">
        <v>7196.82</v>
      </c>
    </row>
    <row r="11909" spans="1:4" x14ac:dyDescent="0.3">
      <c r="A11909">
        <v>179914</v>
      </c>
      <c r="B11909">
        <v>1248.3</v>
      </c>
      <c r="C11909">
        <v>63600</v>
      </c>
      <c r="D11909">
        <v>7364.97</v>
      </c>
    </row>
    <row r="11910" spans="1:4" x14ac:dyDescent="0.3">
      <c r="A11910">
        <v>179916</v>
      </c>
      <c r="B11910">
        <v>1276.8</v>
      </c>
      <c r="C11910">
        <v>63601</v>
      </c>
      <c r="D11910">
        <v>7533.12</v>
      </c>
    </row>
    <row r="11911" spans="1:4" x14ac:dyDescent="0.3">
      <c r="A11911">
        <v>179919</v>
      </c>
      <c r="B11911">
        <v>71.25</v>
      </c>
      <c r="C11911">
        <v>63602</v>
      </c>
      <c r="D11911">
        <v>555.75</v>
      </c>
    </row>
    <row r="11912" spans="1:4" x14ac:dyDescent="0.3">
      <c r="A11912">
        <v>179923</v>
      </c>
      <c r="B11912">
        <v>71.25</v>
      </c>
      <c r="C11912">
        <v>63603</v>
      </c>
      <c r="D11912">
        <v>555.75</v>
      </c>
    </row>
    <row r="11913" spans="1:4" x14ac:dyDescent="0.3">
      <c r="A11913">
        <v>179929</v>
      </c>
      <c r="B11913">
        <v>85.5</v>
      </c>
      <c r="C11913">
        <v>63604</v>
      </c>
      <c r="D11913">
        <v>666.9</v>
      </c>
    </row>
    <row r="11914" spans="1:4" x14ac:dyDescent="0.3">
      <c r="A11914">
        <v>179930</v>
      </c>
      <c r="B11914">
        <v>71.25</v>
      </c>
      <c r="C11914">
        <v>63605</v>
      </c>
      <c r="D11914">
        <v>555.75</v>
      </c>
    </row>
    <row r="11915" spans="1:4" x14ac:dyDescent="0.3">
      <c r="A11915">
        <v>179935</v>
      </c>
      <c r="B11915">
        <v>85.5</v>
      </c>
      <c r="C11915">
        <v>63606</v>
      </c>
      <c r="D11915">
        <v>666.9</v>
      </c>
    </row>
    <row r="11916" spans="1:4" x14ac:dyDescent="0.3">
      <c r="A11916">
        <v>179938</v>
      </c>
      <c r="B11916">
        <v>71.25</v>
      </c>
      <c r="C11916">
        <v>63607</v>
      </c>
      <c r="D11916">
        <v>555.75</v>
      </c>
    </row>
    <row r="11917" spans="1:4" x14ac:dyDescent="0.3">
      <c r="A11917">
        <v>179939</v>
      </c>
      <c r="B11917">
        <v>85.5</v>
      </c>
      <c r="C11917">
        <v>63608</v>
      </c>
      <c r="D11917">
        <v>666.9</v>
      </c>
    </row>
    <row r="11918" spans="1:4" x14ac:dyDescent="0.3">
      <c r="A11918">
        <v>179940</v>
      </c>
      <c r="B11918">
        <v>71.25</v>
      </c>
      <c r="C11918">
        <v>63609</v>
      </c>
      <c r="D11918">
        <v>555.75</v>
      </c>
    </row>
    <row r="11919" spans="1:4" x14ac:dyDescent="0.3">
      <c r="A11919">
        <v>179942</v>
      </c>
      <c r="B11919">
        <v>85.5</v>
      </c>
      <c r="C11919">
        <v>63610</v>
      </c>
      <c r="D11919">
        <v>666.9</v>
      </c>
    </row>
    <row r="11920" spans="1:4" x14ac:dyDescent="0.3">
      <c r="A11920">
        <v>179943</v>
      </c>
      <c r="B11920">
        <v>71.25</v>
      </c>
      <c r="C11920">
        <v>63611</v>
      </c>
      <c r="D11920">
        <v>555.75</v>
      </c>
    </row>
    <row r="11921" spans="1:4" x14ac:dyDescent="0.3">
      <c r="A11921">
        <v>179944</v>
      </c>
      <c r="B11921">
        <v>85.5</v>
      </c>
      <c r="C11921">
        <v>63612</v>
      </c>
      <c r="D11921">
        <v>666.9</v>
      </c>
    </row>
    <row r="11922" spans="1:4" x14ac:dyDescent="0.3">
      <c r="A11922">
        <v>179945</v>
      </c>
      <c r="B11922">
        <v>71.25</v>
      </c>
      <c r="C11922">
        <v>63613</v>
      </c>
      <c r="D11922">
        <v>555.75</v>
      </c>
    </row>
    <row r="11923" spans="1:4" x14ac:dyDescent="0.3">
      <c r="A11923">
        <v>179946</v>
      </c>
      <c r="B11923">
        <v>85.5</v>
      </c>
      <c r="C11923">
        <v>63614</v>
      </c>
      <c r="D11923">
        <v>666.9</v>
      </c>
    </row>
    <row r="11924" spans="1:4" x14ac:dyDescent="0.3">
      <c r="A11924">
        <v>179948</v>
      </c>
      <c r="B11924">
        <v>71.25</v>
      </c>
      <c r="C11924">
        <v>63615</v>
      </c>
      <c r="D11924">
        <v>555.75</v>
      </c>
    </row>
    <row r="11925" spans="1:4" x14ac:dyDescent="0.3">
      <c r="A11925">
        <v>179949</v>
      </c>
      <c r="B11925">
        <v>85.5</v>
      </c>
      <c r="C11925">
        <v>63616</v>
      </c>
      <c r="D11925">
        <v>666.9</v>
      </c>
    </row>
    <row r="11926" spans="1:4" x14ac:dyDescent="0.3">
      <c r="A11926">
        <v>179950</v>
      </c>
      <c r="B11926">
        <v>71.25</v>
      </c>
      <c r="C11926">
        <v>63617</v>
      </c>
      <c r="D11926">
        <v>555.75</v>
      </c>
    </row>
    <row r="11927" spans="1:4" x14ac:dyDescent="0.3">
      <c r="A11927">
        <v>179951</v>
      </c>
      <c r="B11927">
        <v>85.5</v>
      </c>
      <c r="C11927">
        <v>63618</v>
      </c>
      <c r="D11927">
        <v>666.9</v>
      </c>
    </row>
    <row r="11928" spans="1:4" x14ac:dyDescent="0.3">
      <c r="A11928">
        <v>179953</v>
      </c>
      <c r="B11928">
        <v>71.25</v>
      </c>
      <c r="C11928">
        <v>63619</v>
      </c>
      <c r="D11928">
        <v>555.75</v>
      </c>
    </row>
    <row r="11929" spans="1:4" x14ac:dyDescent="0.3">
      <c r="A11929">
        <v>179954</v>
      </c>
      <c r="B11929">
        <v>85.5</v>
      </c>
      <c r="C11929">
        <v>63620</v>
      </c>
      <c r="D11929">
        <v>666.9</v>
      </c>
    </row>
    <row r="11930" spans="1:4" x14ac:dyDescent="0.3">
      <c r="A11930">
        <v>179955</v>
      </c>
      <c r="B11930">
        <v>71.25</v>
      </c>
      <c r="C11930">
        <v>63621</v>
      </c>
      <c r="D11930">
        <v>555.75</v>
      </c>
    </row>
    <row r="11931" spans="1:4" x14ac:dyDescent="0.3">
      <c r="A11931">
        <v>179956</v>
      </c>
      <c r="B11931">
        <v>85.5</v>
      </c>
      <c r="C11931">
        <v>63622</v>
      </c>
      <c r="D11931">
        <v>666.9</v>
      </c>
    </row>
    <row r="11932" spans="1:4" x14ac:dyDescent="0.3">
      <c r="A11932">
        <v>179960</v>
      </c>
      <c r="B11932">
        <v>85.5</v>
      </c>
      <c r="C11932">
        <v>63623</v>
      </c>
      <c r="D11932">
        <v>666.9</v>
      </c>
    </row>
    <row r="11933" spans="1:4" x14ac:dyDescent="0.3">
      <c r="A11933">
        <v>179966</v>
      </c>
      <c r="B11933">
        <v>79.8</v>
      </c>
      <c r="C11933">
        <v>63624</v>
      </c>
      <c r="D11933">
        <v>622.44000000000005</v>
      </c>
    </row>
    <row r="11934" spans="1:4" x14ac:dyDescent="0.3">
      <c r="A11934">
        <v>179968</v>
      </c>
      <c r="B11934">
        <v>71.25</v>
      </c>
      <c r="C11934">
        <v>63625</v>
      </c>
      <c r="D11934">
        <v>555.75</v>
      </c>
    </row>
    <row r="11935" spans="1:4" x14ac:dyDescent="0.3">
      <c r="A11935">
        <v>179969</v>
      </c>
      <c r="B11935">
        <v>85.5</v>
      </c>
      <c r="C11935">
        <v>63626</v>
      </c>
      <c r="D11935">
        <v>666.9</v>
      </c>
    </row>
    <row r="11936" spans="1:4" x14ac:dyDescent="0.3">
      <c r="A11936">
        <v>179970</v>
      </c>
      <c r="B11936">
        <v>71.25</v>
      </c>
      <c r="C11936">
        <v>63627</v>
      </c>
      <c r="D11936">
        <v>555.75</v>
      </c>
    </row>
    <row r="11937" spans="1:4" x14ac:dyDescent="0.3">
      <c r="A11937">
        <v>179971</v>
      </c>
      <c r="B11937">
        <v>85.5</v>
      </c>
      <c r="C11937">
        <v>63628</v>
      </c>
      <c r="D11937">
        <v>666.9</v>
      </c>
    </row>
    <row r="11938" spans="1:4" x14ac:dyDescent="0.3">
      <c r="A11938">
        <v>179973</v>
      </c>
      <c r="B11938">
        <v>85.5</v>
      </c>
      <c r="C11938">
        <v>63629</v>
      </c>
      <c r="D11938">
        <v>666.9</v>
      </c>
    </row>
    <row r="11939" spans="1:4" x14ac:dyDescent="0.3">
      <c r="A11939">
        <v>179981</v>
      </c>
      <c r="B11939">
        <v>79.8</v>
      </c>
      <c r="C11939">
        <v>63630</v>
      </c>
      <c r="D11939">
        <v>622.44000000000005</v>
      </c>
    </row>
    <row r="11940" spans="1:4" x14ac:dyDescent="0.3">
      <c r="A11940">
        <v>179982</v>
      </c>
      <c r="B11940">
        <v>71.25</v>
      </c>
      <c r="C11940">
        <v>63631</v>
      </c>
      <c r="D11940">
        <v>555.75</v>
      </c>
    </row>
    <row r="11941" spans="1:4" x14ac:dyDescent="0.3">
      <c r="A11941">
        <v>179983</v>
      </c>
      <c r="B11941">
        <v>85.5</v>
      </c>
      <c r="C11941">
        <v>63632</v>
      </c>
      <c r="D11941">
        <v>666.9</v>
      </c>
    </row>
    <row r="11942" spans="1:4" x14ac:dyDescent="0.3">
      <c r="A11942">
        <v>179984</v>
      </c>
      <c r="B11942">
        <v>71.25</v>
      </c>
      <c r="C11942">
        <v>63633</v>
      </c>
      <c r="D11942">
        <v>555.75</v>
      </c>
    </row>
    <row r="11943" spans="1:4" x14ac:dyDescent="0.3">
      <c r="A11943">
        <v>179988</v>
      </c>
      <c r="B11943">
        <v>85.5</v>
      </c>
      <c r="C11943">
        <v>63634</v>
      </c>
      <c r="D11943">
        <v>666.9</v>
      </c>
    </row>
    <row r="11944" spans="1:4" x14ac:dyDescent="0.3">
      <c r="A11944">
        <v>179989</v>
      </c>
      <c r="B11944">
        <v>71.25</v>
      </c>
      <c r="C11944">
        <v>63635</v>
      </c>
      <c r="D11944">
        <v>555.75</v>
      </c>
    </row>
    <row r="11945" spans="1:4" x14ac:dyDescent="0.3">
      <c r="A11945">
        <v>179990</v>
      </c>
      <c r="B11945">
        <v>85.5</v>
      </c>
      <c r="C11945">
        <v>63636</v>
      </c>
      <c r="D11945">
        <v>666.9</v>
      </c>
    </row>
    <row r="11946" spans="1:4" x14ac:dyDescent="0.3">
      <c r="A11946">
        <v>179991</v>
      </c>
      <c r="B11946">
        <v>85.5</v>
      </c>
      <c r="C11946">
        <v>63637</v>
      </c>
      <c r="D11946">
        <v>666.9</v>
      </c>
    </row>
    <row r="11947" spans="1:4" x14ac:dyDescent="0.3">
      <c r="A11947">
        <v>179993</v>
      </c>
      <c r="B11947">
        <v>79.8</v>
      </c>
      <c r="C11947">
        <v>63638</v>
      </c>
      <c r="D11947">
        <v>622.44000000000005</v>
      </c>
    </row>
    <row r="11948" spans="1:4" x14ac:dyDescent="0.3">
      <c r="A11948">
        <v>179994</v>
      </c>
      <c r="B11948">
        <v>71.25</v>
      </c>
      <c r="C11948">
        <v>63639</v>
      </c>
      <c r="D11948">
        <v>555.75</v>
      </c>
    </row>
    <row r="11949" spans="1:4" x14ac:dyDescent="0.3">
      <c r="A11949">
        <v>179995</v>
      </c>
      <c r="B11949">
        <v>85.5</v>
      </c>
      <c r="C11949">
        <v>63640</v>
      </c>
      <c r="D11949">
        <v>666.9</v>
      </c>
    </row>
    <row r="11950" spans="1:4" x14ac:dyDescent="0.3">
      <c r="A11950">
        <v>179996</v>
      </c>
      <c r="B11950">
        <v>71.25</v>
      </c>
      <c r="C11950">
        <v>63641</v>
      </c>
      <c r="D11950">
        <v>555.75</v>
      </c>
    </row>
    <row r="11951" spans="1:4" x14ac:dyDescent="0.3">
      <c r="A11951">
        <v>179998</v>
      </c>
      <c r="B11951">
        <v>85.5</v>
      </c>
      <c r="C11951">
        <v>63642</v>
      </c>
      <c r="D11951">
        <v>666.9</v>
      </c>
    </row>
    <row r="11952" spans="1:4" x14ac:dyDescent="0.3">
      <c r="A11952">
        <v>180000</v>
      </c>
      <c r="B11952">
        <v>85.5</v>
      </c>
      <c r="C11952">
        <v>63643</v>
      </c>
      <c r="D11952">
        <v>666.9</v>
      </c>
    </row>
    <row r="11953" spans="1:4" x14ac:dyDescent="0.3">
      <c r="A11953">
        <v>180001</v>
      </c>
      <c r="B11953">
        <v>79.8</v>
      </c>
      <c r="C11953">
        <v>63644</v>
      </c>
      <c r="D11953">
        <v>622.44000000000005</v>
      </c>
    </row>
    <row r="11954" spans="1:4" x14ac:dyDescent="0.3">
      <c r="A11954">
        <v>180002</v>
      </c>
      <c r="B11954">
        <v>71.25</v>
      </c>
      <c r="C11954">
        <v>63645</v>
      </c>
      <c r="D11954">
        <v>555.75</v>
      </c>
    </row>
    <row r="11955" spans="1:4" x14ac:dyDescent="0.3">
      <c r="A11955">
        <v>180003</v>
      </c>
      <c r="B11955">
        <v>85.5</v>
      </c>
      <c r="C11955">
        <v>63646</v>
      </c>
      <c r="D11955">
        <v>666.9</v>
      </c>
    </row>
    <row r="11956" spans="1:4" x14ac:dyDescent="0.3">
      <c r="A11956">
        <v>180004</v>
      </c>
      <c r="B11956">
        <v>71.25</v>
      </c>
      <c r="C11956">
        <v>63647</v>
      </c>
      <c r="D11956">
        <v>555.75</v>
      </c>
    </row>
    <row r="11957" spans="1:4" x14ac:dyDescent="0.3">
      <c r="A11957">
        <v>180005</v>
      </c>
      <c r="B11957">
        <v>85.5</v>
      </c>
      <c r="C11957">
        <v>63648</v>
      </c>
      <c r="D11957">
        <v>666.9</v>
      </c>
    </row>
    <row r="11958" spans="1:4" x14ac:dyDescent="0.3">
      <c r="A11958">
        <v>180016</v>
      </c>
      <c r="B11958">
        <v>71.25</v>
      </c>
      <c r="C11958">
        <v>63649</v>
      </c>
      <c r="D11958">
        <v>555.75</v>
      </c>
    </row>
    <row r="11959" spans="1:4" x14ac:dyDescent="0.3">
      <c r="A11959">
        <v>180017</v>
      </c>
      <c r="B11959">
        <v>85.5</v>
      </c>
      <c r="C11959">
        <v>63650</v>
      </c>
      <c r="D11959">
        <v>666.9</v>
      </c>
    </row>
    <row r="11960" spans="1:4" x14ac:dyDescent="0.3">
      <c r="A11960">
        <v>180019</v>
      </c>
      <c r="B11960">
        <v>85.5</v>
      </c>
      <c r="C11960">
        <v>63651</v>
      </c>
      <c r="D11960">
        <v>666.9</v>
      </c>
    </row>
    <row r="11961" spans="1:4" x14ac:dyDescent="0.3">
      <c r="A11961">
        <v>180020</v>
      </c>
      <c r="B11961">
        <v>79.8</v>
      </c>
      <c r="C11961">
        <v>63652</v>
      </c>
      <c r="D11961">
        <v>622.44000000000005</v>
      </c>
    </row>
    <row r="11962" spans="1:4" x14ac:dyDescent="0.3">
      <c r="A11962">
        <v>180045</v>
      </c>
      <c r="B11962">
        <v>71.25</v>
      </c>
      <c r="C11962">
        <v>63653</v>
      </c>
      <c r="D11962">
        <v>555.75</v>
      </c>
    </row>
    <row r="11963" spans="1:4" x14ac:dyDescent="0.3">
      <c r="A11963">
        <v>180046</v>
      </c>
      <c r="B11963">
        <v>85.5</v>
      </c>
      <c r="C11963">
        <v>63654</v>
      </c>
      <c r="D11963">
        <v>666.9</v>
      </c>
    </row>
    <row r="11964" spans="1:4" x14ac:dyDescent="0.3">
      <c r="A11964">
        <v>180047</v>
      </c>
      <c r="B11964">
        <v>71.25</v>
      </c>
      <c r="C11964">
        <v>63655</v>
      </c>
      <c r="D11964">
        <v>555.75</v>
      </c>
    </row>
    <row r="11965" spans="1:4" x14ac:dyDescent="0.3">
      <c r="A11965">
        <v>180049</v>
      </c>
      <c r="B11965">
        <v>85.5</v>
      </c>
      <c r="C11965">
        <v>63656</v>
      </c>
      <c r="D11965">
        <v>666.9</v>
      </c>
    </row>
    <row r="11966" spans="1:4" x14ac:dyDescent="0.3">
      <c r="A11966">
        <v>180050</v>
      </c>
      <c r="B11966">
        <v>85.5</v>
      </c>
      <c r="C11966">
        <v>63657</v>
      </c>
      <c r="D11966">
        <v>666.9</v>
      </c>
    </row>
    <row r="11967" spans="1:4" x14ac:dyDescent="0.3">
      <c r="A11967">
        <v>180051</v>
      </c>
      <c r="B11967">
        <v>79.8</v>
      </c>
      <c r="C11967">
        <v>63658</v>
      </c>
      <c r="D11967">
        <v>622.44000000000005</v>
      </c>
    </row>
    <row r="11968" spans="1:4" x14ac:dyDescent="0.3">
      <c r="A11968">
        <v>180053</v>
      </c>
      <c r="B11968">
        <v>71.25</v>
      </c>
      <c r="C11968">
        <v>63659</v>
      </c>
      <c r="D11968">
        <v>555.75</v>
      </c>
    </row>
    <row r="11969" spans="1:4" x14ac:dyDescent="0.3">
      <c r="A11969">
        <v>180054</v>
      </c>
      <c r="B11969">
        <v>85.5</v>
      </c>
      <c r="C11969">
        <v>63660</v>
      </c>
      <c r="D11969">
        <v>666.9</v>
      </c>
    </row>
    <row r="11970" spans="1:4" x14ac:dyDescent="0.3">
      <c r="A11970">
        <v>180055</v>
      </c>
      <c r="B11970">
        <v>71.25</v>
      </c>
      <c r="C11970">
        <v>63661</v>
      </c>
      <c r="D11970">
        <v>555.75</v>
      </c>
    </row>
    <row r="11971" spans="1:4" x14ac:dyDescent="0.3">
      <c r="A11971">
        <v>180056</v>
      </c>
      <c r="B11971">
        <v>85.5</v>
      </c>
      <c r="C11971">
        <v>63662</v>
      </c>
      <c r="D11971">
        <v>666.9</v>
      </c>
    </row>
    <row r="11972" spans="1:4" x14ac:dyDescent="0.3">
      <c r="A11972">
        <v>180057</v>
      </c>
      <c r="B11972">
        <v>71.25</v>
      </c>
      <c r="C11972">
        <v>63663</v>
      </c>
      <c r="D11972">
        <v>555.75</v>
      </c>
    </row>
    <row r="11973" spans="1:4" x14ac:dyDescent="0.3">
      <c r="A11973">
        <v>180059</v>
      </c>
      <c r="B11973">
        <v>85.5</v>
      </c>
      <c r="C11973">
        <v>63664</v>
      </c>
      <c r="D11973">
        <v>666.9</v>
      </c>
    </row>
    <row r="11974" spans="1:4" x14ac:dyDescent="0.3">
      <c r="A11974">
        <v>180061</v>
      </c>
      <c r="B11974">
        <v>85.5</v>
      </c>
      <c r="C11974">
        <v>63665</v>
      </c>
      <c r="D11974">
        <v>666.9</v>
      </c>
    </row>
    <row r="11975" spans="1:4" x14ac:dyDescent="0.3">
      <c r="A11975">
        <v>180062</v>
      </c>
      <c r="B11975">
        <v>79.8</v>
      </c>
      <c r="C11975">
        <v>63666</v>
      </c>
      <c r="D11975">
        <v>622.44000000000005</v>
      </c>
    </row>
    <row r="11976" spans="1:4" x14ac:dyDescent="0.3">
      <c r="A11976">
        <v>180063</v>
      </c>
      <c r="B11976">
        <v>96.9</v>
      </c>
      <c r="C11976">
        <v>63667</v>
      </c>
      <c r="D11976">
        <v>755.82</v>
      </c>
    </row>
    <row r="11977" spans="1:4" x14ac:dyDescent="0.3">
      <c r="A11977">
        <v>180064</v>
      </c>
      <c r="B11977">
        <v>85.5</v>
      </c>
      <c r="C11977">
        <v>63668</v>
      </c>
      <c r="D11977">
        <v>666.9</v>
      </c>
    </row>
    <row r="11978" spans="1:4" x14ac:dyDescent="0.3">
      <c r="A11978">
        <v>180065</v>
      </c>
      <c r="B11978">
        <v>79.8</v>
      </c>
      <c r="C11978">
        <v>63669</v>
      </c>
      <c r="D11978">
        <v>622.44000000000005</v>
      </c>
    </row>
    <row r="11979" spans="1:4" x14ac:dyDescent="0.3">
      <c r="A11979">
        <v>180066</v>
      </c>
      <c r="B11979">
        <v>96.9</v>
      </c>
      <c r="C11979">
        <v>63670</v>
      </c>
      <c r="D11979">
        <v>755.82</v>
      </c>
    </row>
    <row r="11980" spans="1:4" x14ac:dyDescent="0.3">
      <c r="A11980">
        <v>180067</v>
      </c>
      <c r="B11980">
        <v>85.5</v>
      </c>
      <c r="C11980">
        <v>63671</v>
      </c>
      <c r="D11980">
        <v>666.9</v>
      </c>
    </row>
    <row r="11981" spans="1:4" x14ac:dyDescent="0.3">
      <c r="A11981">
        <v>180071</v>
      </c>
      <c r="B11981">
        <v>79.8</v>
      </c>
      <c r="C11981">
        <v>63672</v>
      </c>
      <c r="D11981">
        <v>622.44000000000005</v>
      </c>
    </row>
    <row r="11982" spans="1:4" x14ac:dyDescent="0.3">
      <c r="A11982">
        <v>180072</v>
      </c>
      <c r="B11982">
        <v>96.9</v>
      </c>
      <c r="C11982">
        <v>63673</v>
      </c>
      <c r="D11982">
        <v>755.82</v>
      </c>
    </row>
    <row r="11983" spans="1:4" x14ac:dyDescent="0.3">
      <c r="A11983">
        <v>180073</v>
      </c>
      <c r="B11983">
        <v>85.5</v>
      </c>
      <c r="C11983">
        <v>63674</v>
      </c>
      <c r="D11983">
        <v>666.9</v>
      </c>
    </row>
    <row r="11984" spans="1:4" x14ac:dyDescent="0.3">
      <c r="A11984">
        <v>180074</v>
      </c>
      <c r="B11984">
        <v>96.9</v>
      </c>
      <c r="C11984">
        <v>63675</v>
      </c>
      <c r="D11984">
        <v>755.82</v>
      </c>
    </row>
    <row r="11985" spans="1:4" x14ac:dyDescent="0.3">
      <c r="A11985">
        <v>180075</v>
      </c>
      <c r="B11985">
        <v>85.5</v>
      </c>
      <c r="C11985">
        <v>63676</v>
      </c>
      <c r="D11985">
        <v>666.9</v>
      </c>
    </row>
    <row r="11986" spans="1:4" x14ac:dyDescent="0.3">
      <c r="A11986">
        <v>180076</v>
      </c>
      <c r="B11986">
        <v>96.9</v>
      </c>
      <c r="C11986">
        <v>63677</v>
      </c>
      <c r="D11986">
        <v>755.82</v>
      </c>
    </row>
    <row r="11987" spans="1:4" x14ac:dyDescent="0.3">
      <c r="A11987">
        <v>180077</v>
      </c>
      <c r="B11987">
        <v>85.5</v>
      </c>
      <c r="C11987">
        <v>63678</v>
      </c>
      <c r="D11987">
        <v>666.9</v>
      </c>
    </row>
    <row r="11988" spans="1:4" x14ac:dyDescent="0.3">
      <c r="A11988">
        <v>180087</v>
      </c>
      <c r="B11988">
        <v>96.9</v>
      </c>
      <c r="C11988">
        <v>63679</v>
      </c>
      <c r="D11988">
        <v>755.82</v>
      </c>
    </row>
    <row r="11989" spans="1:4" x14ac:dyDescent="0.3">
      <c r="A11989">
        <v>180088</v>
      </c>
      <c r="B11989">
        <v>85.5</v>
      </c>
      <c r="C11989">
        <v>63509</v>
      </c>
      <c r="D11989">
        <v>666.9</v>
      </c>
    </row>
    <row r="11990" spans="1:4" x14ac:dyDescent="0.3">
      <c r="A11990">
        <v>180215</v>
      </c>
      <c r="B11990">
        <v>82.45</v>
      </c>
      <c r="C11990">
        <v>48468</v>
      </c>
      <c r="D11990">
        <v>643.11</v>
      </c>
    </row>
    <row r="11991" spans="1:4" x14ac:dyDescent="0.3">
      <c r="A11991">
        <v>180273</v>
      </c>
      <c r="B11991">
        <v>430</v>
      </c>
      <c r="C11991">
        <v>48471</v>
      </c>
      <c r="D11991">
        <v>3354</v>
      </c>
    </row>
    <row r="11992" spans="1:4" x14ac:dyDescent="0.3">
      <c r="A11992">
        <v>180274</v>
      </c>
      <c r="B11992">
        <v>364.8</v>
      </c>
      <c r="C11992">
        <v>48472</v>
      </c>
      <c r="D11992">
        <v>2845.44</v>
      </c>
    </row>
    <row r="11993" spans="1:4" x14ac:dyDescent="0.3">
      <c r="A11993">
        <v>181782</v>
      </c>
      <c r="B11993">
        <v>62</v>
      </c>
      <c r="C11993">
        <v>48533</v>
      </c>
      <c r="D11993">
        <v>483.6</v>
      </c>
    </row>
    <row r="11994" spans="1:4" x14ac:dyDescent="0.3">
      <c r="A11994">
        <v>182397</v>
      </c>
      <c r="B11994">
        <v>2275</v>
      </c>
      <c r="C11994">
        <v>48536</v>
      </c>
      <c r="D11994">
        <v>13422.5</v>
      </c>
    </row>
    <row r="11995" spans="1:4" x14ac:dyDescent="0.3">
      <c r="A11995">
        <v>182398</v>
      </c>
      <c r="B11995">
        <v>2275</v>
      </c>
      <c r="C11995">
        <v>48537</v>
      </c>
      <c r="D11995">
        <v>13422.5</v>
      </c>
    </row>
    <row r="11996" spans="1:4" x14ac:dyDescent="0.3">
      <c r="A11996">
        <v>182845</v>
      </c>
      <c r="B11996">
        <v>76.599999999999994</v>
      </c>
      <c r="C11996">
        <v>48538</v>
      </c>
      <c r="D11996">
        <v>597.48</v>
      </c>
    </row>
    <row r="11997" spans="1:4" x14ac:dyDescent="0.3">
      <c r="A11997">
        <v>182985</v>
      </c>
      <c r="B11997">
        <v>91</v>
      </c>
      <c r="C11997">
        <v>48539</v>
      </c>
      <c r="D11997">
        <v>709.8</v>
      </c>
    </row>
    <row r="11998" spans="1:4" x14ac:dyDescent="0.3">
      <c r="A11998">
        <v>183459</v>
      </c>
      <c r="B11998">
        <v>748.15</v>
      </c>
      <c r="C11998">
        <v>63681</v>
      </c>
      <c r="D11998">
        <v>5835.57</v>
      </c>
    </row>
    <row r="11999" spans="1:4" x14ac:dyDescent="0.3">
      <c r="A11999">
        <v>183465</v>
      </c>
      <c r="B11999">
        <v>748.15</v>
      </c>
      <c r="C11999">
        <v>63682</v>
      </c>
      <c r="D11999">
        <v>5835.57</v>
      </c>
    </row>
    <row r="12000" spans="1:4" x14ac:dyDescent="0.3">
      <c r="A12000">
        <v>183471</v>
      </c>
      <c r="B12000">
        <v>748.15</v>
      </c>
      <c r="C12000">
        <v>63683</v>
      </c>
      <c r="D12000">
        <v>5835.57</v>
      </c>
    </row>
    <row r="12001" spans="1:4" x14ac:dyDescent="0.3">
      <c r="A12001">
        <v>183472</v>
      </c>
      <c r="B12001">
        <v>748.15</v>
      </c>
      <c r="C12001">
        <v>63684</v>
      </c>
      <c r="D12001">
        <v>5835.57</v>
      </c>
    </row>
    <row r="12002" spans="1:4" x14ac:dyDescent="0.3">
      <c r="A12002">
        <v>183474</v>
      </c>
      <c r="B12002">
        <v>748.15</v>
      </c>
      <c r="C12002">
        <v>63685</v>
      </c>
      <c r="D12002">
        <v>5835.57</v>
      </c>
    </row>
    <row r="12003" spans="1:4" x14ac:dyDescent="0.3">
      <c r="A12003">
        <v>183476</v>
      </c>
      <c r="B12003">
        <v>748.15</v>
      </c>
      <c r="C12003">
        <v>63686</v>
      </c>
      <c r="D12003">
        <v>5835.57</v>
      </c>
    </row>
    <row r="12004" spans="1:4" x14ac:dyDescent="0.3">
      <c r="A12004">
        <v>183477</v>
      </c>
      <c r="B12004">
        <v>748.15</v>
      </c>
      <c r="C12004">
        <v>63687</v>
      </c>
      <c r="D12004">
        <v>5835.57</v>
      </c>
    </row>
    <row r="12005" spans="1:4" x14ac:dyDescent="0.3">
      <c r="A12005">
        <v>183478</v>
      </c>
      <c r="B12005">
        <v>748.15</v>
      </c>
      <c r="C12005">
        <v>63688</v>
      </c>
      <c r="D12005">
        <v>5835.57</v>
      </c>
    </row>
    <row r="12006" spans="1:4" x14ac:dyDescent="0.3">
      <c r="A12006">
        <v>183479</v>
      </c>
      <c r="B12006">
        <v>748.15</v>
      </c>
      <c r="C12006">
        <v>63689</v>
      </c>
      <c r="D12006">
        <v>5835.57</v>
      </c>
    </row>
    <row r="12007" spans="1:4" x14ac:dyDescent="0.3">
      <c r="A12007">
        <v>183480</v>
      </c>
      <c r="B12007">
        <v>748.15</v>
      </c>
      <c r="C12007">
        <v>63690</v>
      </c>
      <c r="D12007">
        <v>5835.57</v>
      </c>
    </row>
    <row r="12008" spans="1:4" x14ac:dyDescent="0.3">
      <c r="A12008">
        <v>183481</v>
      </c>
      <c r="B12008">
        <v>748.15</v>
      </c>
      <c r="C12008">
        <v>63691</v>
      </c>
      <c r="D12008">
        <v>5835.57</v>
      </c>
    </row>
    <row r="12009" spans="1:4" x14ac:dyDescent="0.3">
      <c r="A12009">
        <v>183491</v>
      </c>
      <c r="B12009">
        <v>748.15</v>
      </c>
      <c r="C12009">
        <v>63692</v>
      </c>
      <c r="D12009">
        <v>5835.57</v>
      </c>
    </row>
    <row r="12010" spans="1:4" x14ac:dyDescent="0.3">
      <c r="A12010">
        <v>183501</v>
      </c>
      <c r="B12010">
        <v>475</v>
      </c>
      <c r="C12010">
        <v>63693</v>
      </c>
      <c r="D12010">
        <v>3705</v>
      </c>
    </row>
    <row r="12011" spans="1:4" x14ac:dyDescent="0.3">
      <c r="A12011">
        <v>183505</v>
      </c>
      <c r="B12011">
        <v>475</v>
      </c>
      <c r="C12011">
        <v>63694</v>
      </c>
      <c r="D12011">
        <v>3705</v>
      </c>
    </row>
    <row r="12012" spans="1:4" x14ac:dyDescent="0.3">
      <c r="A12012">
        <v>183506</v>
      </c>
      <c r="B12012">
        <v>207</v>
      </c>
      <c r="C12012">
        <v>48548</v>
      </c>
      <c r="D12012">
        <v>1614.6</v>
      </c>
    </row>
    <row r="12013" spans="1:4" x14ac:dyDescent="0.3">
      <c r="A12013">
        <v>183508</v>
      </c>
      <c r="B12013">
        <v>4914.6499999999996</v>
      </c>
      <c r="C12013">
        <v>63695</v>
      </c>
      <c r="D12013">
        <v>28996.44</v>
      </c>
    </row>
    <row r="12014" spans="1:4" x14ac:dyDescent="0.3">
      <c r="A12014">
        <v>183515</v>
      </c>
      <c r="B12014">
        <v>4914.6499999999996</v>
      </c>
      <c r="C12014">
        <v>63696</v>
      </c>
      <c r="D12014">
        <v>28996.44</v>
      </c>
    </row>
    <row r="12015" spans="1:4" x14ac:dyDescent="0.3">
      <c r="A12015">
        <v>183517</v>
      </c>
      <c r="B12015">
        <v>6042.4</v>
      </c>
      <c r="C12015">
        <v>63697</v>
      </c>
      <c r="D12015">
        <v>27795.040000000001</v>
      </c>
    </row>
    <row r="12016" spans="1:4" x14ac:dyDescent="0.3">
      <c r="A12016">
        <v>183525</v>
      </c>
      <c r="B12016">
        <v>6042.4</v>
      </c>
      <c r="C12016">
        <v>63698</v>
      </c>
      <c r="D12016">
        <v>27795.040000000001</v>
      </c>
    </row>
    <row r="12017" spans="1:4" x14ac:dyDescent="0.3">
      <c r="A12017">
        <v>183532</v>
      </c>
      <c r="B12017">
        <v>6042.4</v>
      </c>
      <c r="C12017">
        <v>63699</v>
      </c>
      <c r="D12017">
        <v>27795.040000000001</v>
      </c>
    </row>
    <row r="12018" spans="1:4" x14ac:dyDescent="0.3">
      <c r="A12018">
        <v>183669</v>
      </c>
      <c r="B12018">
        <v>355</v>
      </c>
      <c r="C12018">
        <v>48549</v>
      </c>
      <c r="D12018">
        <v>2769</v>
      </c>
    </row>
    <row r="12019" spans="1:4" x14ac:dyDescent="0.3">
      <c r="A12019">
        <v>183675</v>
      </c>
      <c r="B12019">
        <v>715.4</v>
      </c>
      <c r="C12019">
        <v>63700</v>
      </c>
      <c r="D12019">
        <v>5580.12</v>
      </c>
    </row>
    <row r="12020" spans="1:4" x14ac:dyDescent="0.3">
      <c r="A12020">
        <v>183678</v>
      </c>
      <c r="B12020">
        <v>124.8</v>
      </c>
      <c r="C12020">
        <v>63715</v>
      </c>
      <c r="D12020">
        <v>973.44</v>
      </c>
    </row>
    <row r="12021" spans="1:4" x14ac:dyDescent="0.3">
      <c r="A12021">
        <v>183682</v>
      </c>
      <c r="B12021">
        <v>1348.75</v>
      </c>
      <c r="C12021">
        <v>63716</v>
      </c>
      <c r="D12021">
        <v>7957.63</v>
      </c>
    </row>
    <row r="12022" spans="1:4" x14ac:dyDescent="0.3">
      <c r="A12022">
        <v>183686</v>
      </c>
      <c r="B12022">
        <v>149.5</v>
      </c>
      <c r="C12022">
        <v>63717</v>
      </c>
      <c r="D12022">
        <v>1166.0999999999999</v>
      </c>
    </row>
    <row r="12023" spans="1:4" x14ac:dyDescent="0.3">
      <c r="A12023">
        <v>183688</v>
      </c>
      <c r="B12023">
        <v>149.5</v>
      </c>
      <c r="C12023">
        <v>63718</v>
      </c>
      <c r="D12023">
        <v>1166.0999999999999</v>
      </c>
    </row>
    <row r="12024" spans="1:4" x14ac:dyDescent="0.3">
      <c r="A12024">
        <v>183697</v>
      </c>
      <c r="B12024">
        <v>149.5</v>
      </c>
      <c r="C12024">
        <v>63719</v>
      </c>
      <c r="D12024">
        <v>1166.0999999999999</v>
      </c>
    </row>
    <row r="12025" spans="1:4" x14ac:dyDescent="0.3">
      <c r="A12025">
        <v>183698</v>
      </c>
      <c r="B12025">
        <v>149.5</v>
      </c>
      <c r="C12025">
        <v>63720</v>
      </c>
      <c r="D12025">
        <v>1166.0999999999999</v>
      </c>
    </row>
    <row r="12026" spans="1:4" x14ac:dyDescent="0.3">
      <c r="A12026">
        <v>183701</v>
      </c>
      <c r="B12026">
        <v>149.5</v>
      </c>
      <c r="C12026">
        <v>63721</v>
      </c>
      <c r="D12026">
        <v>1166.0999999999999</v>
      </c>
    </row>
    <row r="12027" spans="1:4" x14ac:dyDescent="0.3">
      <c r="A12027">
        <v>183702</v>
      </c>
      <c r="B12027">
        <v>149.5</v>
      </c>
      <c r="C12027">
        <v>63722</v>
      </c>
      <c r="D12027">
        <v>1166.0999999999999</v>
      </c>
    </row>
    <row r="12028" spans="1:4" x14ac:dyDescent="0.3">
      <c r="A12028">
        <v>183704</v>
      </c>
      <c r="B12028">
        <v>154.69999999999999</v>
      </c>
      <c r="C12028">
        <v>63723</v>
      </c>
      <c r="D12028">
        <v>1206.6600000000001</v>
      </c>
    </row>
    <row r="12029" spans="1:4" x14ac:dyDescent="0.3">
      <c r="A12029">
        <v>183707</v>
      </c>
      <c r="B12029">
        <v>140.80000000000001</v>
      </c>
      <c r="C12029">
        <v>63702</v>
      </c>
      <c r="D12029">
        <v>1098.24</v>
      </c>
    </row>
    <row r="12030" spans="1:4" x14ac:dyDescent="0.3">
      <c r="A12030">
        <v>183709</v>
      </c>
      <c r="B12030">
        <v>140.80000000000001</v>
      </c>
      <c r="C12030">
        <v>63703</v>
      </c>
      <c r="D12030">
        <v>1098.24</v>
      </c>
    </row>
    <row r="12031" spans="1:4" x14ac:dyDescent="0.3">
      <c r="A12031">
        <v>183710</v>
      </c>
      <c r="B12031">
        <v>140.80000000000001</v>
      </c>
      <c r="C12031">
        <v>63704</v>
      </c>
      <c r="D12031">
        <v>1098.24</v>
      </c>
    </row>
    <row r="12032" spans="1:4" x14ac:dyDescent="0.3">
      <c r="A12032">
        <v>183713</v>
      </c>
      <c r="B12032">
        <v>113.4</v>
      </c>
      <c r="C12032">
        <v>63725</v>
      </c>
      <c r="D12032">
        <v>884.52</v>
      </c>
    </row>
    <row r="12033" spans="1:4" x14ac:dyDescent="0.3">
      <c r="A12033">
        <v>183715</v>
      </c>
      <c r="B12033">
        <v>813.15</v>
      </c>
      <c r="C12033">
        <v>63705</v>
      </c>
      <c r="D12033">
        <v>6342.57</v>
      </c>
    </row>
    <row r="12034" spans="1:4" x14ac:dyDescent="0.3">
      <c r="A12034">
        <v>183723</v>
      </c>
      <c r="B12034">
        <v>813.15</v>
      </c>
      <c r="C12034">
        <v>63706</v>
      </c>
      <c r="D12034">
        <v>6342.57</v>
      </c>
    </row>
    <row r="12035" spans="1:4" x14ac:dyDescent="0.3">
      <c r="A12035">
        <v>183724</v>
      </c>
      <c r="B12035">
        <v>37.799999999999997</v>
      </c>
      <c r="C12035">
        <v>63724</v>
      </c>
      <c r="D12035">
        <v>294.83999999999997</v>
      </c>
    </row>
    <row r="12036" spans="1:4" x14ac:dyDescent="0.3">
      <c r="A12036">
        <v>183733</v>
      </c>
      <c r="B12036">
        <v>715.4</v>
      </c>
      <c r="C12036">
        <v>63707</v>
      </c>
      <c r="D12036">
        <v>5580.12</v>
      </c>
    </row>
    <row r="12037" spans="1:4" x14ac:dyDescent="0.3">
      <c r="A12037">
        <v>183734</v>
      </c>
      <c r="B12037">
        <v>715.4</v>
      </c>
      <c r="C12037">
        <v>63708</v>
      </c>
      <c r="D12037">
        <v>5580.12</v>
      </c>
    </row>
    <row r="12038" spans="1:4" x14ac:dyDescent="0.3">
      <c r="A12038">
        <v>183757</v>
      </c>
      <c r="B12038">
        <v>2579.85</v>
      </c>
      <c r="C12038">
        <v>63711</v>
      </c>
      <c r="D12038">
        <v>15221.12</v>
      </c>
    </row>
    <row r="12039" spans="1:4" x14ac:dyDescent="0.3">
      <c r="A12039">
        <v>183760</v>
      </c>
      <c r="B12039">
        <v>358.15</v>
      </c>
      <c r="C12039">
        <v>63712</v>
      </c>
      <c r="D12039">
        <v>2793.57</v>
      </c>
    </row>
    <row r="12040" spans="1:4" x14ac:dyDescent="0.3">
      <c r="A12040">
        <v>183765</v>
      </c>
      <c r="B12040">
        <v>124</v>
      </c>
      <c r="C12040">
        <v>63714</v>
      </c>
      <c r="D12040">
        <v>967.2</v>
      </c>
    </row>
    <row r="12041" spans="1:4" x14ac:dyDescent="0.3">
      <c r="A12041">
        <v>184517</v>
      </c>
      <c r="B12041">
        <v>161.40799999999999</v>
      </c>
      <c r="C12041">
        <v>48557</v>
      </c>
      <c r="D12041">
        <v>1258.98</v>
      </c>
    </row>
    <row r="12042" spans="1:4" x14ac:dyDescent="0.3">
      <c r="A12042">
        <v>184518</v>
      </c>
      <c r="B12042">
        <v>161.40799999999999</v>
      </c>
      <c r="C12042">
        <v>48558</v>
      </c>
      <c r="D12042">
        <v>1258.98</v>
      </c>
    </row>
    <row r="12043" spans="1:4" x14ac:dyDescent="0.3">
      <c r="A12043">
        <v>184520</v>
      </c>
      <c r="B12043">
        <v>161.41</v>
      </c>
      <c r="C12043">
        <v>48559</v>
      </c>
      <c r="D12043">
        <v>1259</v>
      </c>
    </row>
    <row r="12044" spans="1:4" x14ac:dyDescent="0.3">
      <c r="A12044">
        <v>184521</v>
      </c>
      <c r="B12044">
        <v>161.41</v>
      </c>
      <c r="C12044">
        <v>48560</v>
      </c>
      <c r="D12044">
        <v>1259</v>
      </c>
    </row>
    <row r="12045" spans="1:4" x14ac:dyDescent="0.3">
      <c r="A12045">
        <v>184522</v>
      </c>
      <c r="B12045">
        <v>814.5</v>
      </c>
      <c r="C12045">
        <v>48561</v>
      </c>
      <c r="D12045">
        <v>6353.1</v>
      </c>
    </row>
    <row r="12046" spans="1:4" x14ac:dyDescent="0.3">
      <c r="A12046">
        <v>184749</v>
      </c>
      <c r="B12046">
        <v>850</v>
      </c>
      <c r="C12046">
        <v>48564</v>
      </c>
      <c r="D12046">
        <v>6630</v>
      </c>
    </row>
    <row r="12047" spans="1:4" x14ac:dyDescent="0.3">
      <c r="A12047">
        <v>184760</v>
      </c>
      <c r="B12047">
        <v>850</v>
      </c>
      <c r="C12047">
        <v>48565</v>
      </c>
      <c r="D12047">
        <v>6630</v>
      </c>
    </row>
    <row r="12048" spans="1:4" x14ac:dyDescent="0.3">
      <c r="A12048">
        <v>184761</v>
      </c>
      <c r="B12048">
        <v>850</v>
      </c>
      <c r="C12048">
        <v>48566</v>
      </c>
      <c r="D12048">
        <v>6630</v>
      </c>
    </row>
    <row r="12049" spans="1:4" x14ac:dyDescent="0.3">
      <c r="A12049">
        <v>184762</v>
      </c>
      <c r="B12049">
        <v>850</v>
      </c>
      <c r="C12049">
        <v>48567</v>
      </c>
      <c r="D12049">
        <v>6630</v>
      </c>
    </row>
    <row r="12050" spans="1:4" x14ac:dyDescent="0.3">
      <c r="A12050">
        <v>184763</v>
      </c>
      <c r="B12050">
        <v>202</v>
      </c>
      <c r="C12050">
        <v>48568</v>
      </c>
      <c r="D12050">
        <v>1575.6</v>
      </c>
    </row>
    <row r="12051" spans="1:4" x14ac:dyDescent="0.3">
      <c r="A12051">
        <v>184768</v>
      </c>
      <c r="B12051">
        <v>202</v>
      </c>
      <c r="C12051">
        <v>48569</v>
      </c>
      <c r="D12051">
        <v>1575.6</v>
      </c>
    </row>
    <row r="12052" spans="1:4" x14ac:dyDescent="0.3">
      <c r="A12052">
        <v>184772</v>
      </c>
      <c r="B12052">
        <v>55</v>
      </c>
      <c r="C12052">
        <v>48570</v>
      </c>
      <c r="D12052">
        <v>429</v>
      </c>
    </row>
    <row r="12053" spans="1:4" x14ac:dyDescent="0.3">
      <c r="A12053">
        <v>184775</v>
      </c>
      <c r="B12053">
        <v>55</v>
      </c>
      <c r="C12053">
        <v>48571</v>
      </c>
      <c r="D12053">
        <v>429</v>
      </c>
    </row>
    <row r="12054" spans="1:4" x14ac:dyDescent="0.3">
      <c r="A12054">
        <v>186142</v>
      </c>
      <c r="B12054">
        <v>13.4</v>
      </c>
      <c r="C12054">
        <v>48573</v>
      </c>
      <c r="D12054">
        <v>104.52</v>
      </c>
    </row>
    <row r="12055" spans="1:4" x14ac:dyDescent="0.3">
      <c r="A12055">
        <v>186280</v>
      </c>
      <c r="B12055">
        <v>1172.29</v>
      </c>
      <c r="C12055">
        <v>63739</v>
      </c>
      <c r="D12055">
        <v>6916.51</v>
      </c>
    </row>
    <row r="12056" spans="1:4" x14ac:dyDescent="0.3">
      <c r="A12056">
        <v>186281</v>
      </c>
      <c r="B12056">
        <v>1172.29</v>
      </c>
      <c r="C12056">
        <v>63740</v>
      </c>
      <c r="D12056">
        <v>6916.51</v>
      </c>
    </row>
    <row r="12057" spans="1:4" x14ac:dyDescent="0.3">
      <c r="A12057">
        <v>186282</v>
      </c>
      <c r="B12057">
        <v>1172.29</v>
      </c>
      <c r="C12057">
        <v>63741</v>
      </c>
      <c r="D12057">
        <v>6916.51</v>
      </c>
    </row>
    <row r="12058" spans="1:4" x14ac:dyDescent="0.3">
      <c r="A12058">
        <v>186284</v>
      </c>
      <c r="B12058">
        <v>1172.29</v>
      </c>
      <c r="C12058">
        <v>63742</v>
      </c>
      <c r="D12058">
        <v>6916.51</v>
      </c>
    </row>
    <row r="12059" spans="1:4" x14ac:dyDescent="0.3">
      <c r="A12059">
        <v>186287</v>
      </c>
      <c r="B12059">
        <v>1172.29</v>
      </c>
      <c r="C12059">
        <v>63743</v>
      </c>
      <c r="D12059">
        <v>6916.51</v>
      </c>
    </row>
    <row r="12060" spans="1:4" x14ac:dyDescent="0.3">
      <c r="A12060">
        <v>186290</v>
      </c>
      <c r="B12060">
        <v>1172.29</v>
      </c>
      <c r="C12060">
        <v>63744</v>
      </c>
      <c r="D12060">
        <v>6916.51</v>
      </c>
    </row>
    <row r="12061" spans="1:4" x14ac:dyDescent="0.3">
      <c r="A12061">
        <v>186292</v>
      </c>
      <c r="B12061">
        <v>1172.29</v>
      </c>
      <c r="C12061">
        <v>63745</v>
      </c>
      <c r="D12061">
        <v>6916.51</v>
      </c>
    </row>
    <row r="12062" spans="1:4" x14ac:dyDescent="0.3">
      <c r="A12062">
        <v>186319</v>
      </c>
      <c r="B12062">
        <v>1172.29</v>
      </c>
      <c r="C12062">
        <v>63746</v>
      </c>
      <c r="D12062">
        <v>6916.51</v>
      </c>
    </row>
    <row r="12063" spans="1:4" x14ac:dyDescent="0.3">
      <c r="A12063">
        <v>186320</v>
      </c>
      <c r="B12063">
        <v>1172.29</v>
      </c>
      <c r="C12063">
        <v>63747</v>
      </c>
      <c r="D12063">
        <v>6916.51</v>
      </c>
    </row>
    <row r="12064" spans="1:4" x14ac:dyDescent="0.3">
      <c r="A12064">
        <v>186321</v>
      </c>
      <c r="B12064">
        <v>1172.29</v>
      </c>
      <c r="C12064">
        <v>63748</v>
      </c>
      <c r="D12064">
        <v>6916.51</v>
      </c>
    </row>
    <row r="12065" spans="1:4" x14ac:dyDescent="0.3">
      <c r="A12065">
        <v>186323</v>
      </c>
      <c r="B12065">
        <v>1172.29</v>
      </c>
      <c r="C12065">
        <v>63749</v>
      </c>
      <c r="D12065">
        <v>6916.51</v>
      </c>
    </row>
    <row r="12066" spans="1:4" x14ac:dyDescent="0.3">
      <c r="A12066">
        <v>186324</v>
      </c>
      <c r="B12066">
        <v>1172.29</v>
      </c>
      <c r="C12066">
        <v>63750</v>
      </c>
      <c r="D12066">
        <v>6916.51</v>
      </c>
    </row>
    <row r="12067" spans="1:4" x14ac:dyDescent="0.3">
      <c r="A12067">
        <v>186325</v>
      </c>
      <c r="B12067">
        <v>1172.29</v>
      </c>
      <c r="C12067">
        <v>63751</v>
      </c>
      <c r="D12067">
        <v>6916.51</v>
      </c>
    </row>
    <row r="12068" spans="1:4" x14ac:dyDescent="0.3">
      <c r="A12068">
        <v>186385</v>
      </c>
      <c r="B12068">
        <v>1172.29</v>
      </c>
      <c r="C12068">
        <v>63752</v>
      </c>
      <c r="D12068">
        <v>6916.51</v>
      </c>
    </row>
    <row r="12069" spans="1:4" x14ac:dyDescent="0.3">
      <c r="A12069">
        <v>186387</v>
      </c>
      <c r="B12069">
        <v>1172.29</v>
      </c>
      <c r="C12069">
        <v>63753</v>
      </c>
      <c r="D12069">
        <v>6916.51</v>
      </c>
    </row>
    <row r="12070" spans="1:4" x14ac:dyDescent="0.3">
      <c r="A12070">
        <v>186388</v>
      </c>
      <c r="B12070">
        <v>1172.29</v>
      </c>
      <c r="C12070">
        <v>63754</v>
      </c>
      <c r="D12070">
        <v>6916.51</v>
      </c>
    </row>
    <row r="12071" spans="1:4" x14ac:dyDescent="0.3">
      <c r="A12071">
        <v>186389</v>
      </c>
      <c r="B12071">
        <v>1172.29</v>
      </c>
      <c r="C12071">
        <v>63755</v>
      </c>
      <c r="D12071">
        <v>6916.51</v>
      </c>
    </row>
    <row r="12072" spans="1:4" x14ac:dyDescent="0.3">
      <c r="A12072">
        <v>186390</v>
      </c>
      <c r="B12072">
        <v>1172.29</v>
      </c>
      <c r="C12072">
        <v>63756</v>
      </c>
      <c r="D12072">
        <v>6916.51</v>
      </c>
    </row>
    <row r="12073" spans="1:4" x14ac:dyDescent="0.3">
      <c r="A12073">
        <v>186393</v>
      </c>
      <c r="B12073">
        <v>1172.29</v>
      </c>
      <c r="C12073">
        <v>63757</v>
      </c>
      <c r="D12073">
        <v>6916.51</v>
      </c>
    </row>
    <row r="12074" spans="1:4" x14ac:dyDescent="0.3">
      <c r="A12074">
        <v>186394</v>
      </c>
      <c r="B12074">
        <v>1172.29</v>
      </c>
      <c r="C12074">
        <v>63758</v>
      </c>
      <c r="D12074">
        <v>6916.51</v>
      </c>
    </row>
    <row r="12075" spans="1:4" x14ac:dyDescent="0.3">
      <c r="A12075">
        <v>186395</v>
      </c>
      <c r="B12075">
        <v>1172.29</v>
      </c>
      <c r="C12075">
        <v>63759</v>
      </c>
      <c r="D12075">
        <v>6916.51</v>
      </c>
    </row>
    <row r="12076" spans="1:4" x14ac:dyDescent="0.3">
      <c r="A12076">
        <v>186397</v>
      </c>
      <c r="B12076">
        <v>1172.29</v>
      </c>
      <c r="C12076">
        <v>63760</v>
      </c>
      <c r="D12076">
        <v>6916.51</v>
      </c>
    </row>
    <row r="12077" spans="1:4" x14ac:dyDescent="0.3">
      <c r="A12077">
        <v>186398</v>
      </c>
      <c r="B12077">
        <v>1172.29</v>
      </c>
      <c r="C12077">
        <v>63761</v>
      </c>
      <c r="D12077">
        <v>6916.51</v>
      </c>
    </row>
    <row r="12078" spans="1:4" x14ac:dyDescent="0.3">
      <c r="A12078">
        <v>186400</v>
      </c>
      <c r="B12078">
        <v>1172.29</v>
      </c>
      <c r="C12078">
        <v>63762</v>
      </c>
      <c r="D12078">
        <v>6916.51</v>
      </c>
    </row>
    <row r="12079" spans="1:4" x14ac:dyDescent="0.3">
      <c r="A12079">
        <v>186401</v>
      </c>
      <c r="B12079">
        <v>1172.29</v>
      </c>
      <c r="C12079">
        <v>63763</v>
      </c>
      <c r="D12079">
        <v>6916.51</v>
      </c>
    </row>
    <row r="12080" spans="1:4" x14ac:dyDescent="0.3">
      <c r="A12080">
        <v>186406</v>
      </c>
      <c r="B12080">
        <v>1172.29</v>
      </c>
      <c r="C12080">
        <v>63764</v>
      </c>
      <c r="D12080">
        <v>6916.51</v>
      </c>
    </row>
    <row r="12081" spans="1:4" x14ac:dyDescent="0.3">
      <c r="A12081">
        <v>186407</v>
      </c>
      <c r="B12081">
        <v>1172.29</v>
      </c>
      <c r="C12081">
        <v>63765</v>
      </c>
      <c r="D12081">
        <v>6916.51</v>
      </c>
    </row>
    <row r="12082" spans="1:4" x14ac:dyDescent="0.3">
      <c r="A12082">
        <v>186409</v>
      </c>
      <c r="B12082">
        <v>1172.29</v>
      </c>
      <c r="C12082">
        <v>63766</v>
      </c>
      <c r="D12082">
        <v>6916.51</v>
      </c>
    </row>
    <row r="12083" spans="1:4" x14ac:dyDescent="0.3">
      <c r="A12083">
        <v>186410</v>
      </c>
      <c r="B12083">
        <v>1172.29</v>
      </c>
      <c r="C12083">
        <v>63767</v>
      </c>
      <c r="D12083">
        <v>6916.51</v>
      </c>
    </row>
    <row r="12084" spans="1:4" x14ac:dyDescent="0.3">
      <c r="A12084">
        <v>186411</v>
      </c>
      <c r="B12084">
        <v>813.15</v>
      </c>
      <c r="C12084">
        <v>63801</v>
      </c>
      <c r="D12084">
        <v>6342.57</v>
      </c>
    </row>
    <row r="12085" spans="1:4" x14ac:dyDescent="0.3">
      <c r="A12085">
        <v>186412</v>
      </c>
      <c r="B12085">
        <v>1172.29</v>
      </c>
      <c r="C12085">
        <v>63768</v>
      </c>
      <c r="D12085">
        <v>6916.51</v>
      </c>
    </row>
    <row r="12086" spans="1:4" x14ac:dyDescent="0.3">
      <c r="A12086">
        <v>186430</v>
      </c>
      <c r="B12086">
        <v>1720</v>
      </c>
      <c r="C12086">
        <v>63802</v>
      </c>
      <c r="D12086">
        <v>10148</v>
      </c>
    </row>
    <row r="12087" spans="1:4" x14ac:dyDescent="0.3">
      <c r="A12087">
        <v>186441</v>
      </c>
      <c r="B12087">
        <v>1172.29</v>
      </c>
      <c r="C12087">
        <v>63769</v>
      </c>
      <c r="D12087">
        <v>6916.51</v>
      </c>
    </row>
    <row r="12088" spans="1:4" x14ac:dyDescent="0.3">
      <c r="A12088">
        <v>186442</v>
      </c>
      <c r="B12088">
        <v>1172.29</v>
      </c>
      <c r="C12088">
        <v>63770</v>
      </c>
      <c r="D12088">
        <v>6916.51</v>
      </c>
    </row>
    <row r="12089" spans="1:4" x14ac:dyDescent="0.3">
      <c r="A12089">
        <v>186443</v>
      </c>
      <c r="B12089">
        <v>1172.29</v>
      </c>
      <c r="C12089">
        <v>63771</v>
      </c>
      <c r="D12089">
        <v>6916.51</v>
      </c>
    </row>
    <row r="12090" spans="1:4" x14ac:dyDescent="0.3">
      <c r="A12090">
        <v>186448</v>
      </c>
      <c r="B12090">
        <v>1172.29</v>
      </c>
      <c r="C12090">
        <v>63772</v>
      </c>
      <c r="D12090">
        <v>6916.51</v>
      </c>
    </row>
    <row r="12091" spans="1:4" x14ac:dyDescent="0.3">
      <c r="A12091">
        <v>186454</v>
      </c>
      <c r="B12091">
        <v>1172.29</v>
      </c>
      <c r="C12091">
        <v>63773</v>
      </c>
      <c r="D12091">
        <v>6916.51</v>
      </c>
    </row>
    <row r="12092" spans="1:4" x14ac:dyDescent="0.3">
      <c r="A12092">
        <v>186455</v>
      </c>
      <c r="B12092">
        <v>1172.29</v>
      </c>
      <c r="C12092">
        <v>63774</v>
      </c>
      <c r="D12092">
        <v>6916.51</v>
      </c>
    </row>
    <row r="12093" spans="1:4" x14ac:dyDescent="0.3">
      <c r="A12093">
        <v>186456</v>
      </c>
      <c r="B12093">
        <v>12.8544</v>
      </c>
      <c r="C12093">
        <v>63807</v>
      </c>
      <c r="D12093">
        <v>100.26</v>
      </c>
    </row>
    <row r="12094" spans="1:4" x14ac:dyDescent="0.3">
      <c r="A12094">
        <v>186457</v>
      </c>
      <c r="B12094">
        <v>1172.29</v>
      </c>
      <c r="C12094">
        <v>63775</v>
      </c>
      <c r="D12094">
        <v>6916.51</v>
      </c>
    </row>
    <row r="12095" spans="1:4" x14ac:dyDescent="0.3">
      <c r="A12095">
        <v>186458</v>
      </c>
      <c r="B12095">
        <v>1172.29</v>
      </c>
      <c r="C12095">
        <v>63776</v>
      </c>
      <c r="D12095">
        <v>6916.51</v>
      </c>
    </row>
    <row r="12096" spans="1:4" x14ac:dyDescent="0.3">
      <c r="A12096">
        <v>186459</v>
      </c>
      <c r="B12096">
        <v>1172.29</v>
      </c>
      <c r="C12096">
        <v>63777</v>
      </c>
      <c r="D12096">
        <v>6916.51</v>
      </c>
    </row>
    <row r="12097" spans="1:4" x14ac:dyDescent="0.3">
      <c r="A12097">
        <v>186462</v>
      </c>
      <c r="B12097">
        <v>1172.29</v>
      </c>
      <c r="C12097">
        <v>63778</v>
      </c>
      <c r="D12097">
        <v>6916.51</v>
      </c>
    </row>
    <row r="12098" spans="1:4" x14ac:dyDescent="0.3">
      <c r="A12098">
        <v>186463</v>
      </c>
      <c r="B12098">
        <v>1803</v>
      </c>
      <c r="C12098">
        <v>63808</v>
      </c>
      <c r="D12098">
        <v>10637.7</v>
      </c>
    </row>
    <row r="12099" spans="1:4" x14ac:dyDescent="0.3">
      <c r="A12099">
        <v>186464</v>
      </c>
      <c r="B12099">
        <v>572.79999999999995</v>
      </c>
      <c r="C12099">
        <v>63779</v>
      </c>
      <c r="D12099">
        <v>4467.84</v>
      </c>
    </row>
    <row r="12100" spans="1:4" x14ac:dyDescent="0.3">
      <c r="A12100">
        <v>186465</v>
      </c>
      <c r="B12100">
        <v>572.79999999999995</v>
      </c>
      <c r="C12100">
        <v>63780</v>
      </c>
      <c r="D12100">
        <v>4467.84</v>
      </c>
    </row>
    <row r="12101" spans="1:4" x14ac:dyDescent="0.3">
      <c r="A12101">
        <v>186466</v>
      </c>
      <c r="B12101">
        <v>572.79999999999995</v>
      </c>
      <c r="C12101">
        <v>63781</v>
      </c>
      <c r="D12101">
        <v>4467.84</v>
      </c>
    </row>
    <row r="12102" spans="1:4" x14ac:dyDescent="0.3">
      <c r="A12102">
        <v>186469</v>
      </c>
      <c r="B12102">
        <v>572.79999999999995</v>
      </c>
      <c r="C12102">
        <v>63782</v>
      </c>
      <c r="D12102">
        <v>4467.84</v>
      </c>
    </row>
    <row r="12103" spans="1:4" x14ac:dyDescent="0.3">
      <c r="A12103">
        <v>186471</v>
      </c>
      <c r="B12103">
        <v>572.79999999999995</v>
      </c>
      <c r="C12103">
        <v>63783</v>
      </c>
      <c r="D12103">
        <v>4467.84</v>
      </c>
    </row>
    <row r="12104" spans="1:4" x14ac:dyDescent="0.3">
      <c r="A12104">
        <v>186489</v>
      </c>
      <c r="B12104">
        <v>572.79999999999995</v>
      </c>
      <c r="C12104">
        <v>63784</v>
      </c>
      <c r="D12104">
        <v>4467.84</v>
      </c>
    </row>
    <row r="12105" spans="1:4" x14ac:dyDescent="0.3">
      <c r="A12105">
        <v>186490</v>
      </c>
      <c r="B12105">
        <v>572.79999999999995</v>
      </c>
      <c r="C12105">
        <v>63785</v>
      </c>
      <c r="D12105">
        <v>4467.84</v>
      </c>
    </row>
    <row r="12106" spans="1:4" x14ac:dyDescent="0.3">
      <c r="A12106">
        <v>186492</v>
      </c>
      <c r="B12106">
        <v>572.79999999999995</v>
      </c>
      <c r="C12106">
        <v>63786</v>
      </c>
      <c r="D12106">
        <v>4467.84</v>
      </c>
    </row>
    <row r="12107" spans="1:4" x14ac:dyDescent="0.3">
      <c r="A12107">
        <v>186493</v>
      </c>
      <c r="B12107">
        <v>572.79999999999995</v>
      </c>
      <c r="C12107">
        <v>63787</v>
      </c>
      <c r="D12107">
        <v>4467.84</v>
      </c>
    </row>
    <row r="12108" spans="1:4" x14ac:dyDescent="0.3">
      <c r="A12108">
        <v>186494</v>
      </c>
      <c r="B12108">
        <v>572.79999999999995</v>
      </c>
      <c r="C12108">
        <v>63788</v>
      </c>
      <c r="D12108">
        <v>4467.84</v>
      </c>
    </row>
    <row r="12109" spans="1:4" x14ac:dyDescent="0.3">
      <c r="A12109">
        <v>186495</v>
      </c>
      <c r="B12109">
        <v>572.79999999999995</v>
      </c>
      <c r="C12109">
        <v>63789</v>
      </c>
      <c r="D12109">
        <v>4467.84</v>
      </c>
    </row>
    <row r="12110" spans="1:4" x14ac:dyDescent="0.3">
      <c r="A12110">
        <v>186496</v>
      </c>
      <c r="B12110">
        <v>572.79999999999995</v>
      </c>
      <c r="C12110">
        <v>63790</v>
      </c>
      <c r="D12110">
        <v>4467.84</v>
      </c>
    </row>
    <row r="12111" spans="1:4" x14ac:dyDescent="0.3">
      <c r="A12111">
        <v>186514</v>
      </c>
      <c r="B12111">
        <v>644</v>
      </c>
      <c r="C12111">
        <v>63823</v>
      </c>
      <c r="D12111">
        <v>5023.2</v>
      </c>
    </row>
    <row r="12112" spans="1:4" x14ac:dyDescent="0.3">
      <c r="A12112">
        <v>186516</v>
      </c>
      <c r="B12112">
        <v>705.6</v>
      </c>
      <c r="C12112">
        <v>63824</v>
      </c>
      <c r="D12112">
        <v>5503.68</v>
      </c>
    </row>
    <row r="12113" spans="1:4" x14ac:dyDescent="0.3">
      <c r="A12113">
        <v>186518</v>
      </c>
      <c r="B12113">
        <v>693.6</v>
      </c>
      <c r="C12113">
        <v>63825</v>
      </c>
      <c r="D12113">
        <v>5410.08</v>
      </c>
    </row>
    <row r="12114" spans="1:4" x14ac:dyDescent="0.3">
      <c r="A12114">
        <v>186519</v>
      </c>
      <c r="B12114">
        <v>649.6</v>
      </c>
      <c r="C12114">
        <v>63826</v>
      </c>
      <c r="D12114">
        <v>5066.88</v>
      </c>
    </row>
    <row r="12115" spans="1:4" x14ac:dyDescent="0.3">
      <c r="A12115">
        <v>186520</v>
      </c>
      <c r="B12115">
        <v>700</v>
      </c>
      <c r="C12115">
        <v>63817</v>
      </c>
      <c r="D12115">
        <v>5460</v>
      </c>
    </row>
    <row r="12116" spans="1:4" x14ac:dyDescent="0.3">
      <c r="A12116">
        <v>186521</v>
      </c>
      <c r="B12116">
        <v>604</v>
      </c>
      <c r="C12116">
        <v>63827</v>
      </c>
      <c r="D12116">
        <v>4711.2</v>
      </c>
    </row>
    <row r="12117" spans="1:4" x14ac:dyDescent="0.3">
      <c r="A12117">
        <v>186522</v>
      </c>
      <c r="B12117">
        <v>700</v>
      </c>
      <c r="C12117">
        <v>63818</v>
      </c>
      <c r="D12117">
        <v>5460</v>
      </c>
    </row>
    <row r="12118" spans="1:4" x14ac:dyDescent="0.3">
      <c r="A12118">
        <v>186523</v>
      </c>
      <c r="B12118">
        <v>559.20000000000005</v>
      </c>
      <c r="C12118">
        <v>63828</v>
      </c>
      <c r="D12118">
        <v>4361.76</v>
      </c>
    </row>
    <row r="12119" spans="1:4" x14ac:dyDescent="0.3">
      <c r="A12119">
        <v>186524</v>
      </c>
      <c r="B12119">
        <v>391.3</v>
      </c>
      <c r="C12119">
        <v>63829</v>
      </c>
      <c r="D12119">
        <v>3052.14</v>
      </c>
    </row>
    <row r="12120" spans="1:4" x14ac:dyDescent="0.3">
      <c r="A12120">
        <v>186526</v>
      </c>
      <c r="B12120">
        <v>700</v>
      </c>
      <c r="C12120">
        <v>63819</v>
      </c>
      <c r="D12120">
        <v>5460</v>
      </c>
    </row>
    <row r="12121" spans="1:4" x14ac:dyDescent="0.3">
      <c r="A12121">
        <v>186527</v>
      </c>
      <c r="B12121">
        <v>352.1</v>
      </c>
      <c r="C12121">
        <v>63830</v>
      </c>
      <c r="D12121">
        <v>2746.38</v>
      </c>
    </row>
    <row r="12122" spans="1:4" x14ac:dyDescent="0.3">
      <c r="A12122">
        <v>186531</v>
      </c>
      <c r="B12122">
        <v>325.5</v>
      </c>
      <c r="C12122">
        <v>63831</v>
      </c>
      <c r="D12122">
        <v>2538.9</v>
      </c>
    </row>
    <row r="12123" spans="1:4" x14ac:dyDescent="0.3">
      <c r="A12123">
        <v>186533</v>
      </c>
      <c r="B12123">
        <v>301</v>
      </c>
      <c r="C12123">
        <v>63832</v>
      </c>
      <c r="D12123">
        <v>2347.8000000000002</v>
      </c>
    </row>
    <row r="12124" spans="1:4" x14ac:dyDescent="0.3">
      <c r="A12124">
        <v>186543</v>
      </c>
      <c r="B12124">
        <v>728.8</v>
      </c>
      <c r="C12124">
        <v>63833</v>
      </c>
      <c r="D12124">
        <v>5684.64</v>
      </c>
    </row>
    <row r="12125" spans="1:4" x14ac:dyDescent="0.3">
      <c r="A12125">
        <v>186544</v>
      </c>
      <c r="B12125">
        <v>709.6</v>
      </c>
      <c r="C12125">
        <v>63834</v>
      </c>
      <c r="D12125">
        <v>5534.88</v>
      </c>
    </row>
    <row r="12126" spans="1:4" x14ac:dyDescent="0.3">
      <c r="A12126">
        <v>186545</v>
      </c>
      <c r="B12126">
        <v>709.6</v>
      </c>
      <c r="C12126">
        <v>63835</v>
      </c>
      <c r="D12126">
        <v>5534.88</v>
      </c>
    </row>
    <row r="12127" spans="1:4" x14ac:dyDescent="0.3">
      <c r="A12127">
        <v>186552</v>
      </c>
      <c r="B12127">
        <v>744.8</v>
      </c>
      <c r="C12127">
        <v>63836</v>
      </c>
      <c r="D12127">
        <v>5809.44</v>
      </c>
    </row>
    <row r="12128" spans="1:4" x14ac:dyDescent="0.3">
      <c r="A12128">
        <v>186555</v>
      </c>
      <c r="B12128">
        <v>715.4</v>
      </c>
      <c r="C12128">
        <v>63837</v>
      </c>
      <c r="D12128">
        <v>5580.12</v>
      </c>
    </row>
    <row r="12129" spans="1:4" x14ac:dyDescent="0.3">
      <c r="A12129">
        <v>186670</v>
      </c>
      <c r="B12129">
        <v>112.5</v>
      </c>
      <c r="C12129">
        <v>48584</v>
      </c>
      <c r="D12129">
        <v>877.5</v>
      </c>
    </row>
    <row r="12130" spans="1:4" x14ac:dyDescent="0.3">
      <c r="A12130">
        <v>186688</v>
      </c>
      <c r="B12130">
        <v>204.19</v>
      </c>
      <c r="C12130">
        <v>48587</v>
      </c>
      <c r="D12130">
        <v>1592.68</v>
      </c>
    </row>
    <row r="12131" spans="1:4" x14ac:dyDescent="0.3">
      <c r="A12131">
        <v>186693</v>
      </c>
      <c r="B12131">
        <v>1990</v>
      </c>
      <c r="C12131">
        <v>48588</v>
      </c>
      <c r="D12131">
        <v>11741</v>
      </c>
    </row>
    <row r="12132" spans="1:4" x14ac:dyDescent="0.3">
      <c r="A12132">
        <v>186698</v>
      </c>
      <c r="B12132">
        <v>1990</v>
      </c>
      <c r="C12132">
        <v>48589</v>
      </c>
      <c r="D12132">
        <v>11741</v>
      </c>
    </row>
    <row r="12133" spans="1:4" x14ac:dyDescent="0.3">
      <c r="A12133">
        <v>186704</v>
      </c>
      <c r="B12133">
        <v>214.94</v>
      </c>
      <c r="C12133">
        <v>48591</v>
      </c>
      <c r="D12133">
        <v>1676.53</v>
      </c>
    </row>
    <row r="12134" spans="1:4" x14ac:dyDescent="0.3">
      <c r="A12134">
        <v>186711</v>
      </c>
      <c r="B12134">
        <v>214.94</v>
      </c>
      <c r="C12134">
        <v>48592</v>
      </c>
      <c r="D12134">
        <v>1676.53</v>
      </c>
    </row>
    <row r="12135" spans="1:4" x14ac:dyDescent="0.3">
      <c r="A12135">
        <v>186716</v>
      </c>
      <c r="B12135">
        <v>214.94</v>
      </c>
      <c r="C12135">
        <v>48593</v>
      </c>
      <c r="D12135">
        <v>1676.53</v>
      </c>
    </row>
    <row r="12136" spans="1:4" x14ac:dyDescent="0.3">
      <c r="A12136">
        <v>186717</v>
      </c>
      <c r="B12136">
        <v>214.94</v>
      </c>
      <c r="C12136">
        <v>48594</v>
      </c>
      <c r="D12136">
        <v>1676.53</v>
      </c>
    </row>
    <row r="12137" spans="1:4" x14ac:dyDescent="0.3">
      <c r="A12137">
        <v>187196</v>
      </c>
      <c r="B12137">
        <v>457</v>
      </c>
      <c r="C12137">
        <v>48599</v>
      </c>
      <c r="D12137">
        <v>3564.6</v>
      </c>
    </row>
    <row r="12138" spans="1:4" x14ac:dyDescent="0.3">
      <c r="A12138">
        <v>187248</v>
      </c>
      <c r="B12138">
        <v>14.4</v>
      </c>
      <c r="C12138">
        <v>48600</v>
      </c>
      <c r="D12138">
        <v>112.32</v>
      </c>
    </row>
    <row r="12139" spans="1:4" x14ac:dyDescent="0.3">
      <c r="A12139">
        <v>187249</v>
      </c>
      <c r="B12139">
        <v>14.4</v>
      </c>
      <c r="C12139">
        <v>48601</v>
      </c>
      <c r="D12139">
        <v>112.32</v>
      </c>
    </row>
    <row r="12140" spans="1:4" x14ac:dyDescent="0.3">
      <c r="A12140">
        <v>187250</v>
      </c>
      <c r="B12140">
        <v>115</v>
      </c>
      <c r="C12140">
        <v>48602</v>
      </c>
      <c r="D12140">
        <v>897</v>
      </c>
    </row>
    <row r="12141" spans="1:4" x14ac:dyDescent="0.3">
      <c r="A12141">
        <v>187251</v>
      </c>
      <c r="B12141">
        <v>115</v>
      </c>
      <c r="C12141">
        <v>48603</v>
      </c>
      <c r="D12141">
        <v>897</v>
      </c>
    </row>
    <row r="12142" spans="1:4" x14ac:dyDescent="0.3">
      <c r="A12142">
        <v>187253</v>
      </c>
      <c r="B12142">
        <v>115</v>
      </c>
      <c r="C12142">
        <v>48604</v>
      </c>
      <c r="D12142">
        <v>897</v>
      </c>
    </row>
    <row r="12143" spans="1:4" x14ac:dyDescent="0.3">
      <c r="A12143">
        <v>187254</v>
      </c>
      <c r="B12143">
        <v>115</v>
      </c>
      <c r="C12143">
        <v>48605</v>
      </c>
      <c r="D12143">
        <v>897</v>
      </c>
    </row>
    <row r="12144" spans="1:4" x14ac:dyDescent="0.3">
      <c r="A12144">
        <v>187255</v>
      </c>
      <c r="B12144">
        <v>115</v>
      </c>
      <c r="C12144">
        <v>48606</v>
      </c>
      <c r="D12144">
        <v>897</v>
      </c>
    </row>
    <row r="12145" spans="1:4" x14ac:dyDescent="0.3">
      <c r="A12145">
        <v>187256</v>
      </c>
      <c r="B12145">
        <v>685</v>
      </c>
      <c r="C12145">
        <v>48607</v>
      </c>
      <c r="D12145">
        <v>5343</v>
      </c>
    </row>
    <row r="12146" spans="1:4" x14ac:dyDescent="0.3">
      <c r="A12146">
        <v>187257</v>
      </c>
      <c r="B12146">
        <v>85</v>
      </c>
      <c r="C12146">
        <v>48608</v>
      </c>
      <c r="D12146">
        <v>663</v>
      </c>
    </row>
    <row r="12147" spans="1:4" x14ac:dyDescent="0.3">
      <c r="A12147">
        <v>187258</v>
      </c>
      <c r="B12147">
        <v>220</v>
      </c>
      <c r="C12147">
        <v>48609</v>
      </c>
      <c r="D12147">
        <v>1716</v>
      </c>
    </row>
    <row r="12148" spans="1:4" x14ac:dyDescent="0.3">
      <c r="A12148">
        <v>187259</v>
      </c>
      <c r="B12148">
        <v>220</v>
      </c>
      <c r="C12148">
        <v>48610</v>
      </c>
      <c r="D12148">
        <v>1716</v>
      </c>
    </row>
    <row r="12149" spans="1:4" x14ac:dyDescent="0.3">
      <c r="A12149">
        <v>187308</v>
      </c>
      <c r="B12149">
        <v>140</v>
      </c>
      <c r="C12149">
        <v>63839</v>
      </c>
      <c r="D12149">
        <v>1092</v>
      </c>
    </row>
    <row r="12150" spans="1:4" x14ac:dyDescent="0.3">
      <c r="A12150">
        <v>187315</v>
      </c>
      <c r="B12150">
        <v>265</v>
      </c>
      <c r="C12150">
        <v>63841</v>
      </c>
      <c r="D12150">
        <v>2067</v>
      </c>
    </row>
    <row r="12151" spans="1:4" x14ac:dyDescent="0.3">
      <c r="A12151">
        <v>187333</v>
      </c>
      <c r="B12151">
        <v>265</v>
      </c>
      <c r="C12151">
        <v>63842</v>
      </c>
      <c r="D12151">
        <v>2067</v>
      </c>
    </row>
    <row r="12152" spans="1:4" x14ac:dyDescent="0.3">
      <c r="A12152">
        <v>187335</v>
      </c>
      <c r="B12152">
        <v>265</v>
      </c>
      <c r="C12152">
        <v>63843</v>
      </c>
      <c r="D12152">
        <v>2067</v>
      </c>
    </row>
    <row r="12153" spans="1:4" x14ac:dyDescent="0.3">
      <c r="A12153">
        <v>187376</v>
      </c>
      <c r="B12153">
        <v>112.355</v>
      </c>
      <c r="C12153">
        <v>63851</v>
      </c>
      <c r="D12153">
        <v>876.37</v>
      </c>
    </row>
    <row r="12154" spans="1:4" x14ac:dyDescent="0.3">
      <c r="A12154">
        <v>187383</v>
      </c>
      <c r="B12154">
        <v>99</v>
      </c>
      <c r="C12154">
        <v>63854</v>
      </c>
      <c r="D12154">
        <v>772.2</v>
      </c>
    </row>
    <row r="12155" spans="1:4" x14ac:dyDescent="0.3">
      <c r="A12155">
        <v>187384</v>
      </c>
      <c r="B12155">
        <v>99</v>
      </c>
      <c r="C12155">
        <v>63855</v>
      </c>
      <c r="D12155">
        <v>772.2</v>
      </c>
    </row>
    <row r="12156" spans="1:4" x14ac:dyDescent="0.3">
      <c r="A12156">
        <v>187385</v>
      </c>
      <c r="B12156">
        <v>112.355</v>
      </c>
      <c r="C12156">
        <v>63856</v>
      </c>
      <c r="D12156">
        <v>876.37</v>
      </c>
    </row>
    <row r="12157" spans="1:4" x14ac:dyDescent="0.3">
      <c r="A12157">
        <v>187410</v>
      </c>
      <c r="B12157">
        <v>238.28</v>
      </c>
      <c r="C12157">
        <v>48611</v>
      </c>
      <c r="D12157">
        <v>1858.58</v>
      </c>
    </row>
    <row r="12158" spans="1:4" x14ac:dyDescent="0.3">
      <c r="A12158">
        <v>187412</v>
      </c>
      <c r="B12158">
        <v>39</v>
      </c>
      <c r="C12158">
        <v>48613</v>
      </c>
      <c r="D12158">
        <v>304.2</v>
      </c>
    </row>
    <row r="12159" spans="1:4" x14ac:dyDescent="0.3">
      <c r="A12159">
        <v>187415</v>
      </c>
      <c r="B12159">
        <v>39</v>
      </c>
      <c r="C12159">
        <v>48615</v>
      </c>
      <c r="D12159">
        <v>304.2</v>
      </c>
    </row>
    <row r="12160" spans="1:4" x14ac:dyDescent="0.3">
      <c r="A12160">
        <v>187417</v>
      </c>
      <c r="B12160">
        <v>33.15</v>
      </c>
      <c r="C12160">
        <v>48616</v>
      </c>
      <c r="D12160">
        <v>259</v>
      </c>
    </row>
    <row r="12161" spans="1:4" x14ac:dyDescent="0.3">
      <c r="A12161">
        <v>188005</v>
      </c>
      <c r="B12161">
        <v>92</v>
      </c>
      <c r="C12161">
        <v>48621</v>
      </c>
      <c r="D12161">
        <v>717.6</v>
      </c>
    </row>
    <row r="12162" spans="1:4" x14ac:dyDescent="0.3">
      <c r="A12162">
        <v>188006</v>
      </c>
      <c r="B12162">
        <v>165</v>
      </c>
      <c r="C12162">
        <v>48622</v>
      </c>
      <c r="D12162">
        <v>1287</v>
      </c>
    </row>
    <row r="12163" spans="1:4" x14ac:dyDescent="0.3">
      <c r="A12163">
        <v>189000</v>
      </c>
      <c r="B12163">
        <v>39.909999999999997</v>
      </c>
      <c r="C12163">
        <v>63864</v>
      </c>
      <c r="D12163">
        <v>311.3</v>
      </c>
    </row>
    <row r="12164" spans="1:4" x14ac:dyDescent="0.3">
      <c r="A12164">
        <v>189001</v>
      </c>
      <c r="B12164">
        <v>228</v>
      </c>
      <c r="C12164">
        <v>63865</v>
      </c>
      <c r="D12164">
        <v>1778.4</v>
      </c>
    </row>
    <row r="12165" spans="1:4" x14ac:dyDescent="0.3">
      <c r="A12165">
        <v>189004</v>
      </c>
      <c r="B12165">
        <v>73.2</v>
      </c>
      <c r="C12165">
        <v>63866</v>
      </c>
      <c r="D12165">
        <v>570.96</v>
      </c>
    </row>
    <row r="12166" spans="1:4" x14ac:dyDescent="0.3">
      <c r="A12166">
        <v>189009</v>
      </c>
      <c r="B12166">
        <v>20.99</v>
      </c>
      <c r="C12166">
        <v>63868</v>
      </c>
      <c r="D12166">
        <v>163.72</v>
      </c>
    </row>
    <row r="12167" spans="1:4" x14ac:dyDescent="0.3">
      <c r="A12167">
        <v>189011</v>
      </c>
      <c r="B12167">
        <v>46</v>
      </c>
      <c r="C12167">
        <v>63869</v>
      </c>
      <c r="D12167">
        <v>358.8</v>
      </c>
    </row>
    <row r="12168" spans="1:4" x14ac:dyDescent="0.3">
      <c r="A12168">
        <v>189013</v>
      </c>
      <c r="B12168">
        <v>46</v>
      </c>
      <c r="C12168">
        <v>63870</v>
      </c>
      <c r="D12168">
        <v>358.8</v>
      </c>
    </row>
    <row r="12169" spans="1:4" x14ac:dyDescent="0.3">
      <c r="A12169">
        <v>189014</v>
      </c>
      <c r="B12169">
        <v>25.2</v>
      </c>
      <c r="C12169">
        <v>63871</v>
      </c>
      <c r="D12169">
        <v>196.56</v>
      </c>
    </row>
    <row r="12170" spans="1:4" x14ac:dyDescent="0.3">
      <c r="A12170">
        <v>189017</v>
      </c>
      <c r="B12170">
        <v>29</v>
      </c>
      <c r="C12170">
        <v>63872</v>
      </c>
      <c r="D12170">
        <v>226.2</v>
      </c>
    </row>
    <row r="12171" spans="1:4" x14ac:dyDescent="0.3">
      <c r="A12171">
        <v>189018</v>
      </c>
      <c r="B12171">
        <v>675.5</v>
      </c>
      <c r="C12171">
        <v>63873</v>
      </c>
      <c r="D12171">
        <v>5268.9</v>
      </c>
    </row>
    <row r="12172" spans="1:4" x14ac:dyDescent="0.3">
      <c r="A12172">
        <v>189019</v>
      </c>
      <c r="B12172">
        <v>295</v>
      </c>
      <c r="C12172">
        <v>63874</v>
      </c>
      <c r="D12172">
        <v>2301</v>
      </c>
    </row>
    <row r="12173" spans="1:4" x14ac:dyDescent="0.3">
      <c r="A12173">
        <v>189021</v>
      </c>
      <c r="B12173">
        <v>85.5</v>
      </c>
      <c r="C12173">
        <v>63875</v>
      </c>
      <c r="D12173">
        <v>666.9</v>
      </c>
    </row>
    <row r="12174" spans="1:4" x14ac:dyDescent="0.3">
      <c r="A12174">
        <v>189044</v>
      </c>
      <c r="B12174">
        <v>327.60000000000002</v>
      </c>
      <c r="C12174">
        <v>63880</v>
      </c>
      <c r="D12174">
        <v>2555.2800000000002</v>
      </c>
    </row>
    <row r="12175" spans="1:4" x14ac:dyDescent="0.3">
      <c r="A12175">
        <v>189048</v>
      </c>
      <c r="B12175">
        <v>327.60000000000002</v>
      </c>
      <c r="C12175">
        <v>63881</v>
      </c>
      <c r="D12175">
        <v>2555.2800000000002</v>
      </c>
    </row>
    <row r="12176" spans="1:4" x14ac:dyDescent="0.3">
      <c r="A12176">
        <v>189203</v>
      </c>
      <c r="B12176">
        <v>5275.6</v>
      </c>
      <c r="C12176">
        <v>48629</v>
      </c>
      <c r="D12176">
        <v>24267.759999999998</v>
      </c>
    </row>
    <row r="12177" spans="1:4" x14ac:dyDescent="0.3">
      <c r="A12177">
        <v>189208</v>
      </c>
      <c r="B12177">
        <v>5275.6</v>
      </c>
      <c r="C12177">
        <v>48630</v>
      </c>
      <c r="D12177">
        <v>24267.759999999998</v>
      </c>
    </row>
    <row r="12178" spans="1:4" x14ac:dyDescent="0.3">
      <c r="A12178">
        <v>189211</v>
      </c>
      <c r="B12178">
        <v>5275.6</v>
      </c>
      <c r="C12178">
        <v>48631</v>
      </c>
      <c r="D12178">
        <v>24267.759999999998</v>
      </c>
    </row>
    <row r="12179" spans="1:4" x14ac:dyDescent="0.3">
      <c r="A12179">
        <v>189215</v>
      </c>
      <c r="B12179">
        <v>5275.6</v>
      </c>
      <c r="C12179">
        <v>48632</v>
      </c>
      <c r="D12179">
        <v>24267.759999999998</v>
      </c>
    </row>
    <row r="12180" spans="1:4" x14ac:dyDescent="0.3">
      <c r="A12180">
        <v>189216</v>
      </c>
      <c r="B12180">
        <v>5275.6</v>
      </c>
      <c r="C12180">
        <v>48633</v>
      </c>
      <c r="D12180">
        <v>24267.759999999998</v>
      </c>
    </row>
    <row r="12181" spans="1:4" x14ac:dyDescent="0.3">
      <c r="A12181">
        <v>189217</v>
      </c>
      <c r="B12181">
        <v>5275.6</v>
      </c>
      <c r="C12181">
        <v>48634</v>
      </c>
      <c r="D12181">
        <v>24267.759999999998</v>
      </c>
    </row>
    <row r="12182" spans="1:4" x14ac:dyDescent="0.3">
      <c r="A12182">
        <v>189218</v>
      </c>
      <c r="B12182">
        <v>5275.6</v>
      </c>
      <c r="C12182">
        <v>48635</v>
      </c>
      <c r="D12182">
        <v>24267.759999999998</v>
      </c>
    </row>
    <row r="12183" spans="1:4" x14ac:dyDescent="0.3">
      <c r="A12183">
        <v>189220</v>
      </c>
      <c r="B12183">
        <v>53.35</v>
      </c>
      <c r="C12183">
        <v>48686</v>
      </c>
      <c r="D12183">
        <v>416.13</v>
      </c>
    </row>
    <row r="12184" spans="1:4" x14ac:dyDescent="0.3">
      <c r="A12184">
        <v>189413</v>
      </c>
      <c r="B12184">
        <v>1150.5</v>
      </c>
      <c r="C12184">
        <v>63897</v>
      </c>
      <c r="D12184">
        <v>6787.95</v>
      </c>
    </row>
    <row r="12185" spans="1:4" x14ac:dyDescent="0.3">
      <c r="A12185">
        <v>189418</v>
      </c>
      <c r="B12185">
        <v>907.5</v>
      </c>
      <c r="C12185">
        <v>63898</v>
      </c>
      <c r="D12185">
        <v>7078.5</v>
      </c>
    </row>
    <row r="12186" spans="1:4" x14ac:dyDescent="0.3">
      <c r="A12186">
        <v>189419</v>
      </c>
      <c r="B12186">
        <v>614.5</v>
      </c>
      <c r="C12186">
        <v>63899</v>
      </c>
      <c r="D12186">
        <v>4793.1000000000004</v>
      </c>
    </row>
    <row r="12187" spans="1:4" x14ac:dyDescent="0.3">
      <c r="A12187">
        <v>189420</v>
      </c>
      <c r="B12187">
        <v>1846</v>
      </c>
      <c r="C12187">
        <v>63900</v>
      </c>
      <c r="D12187">
        <v>10891.4</v>
      </c>
    </row>
    <row r="12188" spans="1:4" x14ac:dyDescent="0.3">
      <c r="A12188">
        <v>189425</v>
      </c>
      <c r="B12188">
        <v>1557</v>
      </c>
      <c r="C12188">
        <v>63901</v>
      </c>
      <c r="D12188">
        <v>9186.2999999999993</v>
      </c>
    </row>
    <row r="12189" spans="1:4" x14ac:dyDescent="0.3">
      <c r="A12189">
        <v>189475</v>
      </c>
      <c r="B12189">
        <v>58.4</v>
      </c>
      <c r="C12189">
        <v>63909</v>
      </c>
      <c r="D12189">
        <v>455.52</v>
      </c>
    </row>
    <row r="12190" spans="1:4" x14ac:dyDescent="0.3">
      <c r="A12190">
        <v>189879</v>
      </c>
      <c r="B12190">
        <v>5275.6</v>
      </c>
      <c r="C12190">
        <v>48688</v>
      </c>
      <c r="D12190">
        <v>24267.759999999998</v>
      </c>
    </row>
    <row r="12191" spans="1:4" x14ac:dyDescent="0.3">
      <c r="A12191">
        <v>189901</v>
      </c>
      <c r="B12191">
        <v>359.8</v>
      </c>
      <c r="C12191">
        <v>63912</v>
      </c>
      <c r="D12191">
        <v>2806.44</v>
      </c>
    </row>
    <row r="12192" spans="1:4" x14ac:dyDescent="0.3">
      <c r="A12192">
        <v>189903</v>
      </c>
      <c r="B12192">
        <v>394.1</v>
      </c>
      <c r="C12192">
        <v>63913</v>
      </c>
      <c r="D12192">
        <v>3073.98</v>
      </c>
    </row>
    <row r="12193" spans="1:4" x14ac:dyDescent="0.3">
      <c r="A12193">
        <v>189904</v>
      </c>
      <c r="B12193">
        <v>319.2</v>
      </c>
      <c r="C12193">
        <v>63914</v>
      </c>
      <c r="D12193">
        <v>2489.7600000000002</v>
      </c>
    </row>
    <row r="12194" spans="1:4" x14ac:dyDescent="0.3">
      <c r="A12194">
        <v>189905</v>
      </c>
      <c r="B12194">
        <v>850.74</v>
      </c>
      <c r="C12194">
        <v>63924</v>
      </c>
      <c r="D12194">
        <v>6635.77</v>
      </c>
    </row>
    <row r="12195" spans="1:4" x14ac:dyDescent="0.3">
      <c r="A12195">
        <v>189906</v>
      </c>
      <c r="B12195">
        <v>348.6</v>
      </c>
      <c r="C12195">
        <v>63915</v>
      </c>
      <c r="D12195">
        <v>2719.08</v>
      </c>
    </row>
    <row r="12196" spans="1:4" x14ac:dyDescent="0.3">
      <c r="A12196">
        <v>189907</v>
      </c>
      <c r="B12196">
        <v>850.73879999999997</v>
      </c>
      <c r="C12196">
        <v>63925</v>
      </c>
      <c r="D12196">
        <v>6635.76</v>
      </c>
    </row>
    <row r="12197" spans="1:4" x14ac:dyDescent="0.3">
      <c r="A12197">
        <v>189922</v>
      </c>
      <c r="B12197">
        <v>675.5</v>
      </c>
      <c r="C12197">
        <v>63916</v>
      </c>
      <c r="D12197">
        <v>5268.9</v>
      </c>
    </row>
    <row r="12198" spans="1:4" x14ac:dyDescent="0.3">
      <c r="A12198">
        <v>189923</v>
      </c>
      <c r="B12198">
        <v>20.99</v>
      </c>
      <c r="C12198">
        <v>63917</v>
      </c>
      <c r="D12198">
        <v>163.72</v>
      </c>
    </row>
    <row r="12199" spans="1:4" x14ac:dyDescent="0.3">
      <c r="A12199">
        <v>189924</v>
      </c>
      <c r="B12199">
        <v>20.99</v>
      </c>
      <c r="C12199">
        <v>63918</v>
      </c>
      <c r="D12199">
        <v>163.72</v>
      </c>
    </row>
    <row r="12200" spans="1:4" x14ac:dyDescent="0.3">
      <c r="A12200">
        <v>189926</v>
      </c>
      <c r="B12200">
        <v>46</v>
      </c>
      <c r="C12200">
        <v>63919</v>
      </c>
      <c r="D12200">
        <v>358.8</v>
      </c>
    </row>
    <row r="12201" spans="1:4" x14ac:dyDescent="0.3">
      <c r="A12201">
        <v>189933</v>
      </c>
      <c r="B12201">
        <v>46</v>
      </c>
      <c r="C12201">
        <v>63920</v>
      </c>
      <c r="D12201">
        <v>358.8</v>
      </c>
    </row>
    <row r="12202" spans="1:4" x14ac:dyDescent="0.3">
      <c r="A12202">
        <v>189935</v>
      </c>
      <c r="B12202">
        <v>46</v>
      </c>
      <c r="C12202">
        <v>63921</v>
      </c>
      <c r="D12202">
        <v>358.8</v>
      </c>
    </row>
    <row r="12203" spans="1:4" x14ac:dyDescent="0.3">
      <c r="A12203">
        <v>190204</v>
      </c>
      <c r="B12203">
        <v>355</v>
      </c>
      <c r="C12203">
        <v>63929</v>
      </c>
      <c r="D12203">
        <v>2769</v>
      </c>
    </row>
    <row r="12204" spans="1:4" x14ac:dyDescent="0.3">
      <c r="A12204">
        <v>190716</v>
      </c>
      <c r="B12204">
        <v>218.4</v>
      </c>
      <c r="C12204">
        <v>63946</v>
      </c>
      <c r="D12204">
        <v>1703.52</v>
      </c>
    </row>
    <row r="12205" spans="1:4" x14ac:dyDescent="0.3">
      <c r="A12205">
        <v>190717</v>
      </c>
      <c r="B12205">
        <v>218.4</v>
      </c>
      <c r="C12205">
        <v>63947</v>
      </c>
      <c r="D12205">
        <v>1703.52</v>
      </c>
    </row>
    <row r="12206" spans="1:4" x14ac:dyDescent="0.3">
      <c r="A12206">
        <v>190719</v>
      </c>
      <c r="B12206">
        <v>124</v>
      </c>
      <c r="C12206">
        <v>63949</v>
      </c>
      <c r="D12206">
        <v>967.2</v>
      </c>
    </row>
    <row r="12207" spans="1:4" x14ac:dyDescent="0.3">
      <c r="A12207">
        <v>190720</v>
      </c>
      <c r="B12207">
        <v>124</v>
      </c>
      <c r="C12207">
        <v>63950</v>
      </c>
      <c r="D12207">
        <v>967.2</v>
      </c>
    </row>
    <row r="12208" spans="1:4" x14ac:dyDescent="0.3">
      <c r="A12208">
        <v>190722</v>
      </c>
      <c r="B12208">
        <v>81.599999999999994</v>
      </c>
      <c r="C12208">
        <v>63936</v>
      </c>
      <c r="D12208">
        <v>636.48</v>
      </c>
    </row>
    <row r="12209" spans="1:4" x14ac:dyDescent="0.3">
      <c r="A12209">
        <v>190723</v>
      </c>
      <c r="B12209">
        <v>81.599999999999994</v>
      </c>
      <c r="C12209">
        <v>63937</v>
      </c>
      <c r="D12209">
        <v>636.48</v>
      </c>
    </row>
    <row r="12210" spans="1:4" x14ac:dyDescent="0.3">
      <c r="A12210">
        <v>190724</v>
      </c>
      <c r="B12210">
        <v>88.74</v>
      </c>
      <c r="C12210">
        <v>63938</v>
      </c>
      <c r="D12210">
        <v>692.17</v>
      </c>
    </row>
    <row r="12211" spans="1:4" x14ac:dyDescent="0.3">
      <c r="A12211">
        <v>190753</v>
      </c>
      <c r="B12211">
        <v>589.6</v>
      </c>
      <c r="C12211">
        <v>63956</v>
      </c>
      <c r="D12211">
        <v>4598.88</v>
      </c>
    </row>
    <row r="12212" spans="1:4" x14ac:dyDescent="0.3">
      <c r="A12212">
        <v>190761</v>
      </c>
      <c r="B12212">
        <v>605.6</v>
      </c>
      <c r="C12212">
        <v>63957</v>
      </c>
      <c r="D12212">
        <v>4723.68</v>
      </c>
    </row>
    <row r="12213" spans="1:4" x14ac:dyDescent="0.3">
      <c r="A12213">
        <v>190765</v>
      </c>
      <c r="B12213">
        <v>616.79999999999995</v>
      </c>
      <c r="C12213">
        <v>63958</v>
      </c>
      <c r="D12213">
        <v>4811.04</v>
      </c>
    </row>
    <row r="12214" spans="1:4" x14ac:dyDescent="0.3">
      <c r="A12214">
        <v>190766</v>
      </c>
      <c r="B12214">
        <v>589.6</v>
      </c>
      <c r="C12214">
        <v>63959</v>
      </c>
      <c r="D12214">
        <v>4598.88</v>
      </c>
    </row>
    <row r="12215" spans="1:4" x14ac:dyDescent="0.3">
      <c r="A12215">
        <v>190770</v>
      </c>
      <c r="B12215">
        <v>605.6</v>
      </c>
      <c r="C12215">
        <v>63960</v>
      </c>
      <c r="D12215">
        <v>4723.68</v>
      </c>
    </row>
    <row r="12216" spans="1:4" x14ac:dyDescent="0.3">
      <c r="A12216">
        <v>190771</v>
      </c>
      <c r="B12216">
        <v>616.79999999999995</v>
      </c>
      <c r="C12216">
        <v>63961</v>
      </c>
      <c r="D12216">
        <v>4811.04</v>
      </c>
    </row>
    <row r="12217" spans="1:4" x14ac:dyDescent="0.3">
      <c r="A12217">
        <v>191099</v>
      </c>
      <c r="B12217">
        <v>462</v>
      </c>
      <c r="C12217">
        <v>48696</v>
      </c>
      <c r="D12217">
        <v>3603.6</v>
      </c>
    </row>
    <row r="12218" spans="1:4" x14ac:dyDescent="0.3">
      <c r="A12218">
        <v>191308</v>
      </c>
      <c r="B12218">
        <v>20.99</v>
      </c>
      <c r="C12218">
        <v>63964</v>
      </c>
      <c r="D12218">
        <v>163.72</v>
      </c>
    </row>
    <row r="12219" spans="1:4" x14ac:dyDescent="0.3">
      <c r="A12219">
        <v>191309</v>
      </c>
      <c r="B12219">
        <v>23.41</v>
      </c>
      <c r="C12219">
        <v>63965</v>
      </c>
      <c r="D12219">
        <v>182.6</v>
      </c>
    </row>
    <row r="12220" spans="1:4" x14ac:dyDescent="0.3">
      <c r="A12220">
        <v>191536</v>
      </c>
      <c r="B12220">
        <v>30.8</v>
      </c>
      <c r="C12220">
        <v>63968</v>
      </c>
      <c r="D12220">
        <v>240.24</v>
      </c>
    </row>
    <row r="12221" spans="1:4" x14ac:dyDescent="0.3">
      <c r="A12221">
        <v>191797</v>
      </c>
      <c r="B12221">
        <v>53.35</v>
      </c>
      <c r="C12221">
        <v>48703</v>
      </c>
      <c r="D12221">
        <v>416.13</v>
      </c>
    </row>
    <row r="12222" spans="1:4" x14ac:dyDescent="0.3">
      <c r="A12222">
        <v>191811</v>
      </c>
      <c r="B12222">
        <v>53.35</v>
      </c>
      <c r="C12222">
        <v>48716</v>
      </c>
      <c r="D12222">
        <v>416.13</v>
      </c>
    </row>
    <row r="12223" spans="1:4" x14ac:dyDescent="0.3">
      <c r="A12223">
        <v>191812</v>
      </c>
      <c r="B12223">
        <v>53.35</v>
      </c>
      <c r="C12223">
        <v>48717</v>
      </c>
      <c r="D12223">
        <v>416.13</v>
      </c>
    </row>
    <row r="12224" spans="1:4" x14ac:dyDescent="0.3">
      <c r="A12224">
        <v>191825</v>
      </c>
      <c r="B12224">
        <v>53.35</v>
      </c>
      <c r="C12224">
        <v>48719</v>
      </c>
      <c r="D12224">
        <v>416.13</v>
      </c>
    </row>
    <row r="12225" spans="1:4" x14ac:dyDescent="0.3">
      <c r="A12225">
        <v>191827</v>
      </c>
      <c r="B12225">
        <v>53.35</v>
      </c>
      <c r="C12225">
        <v>48721</v>
      </c>
      <c r="D12225">
        <v>416.13</v>
      </c>
    </row>
    <row r="12226" spans="1:4" x14ac:dyDescent="0.3">
      <c r="A12226">
        <v>191831</v>
      </c>
      <c r="B12226">
        <v>53.35</v>
      </c>
      <c r="C12226">
        <v>48722</v>
      </c>
      <c r="D12226">
        <v>416.13</v>
      </c>
    </row>
    <row r="12227" spans="1:4" x14ac:dyDescent="0.3">
      <c r="A12227">
        <v>191839</v>
      </c>
      <c r="B12227">
        <v>115</v>
      </c>
      <c r="C12227">
        <v>48723</v>
      </c>
      <c r="D12227">
        <v>897</v>
      </c>
    </row>
    <row r="12228" spans="1:4" x14ac:dyDescent="0.3">
      <c r="A12228">
        <v>191842</v>
      </c>
      <c r="B12228">
        <v>115</v>
      </c>
      <c r="C12228">
        <v>48724</v>
      </c>
      <c r="D12228">
        <v>897</v>
      </c>
    </row>
    <row r="12229" spans="1:4" x14ac:dyDescent="0.3">
      <c r="A12229">
        <v>191843</v>
      </c>
      <c r="B12229">
        <v>115</v>
      </c>
      <c r="C12229">
        <v>48725</v>
      </c>
      <c r="D12229">
        <v>897</v>
      </c>
    </row>
    <row r="12230" spans="1:4" x14ac:dyDescent="0.3">
      <c r="A12230">
        <v>191844</v>
      </c>
      <c r="B12230">
        <v>115</v>
      </c>
      <c r="C12230">
        <v>48726</v>
      </c>
      <c r="D12230">
        <v>897</v>
      </c>
    </row>
    <row r="12231" spans="1:4" x14ac:dyDescent="0.3">
      <c r="A12231">
        <v>191845</v>
      </c>
      <c r="B12231">
        <v>115</v>
      </c>
      <c r="C12231">
        <v>48727</v>
      </c>
      <c r="D12231">
        <v>897</v>
      </c>
    </row>
    <row r="12232" spans="1:4" x14ac:dyDescent="0.3">
      <c r="A12232">
        <v>192047</v>
      </c>
      <c r="B12232">
        <v>1790</v>
      </c>
      <c r="C12232">
        <v>48729</v>
      </c>
      <c r="D12232">
        <v>10561</v>
      </c>
    </row>
    <row r="12233" spans="1:4" x14ac:dyDescent="0.3">
      <c r="A12233">
        <v>192396</v>
      </c>
      <c r="B12233">
        <v>1174.4000000000001</v>
      </c>
      <c r="C12233">
        <v>63970</v>
      </c>
      <c r="D12233">
        <v>6928.96</v>
      </c>
    </row>
    <row r="12234" spans="1:4" x14ac:dyDescent="0.3">
      <c r="A12234">
        <v>192397</v>
      </c>
      <c r="B12234">
        <v>1174.4000000000001</v>
      </c>
      <c r="C12234">
        <v>63971</v>
      </c>
      <c r="D12234">
        <v>6928.96</v>
      </c>
    </row>
    <row r="12235" spans="1:4" x14ac:dyDescent="0.3">
      <c r="A12235">
        <v>192398</v>
      </c>
      <c r="B12235">
        <v>1208.8</v>
      </c>
      <c r="C12235">
        <v>63972</v>
      </c>
      <c r="D12235">
        <v>7131.92</v>
      </c>
    </row>
    <row r="12236" spans="1:4" x14ac:dyDescent="0.3">
      <c r="A12236">
        <v>192399</v>
      </c>
      <c r="B12236">
        <v>1208.8</v>
      </c>
      <c r="C12236">
        <v>63973</v>
      </c>
      <c r="D12236">
        <v>7131.92</v>
      </c>
    </row>
    <row r="12237" spans="1:4" x14ac:dyDescent="0.3">
      <c r="A12237">
        <v>192406</v>
      </c>
      <c r="B12237">
        <v>1311.2</v>
      </c>
      <c r="C12237">
        <v>63974</v>
      </c>
      <c r="D12237">
        <v>7736.08</v>
      </c>
    </row>
    <row r="12238" spans="1:4" x14ac:dyDescent="0.3">
      <c r="A12238">
        <v>192407</v>
      </c>
      <c r="B12238">
        <v>1311.2</v>
      </c>
      <c r="C12238">
        <v>63975</v>
      </c>
      <c r="D12238">
        <v>7736.08</v>
      </c>
    </row>
    <row r="12239" spans="1:4" x14ac:dyDescent="0.3">
      <c r="A12239">
        <v>192408</v>
      </c>
      <c r="B12239">
        <v>1174.4000000000001</v>
      </c>
      <c r="C12239">
        <v>63976</v>
      </c>
      <c r="D12239">
        <v>6928.96</v>
      </c>
    </row>
    <row r="12240" spans="1:4" x14ac:dyDescent="0.3">
      <c r="A12240">
        <v>192409</v>
      </c>
      <c r="B12240">
        <v>1174.4000000000001</v>
      </c>
      <c r="C12240">
        <v>63977</v>
      </c>
      <c r="D12240">
        <v>6928.96</v>
      </c>
    </row>
    <row r="12241" spans="1:4" x14ac:dyDescent="0.3">
      <c r="A12241">
        <v>192410</v>
      </c>
      <c r="B12241">
        <v>1305.5999999999999</v>
      </c>
      <c r="C12241">
        <v>63978</v>
      </c>
      <c r="D12241">
        <v>7703.04</v>
      </c>
    </row>
    <row r="12242" spans="1:4" x14ac:dyDescent="0.3">
      <c r="A12242">
        <v>192413</v>
      </c>
      <c r="B12242">
        <v>1467.2</v>
      </c>
      <c r="C12242">
        <v>63979</v>
      </c>
      <c r="D12242">
        <v>8656.48</v>
      </c>
    </row>
    <row r="12243" spans="1:4" x14ac:dyDescent="0.3">
      <c r="A12243">
        <v>192414</v>
      </c>
      <c r="B12243">
        <v>1795.2</v>
      </c>
      <c r="C12243">
        <v>63980</v>
      </c>
      <c r="D12243">
        <v>10591.68</v>
      </c>
    </row>
    <row r="12244" spans="1:4" x14ac:dyDescent="0.3">
      <c r="A12244">
        <v>192416</v>
      </c>
      <c r="B12244">
        <v>1305.5999999999999</v>
      </c>
      <c r="C12244">
        <v>63981</v>
      </c>
      <c r="D12244">
        <v>7703.04</v>
      </c>
    </row>
    <row r="12245" spans="1:4" x14ac:dyDescent="0.3">
      <c r="A12245">
        <v>192417</v>
      </c>
      <c r="B12245">
        <v>1795.2</v>
      </c>
      <c r="C12245">
        <v>63982</v>
      </c>
      <c r="D12245">
        <v>10591.68</v>
      </c>
    </row>
    <row r="12246" spans="1:4" x14ac:dyDescent="0.3">
      <c r="A12246">
        <v>192472</v>
      </c>
      <c r="B12246">
        <v>1475</v>
      </c>
      <c r="C12246">
        <v>63983</v>
      </c>
      <c r="D12246">
        <v>8702.5</v>
      </c>
    </row>
    <row r="12247" spans="1:4" x14ac:dyDescent="0.3">
      <c r="A12247">
        <v>192473</v>
      </c>
      <c r="B12247">
        <v>1725</v>
      </c>
      <c r="C12247">
        <v>63984</v>
      </c>
      <c r="D12247">
        <v>10177.5</v>
      </c>
    </row>
    <row r="12248" spans="1:4" x14ac:dyDescent="0.3">
      <c r="A12248">
        <v>192474</v>
      </c>
      <c r="B12248">
        <v>948.21799999999996</v>
      </c>
      <c r="C12248">
        <v>63985</v>
      </c>
      <c r="D12248">
        <v>7396.1</v>
      </c>
    </row>
    <row r="12249" spans="1:4" x14ac:dyDescent="0.3">
      <c r="A12249">
        <v>192508</v>
      </c>
      <c r="B12249">
        <v>1480</v>
      </c>
      <c r="C12249">
        <v>48730</v>
      </c>
      <c r="D12249">
        <v>8732</v>
      </c>
    </row>
    <row r="12250" spans="1:4" x14ac:dyDescent="0.3">
      <c r="A12250">
        <v>192510</v>
      </c>
      <c r="B12250">
        <v>53.72</v>
      </c>
      <c r="C12250">
        <v>48731</v>
      </c>
      <c r="D12250">
        <v>419</v>
      </c>
    </row>
    <row r="12251" spans="1:4" x14ac:dyDescent="0.3">
      <c r="A12251">
        <v>192512</v>
      </c>
      <c r="B12251">
        <v>368</v>
      </c>
      <c r="C12251">
        <v>48732</v>
      </c>
      <c r="D12251">
        <v>2870.4</v>
      </c>
    </row>
    <row r="12252" spans="1:4" x14ac:dyDescent="0.3">
      <c r="A12252">
        <v>192514</v>
      </c>
      <c r="B12252">
        <v>250</v>
      </c>
      <c r="C12252">
        <v>48733</v>
      </c>
      <c r="D12252">
        <v>1950</v>
      </c>
    </row>
    <row r="12253" spans="1:4" x14ac:dyDescent="0.3">
      <c r="A12253">
        <v>192682</v>
      </c>
      <c r="B12253">
        <v>217.52</v>
      </c>
      <c r="C12253">
        <v>50107</v>
      </c>
      <c r="D12253">
        <v>1696.66</v>
      </c>
    </row>
    <row r="12254" spans="1:4" x14ac:dyDescent="0.3">
      <c r="A12254">
        <v>192684</v>
      </c>
      <c r="B12254">
        <v>405.61</v>
      </c>
      <c r="C12254">
        <v>50108</v>
      </c>
      <c r="D12254">
        <v>3163.76</v>
      </c>
    </row>
    <row r="12255" spans="1:4" x14ac:dyDescent="0.3">
      <c r="A12255">
        <v>192686</v>
      </c>
      <c r="B12255">
        <v>88.56</v>
      </c>
      <c r="C12255">
        <v>50109</v>
      </c>
      <c r="D12255">
        <v>690.77</v>
      </c>
    </row>
    <row r="12256" spans="1:4" x14ac:dyDescent="0.3">
      <c r="A12256">
        <v>192687</v>
      </c>
      <c r="B12256">
        <v>47.77</v>
      </c>
      <c r="C12256">
        <v>50110</v>
      </c>
      <c r="D12256">
        <v>372.61</v>
      </c>
    </row>
    <row r="12257" spans="1:4" x14ac:dyDescent="0.3">
      <c r="A12257">
        <v>192688</v>
      </c>
      <c r="B12257">
        <v>575.04</v>
      </c>
      <c r="C12257">
        <v>50111</v>
      </c>
      <c r="D12257">
        <v>4485.3100000000004</v>
      </c>
    </row>
    <row r="12258" spans="1:4" x14ac:dyDescent="0.3">
      <c r="A12258">
        <v>192858</v>
      </c>
      <c r="B12258">
        <v>13200</v>
      </c>
      <c r="C12258">
        <v>63986</v>
      </c>
      <c r="D12258">
        <v>60720</v>
      </c>
    </row>
    <row r="12259" spans="1:4" x14ac:dyDescent="0.3">
      <c r="A12259">
        <v>192860</v>
      </c>
      <c r="B12259">
        <v>344.1</v>
      </c>
      <c r="C12259">
        <v>48734</v>
      </c>
      <c r="D12259">
        <v>2683.98</v>
      </c>
    </row>
    <row r="12260" spans="1:4" x14ac:dyDescent="0.3">
      <c r="A12260">
        <v>193580</v>
      </c>
      <c r="B12260">
        <v>70</v>
      </c>
      <c r="C12260">
        <v>63988</v>
      </c>
      <c r="D12260">
        <v>546</v>
      </c>
    </row>
    <row r="12261" spans="1:4" x14ac:dyDescent="0.3">
      <c r="A12261">
        <v>193581</v>
      </c>
      <c r="B12261">
        <v>70</v>
      </c>
      <c r="C12261">
        <v>63989</v>
      </c>
      <c r="D12261">
        <v>546</v>
      </c>
    </row>
    <row r="12262" spans="1:4" x14ac:dyDescent="0.3">
      <c r="A12262">
        <v>193585</v>
      </c>
      <c r="B12262">
        <v>70</v>
      </c>
      <c r="C12262">
        <v>63990</v>
      </c>
      <c r="D12262">
        <v>546</v>
      </c>
    </row>
    <row r="12263" spans="1:4" x14ac:dyDescent="0.3">
      <c r="A12263">
        <v>193588</v>
      </c>
      <c r="B12263">
        <v>70</v>
      </c>
      <c r="C12263">
        <v>63991</v>
      </c>
      <c r="D12263">
        <v>546</v>
      </c>
    </row>
    <row r="12264" spans="1:4" x14ac:dyDescent="0.3">
      <c r="A12264">
        <v>193589</v>
      </c>
      <c r="B12264">
        <v>70</v>
      </c>
      <c r="C12264">
        <v>63992</v>
      </c>
      <c r="D12264">
        <v>546</v>
      </c>
    </row>
    <row r="12265" spans="1:4" x14ac:dyDescent="0.3">
      <c r="A12265">
        <v>193590</v>
      </c>
      <c r="B12265">
        <v>70</v>
      </c>
      <c r="C12265">
        <v>63993</v>
      </c>
      <c r="D12265">
        <v>546</v>
      </c>
    </row>
    <row r="12266" spans="1:4" x14ac:dyDescent="0.3">
      <c r="A12266">
        <v>193591</v>
      </c>
      <c r="B12266">
        <v>70</v>
      </c>
      <c r="C12266">
        <v>63994</v>
      </c>
      <c r="D12266">
        <v>546</v>
      </c>
    </row>
    <row r="12267" spans="1:4" x14ac:dyDescent="0.3">
      <c r="A12267">
        <v>193592</v>
      </c>
      <c r="B12267">
        <v>70</v>
      </c>
      <c r="C12267">
        <v>63995</v>
      </c>
      <c r="D12267">
        <v>546</v>
      </c>
    </row>
    <row r="12268" spans="1:4" x14ac:dyDescent="0.3">
      <c r="A12268">
        <v>193593</v>
      </c>
      <c r="B12268">
        <v>70</v>
      </c>
      <c r="C12268">
        <v>63996</v>
      </c>
      <c r="D12268">
        <v>546</v>
      </c>
    </row>
    <row r="12269" spans="1:4" x14ac:dyDescent="0.3">
      <c r="A12269">
        <v>193594</v>
      </c>
      <c r="B12269">
        <v>73.2</v>
      </c>
      <c r="C12269">
        <v>63997</v>
      </c>
      <c r="D12269">
        <v>570.96</v>
      </c>
    </row>
    <row r="12270" spans="1:4" x14ac:dyDescent="0.3">
      <c r="A12270">
        <v>193600</v>
      </c>
      <c r="B12270">
        <v>73.2</v>
      </c>
      <c r="C12270">
        <v>63998</v>
      </c>
      <c r="D12270">
        <v>570.96</v>
      </c>
    </row>
    <row r="12271" spans="1:4" x14ac:dyDescent="0.3">
      <c r="A12271">
        <v>193602</v>
      </c>
      <c r="B12271">
        <v>73.2</v>
      </c>
      <c r="C12271">
        <v>63999</v>
      </c>
      <c r="D12271">
        <v>570.96</v>
      </c>
    </row>
    <row r="12272" spans="1:4" x14ac:dyDescent="0.3">
      <c r="A12272">
        <v>193604</v>
      </c>
      <c r="B12272">
        <v>73.2</v>
      </c>
      <c r="C12272">
        <v>64000</v>
      </c>
      <c r="D12272">
        <v>570.96</v>
      </c>
    </row>
    <row r="12273" spans="1:4" x14ac:dyDescent="0.3">
      <c r="A12273">
        <v>193605</v>
      </c>
      <c r="B12273">
        <v>73.2</v>
      </c>
      <c r="C12273">
        <v>64001</v>
      </c>
      <c r="D12273">
        <v>570.96</v>
      </c>
    </row>
    <row r="12274" spans="1:4" x14ac:dyDescent="0.3">
      <c r="A12274">
        <v>193606</v>
      </c>
      <c r="B12274">
        <v>73.2</v>
      </c>
      <c r="C12274">
        <v>64002</v>
      </c>
      <c r="D12274">
        <v>570.96</v>
      </c>
    </row>
    <row r="12275" spans="1:4" x14ac:dyDescent="0.3">
      <c r="A12275">
        <v>193607</v>
      </c>
      <c r="B12275">
        <v>73.2</v>
      </c>
      <c r="C12275">
        <v>64003</v>
      </c>
      <c r="D12275">
        <v>570.96</v>
      </c>
    </row>
    <row r="12276" spans="1:4" x14ac:dyDescent="0.3">
      <c r="A12276">
        <v>193608</v>
      </c>
      <c r="B12276">
        <v>73.2</v>
      </c>
      <c r="C12276">
        <v>64004</v>
      </c>
      <c r="D12276">
        <v>570.96</v>
      </c>
    </row>
    <row r="12277" spans="1:4" x14ac:dyDescent="0.3">
      <c r="A12277">
        <v>193619</v>
      </c>
      <c r="B12277">
        <v>73.2</v>
      </c>
      <c r="C12277">
        <v>64005</v>
      </c>
      <c r="D12277">
        <v>570.96</v>
      </c>
    </row>
    <row r="12278" spans="1:4" x14ac:dyDescent="0.3">
      <c r="A12278">
        <v>193620</v>
      </c>
      <c r="B12278">
        <v>73.2</v>
      </c>
      <c r="C12278">
        <v>64006</v>
      </c>
      <c r="D12278">
        <v>570.96</v>
      </c>
    </row>
    <row r="12279" spans="1:4" x14ac:dyDescent="0.3">
      <c r="A12279">
        <v>193622</v>
      </c>
      <c r="B12279">
        <v>20.99</v>
      </c>
      <c r="C12279">
        <v>64007</v>
      </c>
      <c r="D12279">
        <v>163.72</v>
      </c>
    </row>
    <row r="12280" spans="1:4" x14ac:dyDescent="0.3">
      <c r="A12280">
        <v>193624</v>
      </c>
      <c r="B12280">
        <v>189.6</v>
      </c>
      <c r="C12280">
        <v>64008</v>
      </c>
      <c r="D12280">
        <v>1478.88</v>
      </c>
    </row>
    <row r="12281" spans="1:4" x14ac:dyDescent="0.3">
      <c r="A12281">
        <v>193625</v>
      </c>
      <c r="B12281">
        <v>238.4</v>
      </c>
      <c r="C12281">
        <v>64009</v>
      </c>
      <c r="D12281">
        <v>1859.52</v>
      </c>
    </row>
    <row r="12282" spans="1:4" x14ac:dyDescent="0.3">
      <c r="A12282">
        <v>193626</v>
      </c>
      <c r="B12282">
        <v>228</v>
      </c>
      <c r="C12282">
        <v>64010</v>
      </c>
      <c r="D12282">
        <v>1778.4</v>
      </c>
    </row>
    <row r="12283" spans="1:4" x14ac:dyDescent="0.3">
      <c r="A12283">
        <v>193627</v>
      </c>
      <c r="B12283">
        <v>228</v>
      </c>
      <c r="C12283">
        <v>64011</v>
      </c>
      <c r="D12283">
        <v>1778.4</v>
      </c>
    </row>
    <row r="12284" spans="1:4" x14ac:dyDescent="0.3">
      <c r="A12284">
        <v>193628</v>
      </c>
      <c r="B12284">
        <v>218.4</v>
      </c>
      <c r="C12284">
        <v>64012</v>
      </c>
      <c r="D12284">
        <v>1703.52</v>
      </c>
    </row>
    <row r="12285" spans="1:4" x14ac:dyDescent="0.3">
      <c r="A12285">
        <v>193629</v>
      </c>
      <c r="B12285">
        <v>228</v>
      </c>
      <c r="C12285">
        <v>64013</v>
      </c>
      <c r="D12285">
        <v>1778.4</v>
      </c>
    </row>
    <row r="12286" spans="1:4" x14ac:dyDescent="0.3">
      <c r="A12286">
        <v>193630</v>
      </c>
      <c r="B12286">
        <v>218.4</v>
      </c>
      <c r="C12286">
        <v>64014</v>
      </c>
      <c r="D12286">
        <v>1703.52</v>
      </c>
    </row>
    <row r="12287" spans="1:4" x14ac:dyDescent="0.3">
      <c r="A12287">
        <v>193633</v>
      </c>
      <c r="B12287">
        <v>189.6</v>
      </c>
      <c r="C12287">
        <v>64015</v>
      </c>
      <c r="D12287">
        <v>1478.88</v>
      </c>
    </row>
    <row r="12288" spans="1:4" x14ac:dyDescent="0.3">
      <c r="A12288">
        <v>193634</v>
      </c>
      <c r="B12288">
        <v>238.4</v>
      </c>
      <c r="C12288">
        <v>64016</v>
      </c>
      <c r="D12288">
        <v>1859.52</v>
      </c>
    </row>
    <row r="12289" spans="1:4" x14ac:dyDescent="0.3">
      <c r="A12289">
        <v>193638</v>
      </c>
      <c r="B12289">
        <v>218.4</v>
      </c>
      <c r="C12289">
        <v>64017</v>
      </c>
      <c r="D12289">
        <v>1703.52</v>
      </c>
    </row>
    <row r="12290" spans="1:4" x14ac:dyDescent="0.3">
      <c r="A12290">
        <v>193639</v>
      </c>
      <c r="B12290">
        <v>228</v>
      </c>
      <c r="C12290">
        <v>64018</v>
      </c>
      <c r="D12290">
        <v>1778.4</v>
      </c>
    </row>
    <row r="12291" spans="1:4" x14ac:dyDescent="0.3">
      <c r="A12291">
        <v>193641</v>
      </c>
      <c r="B12291">
        <v>218.4</v>
      </c>
      <c r="C12291">
        <v>64019</v>
      </c>
      <c r="D12291">
        <v>1703.52</v>
      </c>
    </row>
    <row r="12292" spans="1:4" x14ac:dyDescent="0.3">
      <c r="A12292">
        <v>193644</v>
      </c>
      <c r="B12292">
        <v>228</v>
      </c>
      <c r="C12292">
        <v>64020</v>
      </c>
      <c r="D12292">
        <v>1778.4</v>
      </c>
    </row>
    <row r="12293" spans="1:4" x14ac:dyDescent="0.3">
      <c r="A12293">
        <v>193646</v>
      </c>
      <c r="B12293">
        <v>228</v>
      </c>
      <c r="C12293">
        <v>64021</v>
      </c>
      <c r="D12293">
        <v>1778.4</v>
      </c>
    </row>
    <row r="12294" spans="1:4" x14ac:dyDescent="0.3">
      <c r="A12294">
        <v>193648</v>
      </c>
      <c r="B12294">
        <v>208</v>
      </c>
      <c r="C12294">
        <v>64022</v>
      </c>
      <c r="D12294">
        <v>1622.4</v>
      </c>
    </row>
    <row r="12295" spans="1:4" x14ac:dyDescent="0.3">
      <c r="A12295">
        <v>193650</v>
      </c>
      <c r="B12295">
        <v>248.8</v>
      </c>
      <c r="C12295">
        <v>64023</v>
      </c>
      <c r="D12295">
        <v>1940.64</v>
      </c>
    </row>
    <row r="12296" spans="1:4" x14ac:dyDescent="0.3">
      <c r="A12296">
        <v>193651</v>
      </c>
      <c r="B12296">
        <v>248.8</v>
      </c>
      <c r="C12296">
        <v>64024</v>
      </c>
      <c r="D12296">
        <v>1940.64</v>
      </c>
    </row>
    <row r="12297" spans="1:4" x14ac:dyDescent="0.3">
      <c r="A12297">
        <v>193652</v>
      </c>
      <c r="B12297">
        <v>248.8</v>
      </c>
      <c r="C12297">
        <v>64025</v>
      </c>
      <c r="D12297">
        <v>1940.64</v>
      </c>
    </row>
    <row r="12298" spans="1:4" x14ac:dyDescent="0.3">
      <c r="A12298">
        <v>193657</v>
      </c>
      <c r="B12298">
        <v>228</v>
      </c>
      <c r="C12298">
        <v>64026</v>
      </c>
      <c r="D12298">
        <v>1778.4</v>
      </c>
    </row>
    <row r="12299" spans="1:4" x14ac:dyDescent="0.3">
      <c r="A12299">
        <v>193659</v>
      </c>
      <c r="B12299">
        <v>268.8</v>
      </c>
      <c r="C12299">
        <v>64027</v>
      </c>
      <c r="D12299">
        <v>2096.64</v>
      </c>
    </row>
    <row r="12300" spans="1:4" x14ac:dyDescent="0.3">
      <c r="A12300">
        <v>193663</v>
      </c>
      <c r="B12300">
        <v>241.6</v>
      </c>
      <c r="C12300">
        <v>64028</v>
      </c>
      <c r="D12300">
        <v>1884.48</v>
      </c>
    </row>
    <row r="12301" spans="1:4" x14ac:dyDescent="0.3">
      <c r="A12301">
        <v>193664</v>
      </c>
      <c r="B12301">
        <v>256.8</v>
      </c>
      <c r="C12301">
        <v>64029</v>
      </c>
      <c r="D12301">
        <v>2003.04</v>
      </c>
    </row>
    <row r="12302" spans="1:4" x14ac:dyDescent="0.3">
      <c r="A12302">
        <v>193665</v>
      </c>
      <c r="B12302">
        <v>264</v>
      </c>
      <c r="C12302">
        <v>64030</v>
      </c>
      <c r="D12302">
        <v>2059.1999999999998</v>
      </c>
    </row>
    <row r="12303" spans="1:4" x14ac:dyDescent="0.3">
      <c r="A12303">
        <v>195160</v>
      </c>
      <c r="B12303">
        <v>415.86</v>
      </c>
      <c r="C12303">
        <v>48962</v>
      </c>
      <c r="D12303">
        <v>3243.71</v>
      </c>
    </row>
    <row r="12304" spans="1:4" x14ac:dyDescent="0.3">
      <c r="A12304">
        <v>195161</v>
      </c>
      <c r="B12304">
        <v>100.93</v>
      </c>
      <c r="C12304">
        <v>48963</v>
      </c>
      <c r="D12304">
        <v>787.25</v>
      </c>
    </row>
    <row r="12305" spans="1:4" x14ac:dyDescent="0.3">
      <c r="A12305">
        <v>195394</v>
      </c>
      <c r="B12305">
        <v>72.930000000000007</v>
      </c>
      <c r="C12305">
        <v>50114</v>
      </c>
      <c r="D12305">
        <v>568.85</v>
      </c>
    </row>
    <row r="12306" spans="1:4" x14ac:dyDescent="0.3">
      <c r="A12306">
        <v>195444</v>
      </c>
      <c r="B12306">
        <v>53.34</v>
      </c>
      <c r="C12306">
        <v>64044</v>
      </c>
      <c r="D12306">
        <v>416.05</v>
      </c>
    </row>
    <row r="12307" spans="1:4" x14ac:dyDescent="0.3">
      <c r="A12307">
        <v>195469</v>
      </c>
      <c r="B12307">
        <v>51.23</v>
      </c>
      <c r="C12307">
        <v>64045</v>
      </c>
      <c r="D12307">
        <v>399.59</v>
      </c>
    </row>
    <row r="12308" spans="1:4" x14ac:dyDescent="0.3">
      <c r="A12308">
        <v>195474</v>
      </c>
      <c r="B12308">
        <v>45.85</v>
      </c>
      <c r="C12308">
        <v>64046</v>
      </c>
      <c r="D12308">
        <v>357.63</v>
      </c>
    </row>
    <row r="12309" spans="1:4" x14ac:dyDescent="0.3">
      <c r="A12309">
        <v>195475</v>
      </c>
      <c r="B12309">
        <v>45.32</v>
      </c>
      <c r="C12309">
        <v>64047</v>
      </c>
      <c r="D12309">
        <v>353.5</v>
      </c>
    </row>
    <row r="12310" spans="1:4" x14ac:dyDescent="0.3">
      <c r="A12310">
        <v>195476</v>
      </c>
      <c r="B12310">
        <v>34.840000000000003</v>
      </c>
      <c r="C12310">
        <v>64048</v>
      </c>
      <c r="D12310">
        <v>271.75</v>
      </c>
    </row>
    <row r="12311" spans="1:4" x14ac:dyDescent="0.3">
      <c r="A12311">
        <v>195481</v>
      </c>
      <c r="B12311">
        <v>33.01</v>
      </c>
      <c r="C12311">
        <v>64049</v>
      </c>
      <c r="D12311">
        <v>257.48</v>
      </c>
    </row>
    <row r="12312" spans="1:4" x14ac:dyDescent="0.3">
      <c r="A12312">
        <v>195519</v>
      </c>
      <c r="B12312">
        <v>33.01</v>
      </c>
      <c r="C12312">
        <v>64050</v>
      </c>
      <c r="D12312">
        <v>257.48</v>
      </c>
    </row>
    <row r="12313" spans="1:4" x14ac:dyDescent="0.3">
      <c r="A12313">
        <v>195520</v>
      </c>
      <c r="B12313">
        <v>41.79</v>
      </c>
      <c r="C12313">
        <v>64051</v>
      </c>
      <c r="D12313">
        <v>325.95999999999998</v>
      </c>
    </row>
    <row r="12314" spans="1:4" x14ac:dyDescent="0.3">
      <c r="A12314">
        <v>195525</v>
      </c>
      <c r="B12314">
        <v>77.040000000000006</v>
      </c>
      <c r="C12314">
        <v>64053</v>
      </c>
      <c r="D12314">
        <v>600.91</v>
      </c>
    </row>
    <row r="12315" spans="1:4" x14ac:dyDescent="0.3">
      <c r="A12315">
        <v>195528</v>
      </c>
      <c r="B12315">
        <v>77.040000000000006</v>
      </c>
      <c r="C12315">
        <v>64054</v>
      </c>
      <c r="D12315">
        <v>600.91</v>
      </c>
    </row>
    <row r="12316" spans="1:4" x14ac:dyDescent="0.3">
      <c r="A12316">
        <v>195530</v>
      </c>
      <c r="B12316">
        <v>76.290000000000006</v>
      </c>
      <c r="C12316">
        <v>64056</v>
      </c>
      <c r="D12316">
        <v>595.05999999999995</v>
      </c>
    </row>
    <row r="12317" spans="1:4" x14ac:dyDescent="0.3">
      <c r="A12317">
        <v>195531</v>
      </c>
      <c r="B12317">
        <v>38.85</v>
      </c>
      <c r="C12317">
        <v>64057</v>
      </c>
      <c r="D12317">
        <v>303.02999999999997</v>
      </c>
    </row>
    <row r="12318" spans="1:4" x14ac:dyDescent="0.3">
      <c r="A12318">
        <v>195532</v>
      </c>
      <c r="B12318">
        <v>88.02</v>
      </c>
      <c r="C12318">
        <v>64058</v>
      </c>
      <c r="D12318">
        <v>686.56</v>
      </c>
    </row>
    <row r="12319" spans="1:4" x14ac:dyDescent="0.3">
      <c r="A12319">
        <v>195534</v>
      </c>
      <c r="B12319">
        <v>88.02</v>
      </c>
      <c r="C12319">
        <v>64059</v>
      </c>
      <c r="D12319">
        <v>686.56</v>
      </c>
    </row>
    <row r="12320" spans="1:4" x14ac:dyDescent="0.3">
      <c r="A12320">
        <v>195536</v>
      </c>
      <c r="B12320">
        <v>59.48</v>
      </c>
      <c r="C12320">
        <v>64060</v>
      </c>
      <c r="D12320">
        <v>463.94</v>
      </c>
    </row>
    <row r="12321" spans="1:4" x14ac:dyDescent="0.3">
      <c r="A12321">
        <v>195537</v>
      </c>
      <c r="B12321">
        <v>43.4</v>
      </c>
      <c r="C12321">
        <v>64061</v>
      </c>
      <c r="D12321">
        <v>338.52</v>
      </c>
    </row>
    <row r="12322" spans="1:4" x14ac:dyDescent="0.3">
      <c r="A12322">
        <v>195538</v>
      </c>
      <c r="B12322">
        <v>98.18</v>
      </c>
      <c r="C12322">
        <v>64062</v>
      </c>
      <c r="D12322">
        <v>765.8</v>
      </c>
    </row>
    <row r="12323" spans="1:4" x14ac:dyDescent="0.3">
      <c r="A12323">
        <v>195550</v>
      </c>
      <c r="B12323">
        <v>98.18</v>
      </c>
      <c r="C12323">
        <v>64063</v>
      </c>
      <c r="D12323">
        <v>765.8</v>
      </c>
    </row>
    <row r="12324" spans="1:4" x14ac:dyDescent="0.3">
      <c r="A12324">
        <v>195666</v>
      </c>
      <c r="B12324">
        <v>112</v>
      </c>
      <c r="C12324">
        <v>48966</v>
      </c>
      <c r="D12324">
        <v>874</v>
      </c>
    </row>
    <row r="12325" spans="1:4" x14ac:dyDescent="0.3">
      <c r="A12325">
        <v>195667</v>
      </c>
      <c r="B12325">
        <v>83</v>
      </c>
      <c r="C12325">
        <v>48967</v>
      </c>
      <c r="D12325">
        <v>647.4</v>
      </c>
    </row>
    <row r="12326" spans="1:4" x14ac:dyDescent="0.3">
      <c r="A12326">
        <v>196068</v>
      </c>
      <c r="B12326">
        <v>158.93</v>
      </c>
      <c r="C12326">
        <v>64066</v>
      </c>
      <c r="D12326">
        <v>1239.6500000000001</v>
      </c>
    </row>
    <row r="12327" spans="1:4" x14ac:dyDescent="0.3">
      <c r="A12327">
        <v>196069</v>
      </c>
      <c r="B12327">
        <v>158.93</v>
      </c>
      <c r="C12327">
        <v>64067</v>
      </c>
      <c r="D12327">
        <v>1239.6500000000001</v>
      </c>
    </row>
    <row r="12328" spans="1:4" x14ac:dyDescent="0.3">
      <c r="A12328">
        <v>196070</v>
      </c>
      <c r="B12328">
        <v>143.63999999999999</v>
      </c>
      <c r="C12328">
        <v>64068</v>
      </c>
      <c r="D12328">
        <v>1120.3900000000001</v>
      </c>
    </row>
    <row r="12329" spans="1:4" x14ac:dyDescent="0.3">
      <c r="A12329">
        <v>196071</v>
      </c>
      <c r="B12329">
        <v>39.729999999999997</v>
      </c>
      <c r="C12329">
        <v>64069</v>
      </c>
      <c r="D12329">
        <v>309.89</v>
      </c>
    </row>
    <row r="12330" spans="1:4" x14ac:dyDescent="0.3">
      <c r="A12330">
        <v>196077</v>
      </c>
      <c r="B12330">
        <v>39.729999999999997</v>
      </c>
      <c r="C12330">
        <v>64070</v>
      </c>
      <c r="D12330">
        <v>309.89</v>
      </c>
    </row>
    <row r="12331" spans="1:4" x14ac:dyDescent="0.3">
      <c r="A12331">
        <v>196078</v>
      </c>
      <c r="B12331">
        <v>39.729999999999997</v>
      </c>
      <c r="C12331">
        <v>64071</v>
      </c>
      <c r="D12331">
        <v>309.89</v>
      </c>
    </row>
    <row r="12332" spans="1:4" x14ac:dyDescent="0.3">
      <c r="A12332">
        <v>196092</v>
      </c>
      <c r="B12332">
        <v>39.729999999999997</v>
      </c>
      <c r="C12332">
        <v>64072</v>
      </c>
      <c r="D12332">
        <v>309.89</v>
      </c>
    </row>
    <row r="12333" spans="1:4" x14ac:dyDescent="0.3">
      <c r="A12333">
        <v>196100</v>
      </c>
      <c r="B12333">
        <v>39.729999999999997</v>
      </c>
      <c r="C12333">
        <v>64073</v>
      </c>
      <c r="D12333">
        <v>309.89</v>
      </c>
    </row>
    <row r="12334" spans="1:4" x14ac:dyDescent="0.3">
      <c r="A12334">
        <v>196102</v>
      </c>
      <c r="B12334">
        <v>39.729999999999997</v>
      </c>
      <c r="C12334">
        <v>64074</v>
      </c>
      <c r="D12334">
        <v>309.89</v>
      </c>
    </row>
    <row r="12335" spans="1:4" x14ac:dyDescent="0.3">
      <c r="A12335">
        <v>196104</v>
      </c>
      <c r="B12335">
        <v>39.729999999999997</v>
      </c>
      <c r="C12335">
        <v>64075</v>
      </c>
      <c r="D12335">
        <v>309.89</v>
      </c>
    </row>
    <row r="12336" spans="1:4" x14ac:dyDescent="0.3">
      <c r="A12336">
        <v>196106</v>
      </c>
      <c r="B12336">
        <v>39.729999999999997</v>
      </c>
      <c r="C12336">
        <v>64076</v>
      </c>
      <c r="D12336">
        <v>309.89</v>
      </c>
    </row>
    <row r="12337" spans="1:4" x14ac:dyDescent="0.3">
      <c r="A12337">
        <v>196108</v>
      </c>
      <c r="B12337">
        <v>39.729999999999997</v>
      </c>
      <c r="C12337">
        <v>64077</v>
      </c>
      <c r="D12337">
        <v>309.89</v>
      </c>
    </row>
    <row r="12338" spans="1:4" x14ac:dyDescent="0.3">
      <c r="A12338">
        <v>196109</v>
      </c>
      <c r="B12338">
        <v>165.6446</v>
      </c>
      <c r="C12338">
        <v>64102</v>
      </c>
      <c r="D12338">
        <v>1292.03</v>
      </c>
    </row>
    <row r="12339" spans="1:4" x14ac:dyDescent="0.3">
      <c r="A12339">
        <v>196112</v>
      </c>
      <c r="B12339">
        <v>39.7271</v>
      </c>
      <c r="C12339">
        <v>64078</v>
      </c>
      <c r="D12339">
        <v>309.87</v>
      </c>
    </row>
    <row r="12340" spans="1:4" x14ac:dyDescent="0.3">
      <c r="A12340">
        <v>196114</v>
      </c>
      <c r="B12340">
        <v>137.5359</v>
      </c>
      <c r="C12340">
        <v>64103</v>
      </c>
      <c r="D12340">
        <v>1072.78</v>
      </c>
    </row>
    <row r="12341" spans="1:4" x14ac:dyDescent="0.3">
      <c r="A12341">
        <v>196115</v>
      </c>
      <c r="B12341">
        <v>58.730600000000003</v>
      </c>
      <c r="C12341">
        <v>64079</v>
      </c>
      <c r="D12341">
        <v>458.1</v>
      </c>
    </row>
    <row r="12342" spans="1:4" x14ac:dyDescent="0.3">
      <c r="A12342">
        <v>196116</v>
      </c>
      <c r="B12342">
        <v>137.5359</v>
      </c>
      <c r="C12342">
        <v>64104</v>
      </c>
      <c r="D12342">
        <v>1072.78</v>
      </c>
    </row>
    <row r="12343" spans="1:4" x14ac:dyDescent="0.3">
      <c r="A12343">
        <v>196117</v>
      </c>
      <c r="B12343">
        <v>47.070999999999998</v>
      </c>
      <c r="C12343">
        <v>64080</v>
      </c>
      <c r="D12343">
        <v>367.15</v>
      </c>
    </row>
    <row r="12344" spans="1:4" x14ac:dyDescent="0.3">
      <c r="A12344">
        <v>196118</v>
      </c>
      <c r="B12344">
        <v>126.4943</v>
      </c>
      <c r="C12344">
        <v>64105</v>
      </c>
      <c r="D12344">
        <v>986.66</v>
      </c>
    </row>
    <row r="12345" spans="1:4" x14ac:dyDescent="0.3">
      <c r="A12345">
        <v>196119</v>
      </c>
      <c r="B12345">
        <v>61.1614</v>
      </c>
      <c r="C12345">
        <v>64081</v>
      </c>
      <c r="D12345">
        <v>477.06</v>
      </c>
    </row>
    <row r="12346" spans="1:4" x14ac:dyDescent="0.3">
      <c r="A12346">
        <v>196120</v>
      </c>
      <c r="B12346">
        <v>150.36969999999999</v>
      </c>
      <c r="C12346">
        <v>64106</v>
      </c>
      <c r="D12346">
        <v>1172.8800000000001</v>
      </c>
    </row>
    <row r="12347" spans="1:4" x14ac:dyDescent="0.3">
      <c r="A12347">
        <v>196121</v>
      </c>
      <c r="B12347">
        <v>43.393900000000002</v>
      </c>
      <c r="C12347">
        <v>64082</v>
      </c>
      <c r="D12347">
        <v>338.47</v>
      </c>
    </row>
    <row r="12348" spans="1:4" x14ac:dyDescent="0.3">
      <c r="A12348">
        <v>196122</v>
      </c>
      <c r="B12348">
        <v>150.36969999999999</v>
      </c>
      <c r="C12348">
        <v>64107</v>
      </c>
      <c r="D12348">
        <v>1172.8800000000001</v>
      </c>
    </row>
    <row r="12349" spans="1:4" x14ac:dyDescent="0.3">
      <c r="A12349">
        <v>196123</v>
      </c>
      <c r="B12349">
        <v>54.703299999999999</v>
      </c>
      <c r="C12349">
        <v>64083</v>
      </c>
      <c r="D12349">
        <v>426.69</v>
      </c>
    </row>
    <row r="12350" spans="1:4" x14ac:dyDescent="0.3">
      <c r="A12350">
        <v>196124</v>
      </c>
      <c r="B12350">
        <v>129.59460000000001</v>
      </c>
      <c r="C12350">
        <v>64108</v>
      </c>
      <c r="D12350">
        <v>1010.84</v>
      </c>
    </row>
    <row r="12351" spans="1:4" x14ac:dyDescent="0.3">
      <c r="A12351">
        <v>196131</v>
      </c>
      <c r="B12351">
        <v>169.6925</v>
      </c>
      <c r="C12351">
        <v>64109</v>
      </c>
      <c r="D12351">
        <v>1323.6</v>
      </c>
    </row>
    <row r="12352" spans="1:4" x14ac:dyDescent="0.3">
      <c r="A12352">
        <v>196133</v>
      </c>
      <c r="B12352">
        <v>424.32909999999998</v>
      </c>
      <c r="C12352">
        <v>64110</v>
      </c>
      <c r="D12352">
        <v>3309.77</v>
      </c>
    </row>
    <row r="12353" spans="1:4" x14ac:dyDescent="0.3">
      <c r="A12353">
        <v>196134</v>
      </c>
      <c r="B12353">
        <v>160.54</v>
      </c>
      <c r="C12353">
        <v>64111</v>
      </c>
      <c r="D12353">
        <v>1252.21</v>
      </c>
    </row>
    <row r="12354" spans="1:4" x14ac:dyDescent="0.3">
      <c r="A12354">
        <v>196135</v>
      </c>
      <c r="B12354">
        <v>158.929</v>
      </c>
      <c r="C12354">
        <v>64112</v>
      </c>
      <c r="D12354">
        <v>1239.6500000000001</v>
      </c>
    </row>
    <row r="12355" spans="1:4" x14ac:dyDescent="0.3">
      <c r="A12355">
        <v>196136</v>
      </c>
      <c r="B12355">
        <v>151.58510000000001</v>
      </c>
      <c r="C12355">
        <v>64113</v>
      </c>
      <c r="D12355">
        <v>1182.3599999999999</v>
      </c>
    </row>
    <row r="12356" spans="1:4" x14ac:dyDescent="0.3">
      <c r="A12356">
        <v>196137</v>
      </c>
      <c r="B12356">
        <v>190.19980000000001</v>
      </c>
      <c r="C12356">
        <v>64114</v>
      </c>
      <c r="D12356">
        <v>1483.56</v>
      </c>
    </row>
    <row r="12357" spans="1:4" x14ac:dyDescent="0.3">
      <c r="A12357">
        <v>196138</v>
      </c>
      <c r="B12357">
        <v>158.93</v>
      </c>
      <c r="C12357">
        <v>64115</v>
      </c>
      <c r="D12357">
        <v>1239.6500000000001</v>
      </c>
    </row>
    <row r="12358" spans="1:4" x14ac:dyDescent="0.3">
      <c r="A12358">
        <v>196140</v>
      </c>
      <c r="B12358">
        <v>86.808400000000006</v>
      </c>
      <c r="C12358">
        <v>64117</v>
      </c>
      <c r="D12358">
        <v>677.11</v>
      </c>
    </row>
    <row r="12359" spans="1:4" x14ac:dyDescent="0.3">
      <c r="A12359">
        <v>196172</v>
      </c>
      <c r="B12359">
        <v>56.969299999999997</v>
      </c>
      <c r="C12359">
        <v>64084</v>
      </c>
      <c r="D12359">
        <v>444.36</v>
      </c>
    </row>
    <row r="12360" spans="1:4" x14ac:dyDescent="0.3">
      <c r="A12360">
        <v>196173</v>
      </c>
      <c r="B12360">
        <v>56.969299999999997</v>
      </c>
      <c r="C12360">
        <v>64085</v>
      </c>
      <c r="D12360">
        <v>444.36</v>
      </c>
    </row>
    <row r="12361" spans="1:4" x14ac:dyDescent="0.3">
      <c r="A12361">
        <v>196174</v>
      </c>
      <c r="B12361">
        <v>56.969299999999997</v>
      </c>
      <c r="C12361">
        <v>64086</v>
      </c>
      <c r="D12361">
        <v>444.36</v>
      </c>
    </row>
    <row r="12362" spans="1:4" x14ac:dyDescent="0.3">
      <c r="A12362">
        <v>196175</v>
      </c>
      <c r="B12362">
        <v>56.969299999999997</v>
      </c>
      <c r="C12362">
        <v>64087</v>
      </c>
      <c r="D12362">
        <v>444.36</v>
      </c>
    </row>
    <row r="12363" spans="1:4" x14ac:dyDescent="0.3">
      <c r="A12363">
        <v>196176</v>
      </c>
      <c r="B12363">
        <v>178.69470000000001</v>
      </c>
      <c r="C12363">
        <v>64088</v>
      </c>
      <c r="D12363">
        <v>1393.82</v>
      </c>
    </row>
    <row r="12364" spans="1:4" x14ac:dyDescent="0.3">
      <c r="A12364">
        <v>196177</v>
      </c>
      <c r="B12364">
        <v>178.69470000000001</v>
      </c>
      <c r="C12364">
        <v>64089</v>
      </c>
      <c r="D12364">
        <v>1393.82</v>
      </c>
    </row>
    <row r="12365" spans="1:4" x14ac:dyDescent="0.3">
      <c r="A12365">
        <v>196178</v>
      </c>
      <c r="B12365">
        <v>198.06899999999999</v>
      </c>
      <c r="C12365">
        <v>64090</v>
      </c>
      <c r="D12365">
        <v>1544.94</v>
      </c>
    </row>
    <row r="12366" spans="1:4" x14ac:dyDescent="0.3">
      <c r="A12366">
        <v>196179</v>
      </c>
      <c r="B12366">
        <v>231.0496</v>
      </c>
      <c r="C12366">
        <v>64091</v>
      </c>
      <c r="D12366">
        <v>1802.19</v>
      </c>
    </row>
    <row r="12367" spans="1:4" x14ac:dyDescent="0.3">
      <c r="A12367">
        <v>196180</v>
      </c>
      <c r="B12367">
        <v>79.459999999999994</v>
      </c>
      <c r="C12367">
        <v>64122</v>
      </c>
      <c r="D12367">
        <v>619.79</v>
      </c>
    </row>
    <row r="12368" spans="1:4" x14ac:dyDescent="0.3">
      <c r="A12368">
        <v>196181</v>
      </c>
      <c r="B12368">
        <v>79.459999999999994</v>
      </c>
      <c r="C12368">
        <v>64123</v>
      </c>
      <c r="D12368">
        <v>619.79</v>
      </c>
    </row>
    <row r="12369" spans="1:4" x14ac:dyDescent="0.3">
      <c r="A12369">
        <v>196182</v>
      </c>
      <c r="B12369">
        <v>101.4653</v>
      </c>
      <c r="C12369">
        <v>64092</v>
      </c>
      <c r="D12369">
        <v>791.43</v>
      </c>
    </row>
    <row r="12370" spans="1:4" x14ac:dyDescent="0.3">
      <c r="A12370">
        <v>196183</v>
      </c>
      <c r="B12370">
        <v>86.808400000000006</v>
      </c>
      <c r="C12370">
        <v>64093</v>
      </c>
      <c r="D12370">
        <v>677.11</v>
      </c>
    </row>
    <row r="12371" spans="1:4" x14ac:dyDescent="0.3">
      <c r="A12371">
        <v>196184</v>
      </c>
      <c r="B12371">
        <v>133.1893</v>
      </c>
      <c r="C12371">
        <v>64094</v>
      </c>
      <c r="D12371">
        <v>1038.8800000000001</v>
      </c>
    </row>
    <row r="12372" spans="1:4" x14ac:dyDescent="0.3">
      <c r="A12372">
        <v>196186</v>
      </c>
      <c r="B12372">
        <v>151.58510000000001</v>
      </c>
      <c r="C12372">
        <v>64095</v>
      </c>
      <c r="D12372">
        <v>1182.3599999999999</v>
      </c>
    </row>
    <row r="12373" spans="1:4" x14ac:dyDescent="0.3">
      <c r="A12373">
        <v>196187</v>
      </c>
      <c r="B12373">
        <v>295.23919999999998</v>
      </c>
      <c r="C12373">
        <v>64096</v>
      </c>
      <c r="D12373">
        <v>2302.87</v>
      </c>
    </row>
    <row r="12374" spans="1:4" x14ac:dyDescent="0.3">
      <c r="A12374">
        <v>196188</v>
      </c>
      <c r="B12374">
        <v>157.43549999999999</v>
      </c>
      <c r="C12374">
        <v>64097</v>
      </c>
      <c r="D12374">
        <v>1228</v>
      </c>
    </row>
    <row r="12375" spans="1:4" x14ac:dyDescent="0.3">
      <c r="A12375">
        <v>196189</v>
      </c>
      <c r="B12375">
        <v>157.43549999999999</v>
      </c>
      <c r="C12375">
        <v>64098</v>
      </c>
      <c r="D12375">
        <v>1228</v>
      </c>
    </row>
    <row r="12376" spans="1:4" x14ac:dyDescent="0.3">
      <c r="A12376">
        <v>196191</v>
      </c>
      <c r="B12376">
        <v>127.13290000000001</v>
      </c>
      <c r="C12376">
        <v>64099</v>
      </c>
      <c r="D12376">
        <v>991.64</v>
      </c>
    </row>
    <row r="12377" spans="1:4" x14ac:dyDescent="0.3">
      <c r="A12377">
        <v>196192</v>
      </c>
      <c r="B12377">
        <v>127.13290000000001</v>
      </c>
      <c r="C12377">
        <v>64100</v>
      </c>
      <c r="D12377">
        <v>991.64</v>
      </c>
    </row>
    <row r="12378" spans="1:4" x14ac:dyDescent="0.3">
      <c r="A12378">
        <v>196195</v>
      </c>
      <c r="B12378">
        <v>132.04599999999999</v>
      </c>
      <c r="C12378">
        <v>64101</v>
      </c>
      <c r="D12378">
        <v>1029.96</v>
      </c>
    </row>
    <row r="12379" spans="1:4" x14ac:dyDescent="0.3">
      <c r="A12379">
        <v>196199</v>
      </c>
      <c r="B12379">
        <v>1122.6794</v>
      </c>
      <c r="C12379">
        <v>64135</v>
      </c>
      <c r="D12379">
        <v>6623.81</v>
      </c>
    </row>
    <row r="12380" spans="1:4" x14ac:dyDescent="0.3">
      <c r="A12380">
        <v>196200</v>
      </c>
      <c r="B12380">
        <v>1122.6794</v>
      </c>
      <c r="C12380">
        <v>64136</v>
      </c>
      <c r="D12380">
        <v>6623.81</v>
      </c>
    </row>
    <row r="12381" spans="1:4" x14ac:dyDescent="0.3">
      <c r="A12381">
        <v>196224</v>
      </c>
      <c r="B12381">
        <v>2821.34</v>
      </c>
      <c r="C12381">
        <v>49079</v>
      </c>
      <c r="D12381">
        <v>16645.91</v>
      </c>
    </row>
    <row r="12382" spans="1:4" x14ac:dyDescent="0.3">
      <c r="A12382">
        <v>196228</v>
      </c>
      <c r="B12382">
        <v>318.41000000000003</v>
      </c>
      <c r="C12382">
        <v>49080</v>
      </c>
      <c r="D12382">
        <v>2483.6</v>
      </c>
    </row>
    <row r="12383" spans="1:4" x14ac:dyDescent="0.3">
      <c r="A12383">
        <v>196229</v>
      </c>
      <c r="B12383">
        <v>242.97</v>
      </c>
      <c r="C12383">
        <v>49081</v>
      </c>
      <c r="D12383">
        <v>1895.17</v>
      </c>
    </row>
    <row r="12384" spans="1:4" x14ac:dyDescent="0.3">
      <c r="A12384">
        <v>196232</v>
      </c>
      <c r="B12384">
        <v>21.8</v>
      </c>
      <c r="C12384">
        <v>49082</v>
      </c>
      <c r="D12384">
        <v>170.04</v>
      </c>
    </row>
    <row r="12385" spans="1:4" x14ac:dyDescent="0.3">
      <c r="A12385">
        <v>196249</v>
      </c>
      <c r="B12385">
        <v>11.54</v>
      </c>
      <c r="C12385">
        <v>49083</v>
      </c>
      <c r="D12385">
        <v>90.01</v>
      </c>
    </row>
    <row r="12386" spans="1:4" x14ac:dyDescent="0.3">
      <c r="A12386">
        <v>196263</v>
      </c>
      <c r="B12386">
        <v>81.3</v>
      </c>
      <c r="C12386">
        <v>49086</v>
      </c>
      <c r="D12386">
        <v>634.14</v>
      </c>
    </row>
    <row r="12387" spans="1:4" x14ac:dyDescent="0.3">
      <c r="A12387">
        <v>196264</v>
      </c>
      <c r="B12387">
        <v>127.39</v>
      </c>
      <c r="C12387">
        <v>49087</v>
      </c>
      <c r="D12387">
        <v>993.64</v>
      </c>
    </row>
    <row r="12388" spans="1:4" x14ac:dyDescent="0.3">
      <c r="A12388">
        <v>196955</v>
      </c>
      <c r="B12388">
        <v>354.2</v>
      </c>
      <c r="C12388">
        <v>64179</v>
      </c>
      <c r="D12388">
        <v>2762.76</v>
      </c>
    </row>
    <row r="12389" spans="1:4" x14ac:dyDescent="0.3">
      <c r="A12389">
        <v>196994</v>
      </c>
      <c r="B12389">
        <v>384.3</v>
      </c>
      <c r="C12389">
        <v>64180</v>
      </c>
      <c r="D12389">
        <v>2997.54</v>
      </c>
    </row>
    <row r="12390" spans="1:4" x14ac:dyDescent="0.3">
      <c r="A12390">
        <v>196999</v>
      </c>
      <c r="B12390">
        <v>415.1</v>
      </c>
      <c r="C12390">
        <v>64181</v>
      </c>
      <c r="D12390">
        <v>3237.78</v>
      </c>
    </row>
    <row r="12391" spans="1:4" x14ac:dyDescent="0.3">
      <c r="A12391">
        <v>197000</v>
      </c>
      <c r="B12391">
        <v>448.7</v>
      </c>
      <c r="C12391">
        <v>64182</v>
      </c>
      <c r="D12391">
        <v>3499.86</v>
      </c>
    </row>
    <row r="12392" spans="1:4" x14ac:dyDescent="0.3">
      <c r="A12392">
        <v>197001</v>
      </c>
      <c r="B12392">
        <v>482.3</v>
      </c>
      <c r="C12392">
        <v>64183</v>
      </c>
      <c r="D12392">
        <v>3761.94</v>
      </c>
    </row>
    <row r="12393" spans="1:4" x14ac:dyDescent="0.3">
      <c r="A12393">
        <v>197002</v>
      </c>
      <c r="B12393">
        <v>515.9</v>
      </c>
      <c r="C12393">
        <v>64184</v>
      </c>
      <c r="D12393">
        <v>4024.02</v>
      </c>
    </row>
    <row r="12394" spans="1:4" x14ac:dyDescent="0.3">
      <c r="A12394">
        <v>197003</v>
      </c>
      <c r="B12394">
        <v>354.2</v>
      </c>
      <c r="C12394">
        <v>64185</v>
      </c>
      <c r="D12394">
        <v>2762.76</v>
      </c>
    </row>
    <row r="12395" spans="1:4" x14ac:dyDescent="0.3">
      <c r="A12395">
        <v>197004</v>
      </c>
      <c r="B12395">
        <v>384.3</v>
      </c>
      <c r="C12395">
        <v>64186</v>
      </c>
      <c r="D12395">
        <v>2997.54</v>
      </c>
    </row>
    <row r="12396" spans="1:4" x14ac:dyDescent="0.3">
      <c r="A12396">
        <v>197005</v>
      </c>
      <c r="B12396">
        <v>415.1</v>
      </c>
      <c r="C12396">
        <v>64187</v>
      </c>
      <c r="D12396">
        <v>3237.78</v>
      </c>
    </row>
    <row r="12397" spans="1:4" x14ac:dyDescent="0.3">
      <c r="A12397">
        <v>197007</v>
      </c>
      <c r="B12397">
        <v>448.7</v>
      </c>
      <c r="C12397">
        <v>64188</v>
      </c>
      <c r="D12397">
        <v>3499.86</v>
      </c>
    </row>
    <row r="12398" spans="1:4" x14ac:dyDescent="0.3">
      <c r="A12398">
        <v>197009</v>
      </c>
      <c r="B12398">
        <v>482.3</v>
      </c>
      <c r="C12398">
        <v>64189</v>
      </c>
      <c r="D12398">
        <v>3761.94</v>
      </c>
    </row>
    <row r="12399" spans="1:4" x14ac:dyDescent="0.3">
      <c r="A12399">
        <v>197011</v>
      </c>
      <c r="B12399">
        <v>515.9</v>
      </c>
      <c r="C12399">
        <v>64190</v>
      </c>
      <c r="D12399">
        <v>4024.02</v>
      </c>
    </row>
    <row r="12400" spans="1:4" x14ac:dyDescent="0.3">
      <c r="A12400">
        <v>197014</v>
      </c>
      <c r="B12400">
        <v>263.89999999999998</v>
      </c>
      <c r="C12400">
        <v>64191</v>
      </c>
      <c r="D12400">
        <v>2058.42</v>
      </c>
    </row>
    <row r="12401" spans="1:4" x14ac:dyDescent="0.3">
      <c r="A12401">
        <v>197017</v>
      </c>
      <c r="B12401">
        <v>276.5</v>
      </c>
      <c r="C12401">
        <v>64192</v>
      </c>
      <c r="D12401">
        <v>2156.6999999999998</v>
      </c>
    </row>
    <row r="12402" spans="1:4" x14ac:dyDescent="0.3">
      <c r="A12402">
        <v>197018</v>
      </c>
      <c r="B12402">
        <v>288.39999999999998</v>
      </c>
      <c r="C12402">
        <v>64193</v>
      </c>
      <c r="D12402">
        <v>2249.52</v>
      </c>
    </row>
    <row r="12403" spans="1:4" x14ac:dyDescent="0.3">
      <c r="A12403">
        <v>197019</v>
      </c>
      <c r="B12403">
        <v>335.3</v>
      </c>
      <c r="C12403">
        <v>64194</v>
      </c>
      <c r="D12403">
        <v>2615.34</v>
      </c>
    </row>
    <row r="12404" spans="1:4" x14ac:dyDescent="0.3">
      <c r="A12404">
        <v>197020</v>
      </c>
      <c r="B12404">
        <v>357.7</v>
      </c>
      <c r="C12404">
        <v>64195</v>
      </c>
      <c r="D12404">
        <v>2790.06</v>
      </c>
    </row>
    <row r="12405" spans="1:4" x14ac:dyDescent="0.3">
      <c r="A12405">
        <v>197023</v>
      </c>
      <c r="B12405">
        <v>380.1</v>
      </c>
      <c r="C12405">
        <v>64196</v>
      </c>
      <c r="D12405">
        <v>2964.78</v>
      </c>
    </row>
    <row r="12406" spans="1:4" x14ac:dyDescent="0.3">
      <c r="A12406">
        <v>197024</v>
      </c>
      <c r="B12406">
        <v>413.7</v>
      </c>
      <c r="C12406">
        <v>64197</v>
      </c>
      <c r="D12406">
        <v>3226.86</v>
      </c>
    </row>
    <row r="12407" spans="1:4" x14ac:dyDescent="0.3">
      <c r="A12407">
        <v>197025</v>
      </c>
      <c r="B12407">
        <v>429.1</v>
      </c>
      <c r="C12407">
        <v>64198</v>
      </c>
      <c r="D12407">
        <v>3346.98</v>
      </c>
    </row>
    <row r="12408" spans="1:4" x14ac:dyDescent="0.3">
      <c r="A12408">
        <v>197026</v>
      </c>
      <c r="B12408">
        <v>450.1</v>
      </c>
      <c r="C12408">
        <v>64199</v>
      </c>
      <c r="D12408">
        <v>3510.78</v>
      </c>
    </row>
    <row r="12409" spans="1:4" x14ac:dyDescent="0.3">
      <c r="A12409">
        <v>197029</v>
      </c>
      <c r="B12409">
        <v>787.09</v>
      </c>
      <c r="C12409">
        <v>49120</v>
      </c>
      <c r="D12409">
        <v>6139.3</v>
      </c>
    </row>
    <row r="12410" spans="1:4" x14ac:dyDescent="0.3">
      <c r="A12410">
        <v>197030</v>
      </c>
      <c r="B12410">
        <v>470.4</v>
      </c>
      <c r="C12410">
        <v>64200</v>
      </c>
      <c r="D12410">
        <v>3669.12</v>
      </c>
    </row>
    <row r="12411" spans="1:4" x14ac:dyDescent="0.3">
      <c r="A12411">
        <v>197031</v>
      </c>
      <c r="B12411">
        <v>490.7</v>
      </c>
      <c r="C12411">
        <v>64201</v>
      </c>
      <c r="D12411">
        <v>3827.46</v>
      </c>
    </row>
    <row r="12412" spans="1:4" x14ac:dyDescent="0.3">
      <c r="A12412">
        <v>197032</v>
      </c>
      <c r="B12412">
        <v>590.1</v>
      </c>
      <c r="C12412">
        <v>64202</v>
      </c>
      <c r="D12412">
        <v>4602.78</v>
      </c>
    </row>
    <row r="12413" spans="1:4" x14ac:dyDescent="0.3">
      <c r="A12413">
        <v>197047</v>
      </c>
      <c r="B12413">
        <v>750</v>
      </c>
      <c r="C12413">
        <v>64258</v>
      </c>
      <c r="D12413">
        <v>5850</v>
      </c>
    </row>
    <row r="12414" spans="1:4" x14ac:dyDescent="0.3">
      <c r="A12414">
        <v>197048</v>
      </c>
      <c r="B12414">
        <v>750</v>
      </c>
      <c r="C12414">
        <v>64259</v>
      </c>
      <c r="D12414">
        <v>5850</v>
      </c>
    </row>
    <row r="12415" spans="1:4" x14ac:dyDescent="0.3">
      <c r="A12415">
        <v>197050</v>
      </c>
      <c r="B12415">
        <v>750</v>
      </c>
      <c r="C12415">
        <v>64260</v>
      </c>
      <c r="D12415">
        <v>5850</v>
      </c>
    </row>
    <row r="12416" spans="1:4" x14ac:dyDescent="0.3">
      <c r="A12416">
        <v>197051</v>
      </c>
      <c r="B12416">
        <v>750</v>
      </c>
      <c r="C12416">
        <v>64261</v>
      </c>
      <c r="D12416">
        <v>5850</v>
      </c>
    </row>
    <row r="12417" spans="1:4" x14ac:dyDescent="0.3">
      <c r="A12417">
        <v>197053</v>
      </c>
      <c r="B12417">
        <v>750</v>
      </c>
      <c r="C12417">
        <v>64262</v>
      </c>
      <c r="D12417">
        <v>5850</v>
      </c>
    </row>
    <row r="12418" spans="1:4" x14ac:dyDescent="0.3">
      <c r="A12418">
        <v>197054</v>
      </c>
      <c r="B12418">
        <v>750</v>
      </c>
      <c r="C12418">
        <v>64263</v>
      </c>
      <c r="D12418">
        <v>5850</v>
      </c>
    </row>
    <row r="12419" spans="1:4" x14ac:dyDescent="0.3">
      <c r="A12419">
        <v>197055</v>
      </c>
      <c r="B12419">
        <v>750</v>
      </c>
      <c r="C12419">
        <v>64264</v>
      </c>
      <c r="D12419">
        <v>5850</v>
      </c>
    </row>
    <row r="12420" spans="1:4" x14ac:dyDescent="0.3">
      <c r="A12420">
        <v>197061</v>
      </c>
      <c r="B12420">
        <v>750</v>
      </c>
      <c r="C12420">
        <v>64265</v>
      </c>
      <c r="D12420">
        <v>5850</v>
      </c>
    </row>
    <row r="12421" spans="1:4" x14ac:dyDescent="0.3">
      <c r="A12421">
        <v>197062</v>
      </c>
      <c r="B12421">
        <v>263.89999999999998</v>
      </c>
      <c r="C12421">
        <v>64206</v>
      </c>
      <c r="D12421">
        <v>2058.42</v>
      </c>
    </row>
    <row r="12422" spans="1:4" x14ac:dyDescent="0.3">
      <c r="A12422">
        <v>197063</v>
      </c>
      <c r="B12422">
        <v>750</v>
      </c>
      <c r="C12422">
        <v>64266</v>
      </c>
      <c r="D12422">
        <v>5850</v>
      </c>
    </row>
    <row r="12423" spans="1:4" x14ac:dyDescent="0.3">
      <c r="A12423">
        <v>197065</v>
      </c>
      <c r="B12423">
        <v>276.5</v>
      </c>
      <c r="C12423">
        <v>64207</v>
      </c>
      <c r="D12423">
        <v>2156.6999999999998</v>
      </c>
    </row>
    <row r="12424" spans="1:4" x14ac:dyDescent="0.3">
      <c r="A12424">
        <v>197066</v>
      </c>
      <c r="B12424">
        <v>750</v>
      </c>
      <c r="C12424">
        <v>64268</v>
      </c>
      <c r="D12424">
        <v>5850</v>
      </c>
    </row>
    <row r="12425" spans="1:4" x14ac:dyDescent="0.3">
      <c r="A12425">
        <v>197067</v>
      </c>
      <c r="B12425">
        <v>288.39999999999998</v>
      </c>
      <c r="C12425">
        <v>64208</v>
      </c>
      <c r="D12425">
        <v>2249.52</v>
      </c>
    </row>
    <row r="12426" spans="1:4" x14ac:dyDescent="0.3">
      <c r="A12426">
        <v>197076</v>
      </c>
      <c r="B12426">
        <v>313.60000000000002</v>
      </c>
      <c r="C12426">
        <v>64209</v>
      </c>
      <c r="D12426">
        <v>2446.08</v>
      </c>
    </row>
    <row r="12427" spans="1:4" x14ac:dyDescent="0.3">
      <c r="A12427">
        <v>197078</v>
      </c>
      <c r="B12427">
        <v>750</v>
      </c>
      <c r="C12427">
        <v>64272</v>
      </c>
      <c r="D12427">
        <v>5850</v>
      </c>
    </row>
    <row r="12428" spans="1:4" x14ac:dyDescent="0.3">
      <c r="A12428">
        <v>197080</v>
      </c>
      <c r="B12428">
        <v>338.8</v>
      </c>
      <c r="C12428">
        <v>64210</v>
      </c>
      <c r="D12428">
        <v>2642.64</v>
      </c>
    </row>
    <row r="12429" spans="1:4" x14ac:dyDescent="0.3">
      <c r="A12429">
        <v>197081</v>
      </c>
      <c r="B12429">
        <v>750</v>
      </c>
      <c r="C12429">
        <v>64273</v>
      </c>
      <c r="D12429">
        <v>5850</v>
      </c>
    </row>
    <row r="12430" spans="1:4" x14ac:dyDescent="0.3">
      <c r="A12430">
        <v>197085</v>
      </c>
      <c r="B12430">
        <v>370.3</v>
      </c>
      <c r="C12430">
        <v>64211</v>
      </c>
      <c r="D12430">
        <v>2888.34</v>
      </c>
    </row>
    <row r="12431" spans="1:4" x14ac:dyDescent="0.3">
      <c r="A12431">
        <v>197086</v>
      </c>
      <c r="B12431">
        <v>411.6</v>
      </c>
      <c r="C12431">
        <v>64212</v>
      </c>
      <c r="D12431">
        <v>3210.48</v>
      </c>
    </row>
    <row r="12432" spans="1:4" x14ac:dyDescent="0.3">
      <c r="A12432">
        <v>197087</v>
      </c>
      <c r="B12432">
        <v>750</v>
      </c>
      <c r="C12432">
        <v>64274</v>
      </c>
      <c r="D12432">
        <v>5850</v>
      </c>
    </row>
    <row r="12433" spans="1:4" x14ac:dyDescent="0.3">
      <c r="A12433">
        <v>197088</v>
      </c>
      <c r="B12433">
        <v>429.1</v>
      </c>
      <c r="C12433">
        <v>64213</v>
      </c>
      <c r="D12433">
        <v>3346.98</v>
      </c>
    </row>
    <row r="12434" spans="1:4" x14ac:dyDescent="0.3">
      <c r="A12434">
        <v>197089</v>
      </c>
      <c r="B12434">
        <v>450.1</v>
      </c>
      <c r="C12434">
        <v>64214</v>
      </c>
      <c r="D12434">
        <v>3510.78</v>
      </c>
    </row>
    <row r="12435" spans="1:4" x14ac:dyDescent="0.3">
      <c r="A12435">
        <v>197090</v>
      </c>
      <c r="B12435">
        <v>750</v>
      </c>
      <c r="C12435">
        <v>64275</v>
      </c>
      <c r="D12435">
        <v>5850</v>
      </c>
    </row>
    <row r="12436" spans="1:4" x14ac:dyDescent="0.3">
      <c r="A12436">
        <v>197091</v>
      </c>
      <c r="B12436">
        <v>470.4</v>
      </c>
      <c r="C12436">
        <v>64215</v>
      </c>
      <c r="D12436">
        <v>3669.12</v>
      </c>
    </row>
    <row r="12437" spans="1:4" x14ac:dyDescent="0.3">
      <c r="A12437">
        <v>197092</v>
      </c>
      <c r="B12437">
        <v>750</v>
      </c>
      <c r="C12437">
        <v>64276</v>
      </c>
      <c r="D12437">
        <v>5850</v>
      </c>
    </row>
    <row r="12438" spans="1:4" x14ac:dyDescent="0.3">
      <c r="A12438">
        <v>197093</v>
      </c>
      <c r="B12438">
        <v>490.7</v>
      </c>
      <c r="C12438">
        <v>64216</v>
      </c>
      <c r="D12438">
        <v>3827.46</v>
      </c>
    </row>
    <row r="12439" spans="1:4" x14ac:dyDescent="0.3">
      <c r="A12439">
        <v>197094</v>
      </c>
      <c r="B12439">
        <v>750</v>
      </c>
      <c r="C12439">
        <v>64277</v>
      </c>
      <c r="D12439">
        <v>5850</v>
      </c>
    </row>
    <row r="12440" spans="1:4" x14ac:dyDescent="0.3">
      <c r="A12440">
        <v>197095</v>
      </c>
      <c r="B12440">
        <v>508.9</v>
      </c>
      <c r="C12440">
        <v>64217</v>
      </c>
      <c r="D12440">
        <v>3969.42</v>
      </c>
    </row>
    <row r="12441" spans="1:4" x14ac:dyDescent="0.3">
      <c r="A12441">
        <v>197097</v>
      </c>
      <c r="B12441">
        <v>750</v>
      </c>
      <c r="C12441">
        <v>64278</v>
      </c>
      <c r="D12441">
        <v>5850</v>
      </c>
    </row>
    <row r="12442" spans="1:4" x14ac:dyDescent="0.3">
      <c r="A12442">
        <v>197105</v>
      </c>
      <c r="B12442">
        <v>750</v>
      </c>
      <c r="C12442">
        <v>64219</v>
      </c>
      <c r="D12442">
        <v>5850</v>
      </c>
    </row>
    <row r="12443" spans="1:4" x14ac:dyDescent="0.3">
      <c r="A12443">
        <v>197112</v>
      </c>
      <c r="B12443">
        <v>750</v>
      </c>
      <c r="C12443">
        <v>64220</v>
      </c>
      <c r="D12443">
        <v>5850</v>
      </c>
    </row>
    <row r="12444" spans="1:4" x14ac:dyDescent="0.3">
      <c r="A12444">
        <v>197114</v>
      </c>
      <c r="B12444">
        <v>750</v>
      </c>
      <c r="C12444">
        <v>64221</v>
      </c>
      <c r="D12444">
        <v>5850</v>
      </c>
    </row>
    <row r="12445" spans="1:4" x14ac:dyDescent="0.3">
      <c r="A12445">
        <v>197117</v>
      </c>
      <c r="B12445">
        <v>750</v>
      </c>
      <c r="C12445">
        <v>64279</v>
      </c>
      <c r="D12445">
        <v>5850</v>
      </c>
    </row>
    <row r="12446" spans="1:4" x14ac:dyDescent="0.3">
      <c r="A12446">
        <v>197118</v>
      </c>
      <c r="B12446">
        <v>750</v>
      </c>
      <c r="C12446">
        <v>64222</v>
      </c>
      <c r="D12446">
        <v>5850</v>
      </c>
    </row>
    <row r="12447" spans="1:4" x14ac:dyDescent="0.3">
      <c r="A12447">
        <v>197119</v>
      </c>
      <c r="B12447">
        <v>750</v>
      </c>
      <c r="C12447">
        <v>64280</v>
      </c>
      <c r="D12447">
        <v>5850</v>
      </c>
    </row>
    <row r="12448" spans="1:4" x14ac:dyDescent="0.3">
      <c r="A12448">
        <v>197120</v>
      </c>
      <c r="B12448">
        <v>750</v>
      </c>
      <c r="C12448">
        <v>64281</v>
      </c>
      <c r="D12448">
        <v>5850</v>
      </c>
    </row>
    <row r="12449" spans="1:4" x14ac:dyDescent="0.3">
      <c r="A12449">
        <v>197121</v>
      </c>
      <c r="B12449">
        <v>750</v>
      </c>
      <c r="C12449">
        <v>64282</v>
      </c>
      <c r="D12449">
        <v>5850</v>
      </c>
    </row>
    <row r="12450" spans="1:4" x14ac:dyDescent="0.3">
      <c r="A12450">
        <v>197123</v>
      </c>
      <c r="B12450">
        <v>750</v>
      </c>
      <c r="C12450">
        <v>64223</v>
      </c>
      <c r="D12450">
        <v>5850</v>
      </c>
    </row>
    <row r="12451" spans="1:4" x14ac:dyDescent="0.3">
      <c r="A12451">
        <v>197124</v>
      </c>
      <c r="B12451">
        <v>750</v>
      </c>
      <c r="C12451">
        <v>64283</v>
      </c>
      <c r="D12451">
        <v>5850</v>
      </c>
    </row>
    <row r="12452" spans="1:4" x14ac:dyDescent="0.3">
      <c r="A12452">
        <v>197126</v>
      </c>
      <c r="B12452">
        <v>750</v>
      </c>
      <c r="C12452">
        <v>64284</v>
      </c>
      <c r="D12452">
        <v>5850</v>
      </c>
    </row>
    <row r="12453" spans="1:4" x14ac:dyDescent="0.3">
      <c r="A12453">
        <v>197128</v>
      </c>
      <c r="B12453">
        <v>750</v>
      </c>
      <c r="C12453">
        <v>64224</v>
      </c>
      <c r="D12453">
        <v>5850</v>
      </c>
    </row>
    <row r="12454" spans="1:4" x14ac:dyDescent="0.3">
      <c r="A12454">
        <v>197130</v>
      </c>
      <c r="B12454">
        <v>750</v>
      </c>
      <c r="C12454">
        <v>64225</v>
      </c>
      <c r="D12454">
        <v>5850</v>
      </c>
    </row>
    <row r="12455" spans="1:4" x14ac:dyDescent="0.3">
      <c r="A12455">
        <v>197131</v>
      </c>
      <c r="B12455">
        <v>750</v>
      </c>
      <c r="C12455">
        <v>64285</v>
      </c>
      <c r="D12455">
        <v>5850</v>
      </c>
    </row>
    <row r="12456" spans="1:4" x14ac:dyDescent="0.3">
      <c r="A12456">
        <v>197145</v>
      </c>
      <c r="B12456">
        <v>750</v>
      </c>
      <c r="C12456">
        <v>64226</v>
      </c>
      <c r="D12456">
        <v>5850</v>
      </c>
    </row>
    <row r="12457" spans="1:4" x14ac:dyDescent="0.3">
      <c r="A12457">
        <v>197160</v>
      </c>
      <c r="B12457">
        <v>750</v>
      </c>
      <c r="C12457">
        <v>64227</v>
      </c>
      <c r="D12457">
        <v>5850</v>
      </c>
    </row>
    <row r="12458" spans="1:4" x14ac:dyDescent="0.3">
      <c r="A12458">
        <v>197162</v>
      </c>
      <c r="B12458">
        <v>750</v>
      </c>
      <c r="C12458">
        <v>64228</v>
      </c>
      <c r="D12458">
        <v>5850</v>
      </c>
    </row>
    <row r="12459" spans="1:4" x14ac:dyDescent="0.3">
      <c r="A12459">
        <v>197163</v>
      </c>
      <c r="B12459">
        <v>750</v>
      </c>
      <c r="C12459">
        <v>64286</v>
      </c>
      <c r="D12459">
        <v>5850</v>
      </c>
    </row>
    <row r="12460" spans="1:4" x14ac:dyDescent="0.3">
      <c r="A12460">
        <v>197164</v>
      </c>
      <c r="B12460">
        <v>750</v>
      </c>
      <c r="C12460">
        <v>64229</v>
      </c>
      <c r="D12460">
        <v>5850</v>
      </c>
    </row>
    <row r="12461" spans="1:4" x14ac:dyDescent="0.3">
      <c r="A12461">
        <v>197165</v>
      </c>
      <c r="B12461">
        <v>750</v>
      </c>
      <c r="C12461">
        <v>64230</v>
      </c>
      <c r="D12461">
        <v>5850</v>
      </c>
    </row>
    <row r="12462" spans="1:4" x14ac:dyDescent="0.3">
      <c r="A12462">
        <v>197166</v>
      </c>
      <c r="B12462">
        <v>750</v>
      </c>
      <c r="C12462">
        <v>64231</v>
      </c>
      <c r="D12462">
        <v>5850</v>
      </c>
    </row>
    <row r="12463" spans="1:4" x14ac:dyDescent="0.3">
      <c r="A12463">
        <v>197167</v>
      </c>
      <c r="B12463">
        <v>750</v>
      </c>
      <c r="C12463">
        <v>64232</v>
      </c>
      <c r="D12463">
        <v>5850</v>
      </c>
    </row>
    <row r="12464" spans="1:4" x14ac:dyDescent="0.3">
      <c r="A12464">
        <v>197168</v>
      </c>
      <c r="B12464">
        <v>750</v>
      </c>
      <c r="C12464">
        <v>64233</v>
      </c>
      <c r="D12464">
        <v>5850</v>
      </c>
    </row>
    <row r="12465" spans="1:4" x14ac:dyDescent="0.3">
      <c r="A12465">
        <v>197169</v>
      </c>
      <c r="B12465">
        <v>750</v>
      </c>
      <c r="C12465">
        <v>64287</v>
      </c>
      <c r="D12465">
        <v>5850</v>
      </c>
    </row>
    <row r="12466" spans="1:4" x14ac:dyDescent="0.3">
      <c r="A12466">
        <v>197170</v>
      </c>
      <c r="B12466">
        <v>750</v>
      </c>
      <c r="C12466">
        <v>64234</v>
      </c>
      <c r="D12466">
        <v>5850</v>
      </c>
    </row>
    <row r="12467" spans="1:4" x14ac:dyDescent="0.3">
      <c r="A12467">
        <v>197172</v>
      </c>
      <c r="B12467">
        <v>750</v>
      </c>
      <c r="C12467">
        <v>64235</v>
      </c>
      <c r="D12467">
        <v>5850</v>
      </c>
    </row>
    <row r="12468" spans="1:4" x14ac:dyDescent="0.3">
      <c r="A12468">
        <v>197177</v>
      </c>
      <c r="B12468">
        <v>750</v>
      </c>
      <c r="C12468">
        <v>64236</v>
      </c>
      <c r="D12468">
        <v>5850</v>
      </c>
    </row>
    <row r="12469" spans="1:4" x14ac:dyDescent="0.3">
      <c r="A12469">
        <v>197186</v>
      </c>
      <c r="B12469">
        <v>750</v>
      </c>
      <c r="C12469">
        <v>64237</v>
      </c>
      <c r="D12469">
        <v>5850</v>
      </c>
    </row>
    <row r="12470" spans="1:4" x14ac:dyDescent="0.3">
      <c r="A12470">
        <v>197188</v>
      </c>
      <c r="B12470">
        <v>750</v>
      </c>
      <c r="C12470">
        <v>64238</v>
      </c>
      <c r="D12470">
        <v>5850</v>
      </c>
    </row>
    <row r="12471" spans="1:4" x14ac:dyDescent="0.3">
      <c r="A12471">
        <v>197190</v>
      </c>
      <c r="B12471">
        <v>750</v>
      </c>
      <c r="C12471">
        <v>64239</v>
      </c>
      <c r="D12471">
        <v>5850</v>
      </c>
    </row>
    <row r="12472" spans="1:4" x14ac:dyDescent="0.3">
      <c r="A12472">
        <v>197193</v>
      </c>
      <c r="B12472">
        <v>750</v>
      </c>
      <c r="C12472">
        <v>64240</v>
      </c>
      <c r="D12472">
        <v>5850</v>
      </c>
    </row>
    <row r="12473" spans="1:4" x14ac:dyDescent="0.3">
      <c r="A12473">
        <v>197203</v>
      </c>
      <c r="B12473">
        <v>750</v>
      </c>
      <c r="C12473">
        <v>64241</v>
      </c>
      <c r="D12473">
        <v>5850</v>
      </c>
    </row>
    <row r="12474" spans="1:4" x14ac:dyDescent="0.3">
      <c r="A12474">
        <v>197205</v>
      </c>
      <c r="B12474">
        <v>750</v>
      </c>
      <c r="C12474">
        <v>64242</v>
      </c>
      <c r="D12474">
        <v>5850</v>
      </c>
    </row>
    <row r="12475" spans="1:4" x14ac:dyDescent="0.3">
      <c r="A12475">
        <v>197206</v>
      </c>
      <c r="B12475">
        <v>750</v>
      </c>
      <c r="C12475">
        <v>64243</v>
      </c>
      <c r="D12475">
        <v>5850</v>
      </c>
    </row>
    <row r="12476" spans="1:4" x14ac:dyDescent="0.3">
      <c r="A12476">
        <v>197208</v>
      </c>
      <c r="B12476">
        <v>750</v>
      </c>
      <c r="C12476">
        <v>64244</v>
      </c>
      <c r="D12476">
        <v>5850</v>
      </c>
    </row>
    <row r="12477" spans="1:4" x14ac:dyDescent="0.3">
      <c r="A12477">
        <v>197210</v>
      </c>
      <c r="B12477">
        <v>750</v>
      </c>
      <c r="C12477">
        <v>64245</v>
      </c>
      <c r="D12477">
        <v>5850</v>
      </c>
    </row>
    <row r="12478" spans="1:4" x14ac:dyDescent="0.3">
      <c r="A12478">
        <v>197216</v>
      </c>
      <c r="B12478">
        <v>1102</v>
      </c>
      <c r="C12478">
        <v>64295</v>
      </c>
      <c r="D12478">
        <v>6501.8</v>
      </c>
    </row>
    <row r="12479" spans="1:4" x14ac:dyDescent="0.3">
      <c r="A12479">
        <v>197217</v>
      </c>
      <c r="B12479">
        <v>750</v>
      </c>
      <c r="C12479">
        <v>64246</v>
      </c>
      <c r="D12479">
        <v>5850</v>
      </c>
    </row>
    <row r="12480" spans="1:4" x14ac:dyDescent="0.3">
      <c r="A12480">
        <v>197218</v>
      </c>
      <c r="B12480">
        <v>1102</v>
      </c>
      <c r="C12480">
        <v>64296</v>
      </c>
      <c r="D12480">
        <v>6501.8</v>
      </c>
    </row>
    <row r="12481" spans="1:4" x14ac:dyDescent="0.3">
      <c r="A12481">
        <v>197219</v>
      </c>
      <c r="B12481">
        <v>750</v>
      </c>
      <c r="C12481">
        <v>64247</v>
      </c>
      <c r="D12481">
        <v>5850</v>
      </c>
    </row>
    <row r="12482" spans="1:4" x14ac:dyDescent="0.3">
      <c r="A12482">
        <v>197220</v>
      </c>
      <c r="B12482">
        <v>1102</v>
      </c>
      <c r="C12482">
        <v>64297</v>
      </c>
      <c r="D12482">
        <v>6501.8</v>
      </c>
    </row>
    <row r="12483" spans="1:4" x14ac:dyDescent="0.3">
      <c r="A12483">
        <v>197221</v>
      </c>
      <c r="B12483">
        <v>750</v>
      </c>
      <c r="C12483">
        <v>64248</v>
      </c>
      <c r="D12483">
        <v>5850</v>
      </c>
    </row>
    <row r="12484" spans="1:4" x14ac:dyDescent="0.3">
      <c r="A12484">
        <v>197222</v>
      </c>
      <c r="B12484">
        <v>1102</v>
      </c>
      <c r="C12484">
        <v>64298</v>
      </c>
      <c r="D12484">
        <v>6501.8</v>
      </c>
    </row>
    <row r="12485" spans="1:4" x14ac:dyDescent="0.3">
      <c r="A12485">
        <v>197227</v>
      </c>
      <c r="B12485">
        <v>750</v>
      </c>
      <c r="C12485">
        <v>64249</v>
      </c>
      <c r="D12485">
        <v>5850</v>
      </c>
    </row>
    <row r="12486" spans="1:4" x14ac:dyDescent="0.3">
      <c r="A12486">
        <v>197228</v>
      </c>
      <c r="B12486">
        <v>1102</v>
      </c>
      <c r="C12486">
        <v>64299</v>
      </c>
      <c r="D12486">
        <v>6501.8</v>
      </c>
    </row>
    <row r="12487" spans="1:4" x14ac:dyDescent="0.3">
      <c r="A12487">
        <v>197229</v>
      </c>
      <c r="B12487">
        <v>750</v>
      </c>
      <c r="C12487">
        <v>64250</v>
      </c>
      <c r="D12487">
        <v>5850</v>
      </c>
    </row>
    <row r="12488" spans="1:4" x14ac:dyDescent="0.3">
      <c r="A12488">
        <v>197230</v>
      </c>
      <c r="B12488">
        <v>1102</v>
      </c>
      <c r="C12488">
        <v>64300</v>
      </c>
      <c r="D12488">
        <v>6501.8</v>
      </c>
    </row>
    <row r="12489" spans="1:4" x14ac:dyDescent="0.3">
      <c r="A12489">
        <v>197231</v>
      </c>
      <c r="B12489">
        <v>750</v>
      </c>
      <c r="C12489">
        <v>64251</v>
      </c>
      <c r="D12489">
        <v>5850</v>
      </c>
    </row>
    <row r="12490" spans="1:4" x14ac:dyDescent="0.3">
      <c r="A12490">
        <v>197234</v>
      </c>
      <c r="B12490">
        <v>1102</v>
      </c>
      <c r="C12490">
        <v>64301</v>
      </c>
      <c r="D12490">
        <v>6501.8</v>
      </c>
    </row>
    <row r="12491" spans="1:4" x14ac:dyDescent="0.3">
      <c r="A12491">
        <v>197235</v>
      </c>
      <c r="B12491">
        <v>750</v>
      </c>
      <c r="C12491">
        <v>64252</v>
      </c>
      <c r="D12491">
        <v>5850</v>
      </c>
    </row>
    <row r="12492" spans="1:4" x14ac:dyDescent="0.3">
      <c r="A12492">
        <v>197236</v>
      </c>
      <c r="B12492">
        <v>1155</v>
      </c>
      <c r="C12492">
        <v>64302</v>
      </c>
      <c r="D12492">
        <v>6814.5</v>
      </c>
    </row>
    <row r="12493" spans="1:4" x14ac:dyDescent="0.3">
      <c r="A12493">
        <v>197237</v>
      </c>
      <c r="B12493">
        <v>750</v>
      </c>
      <c r="C12493">
        <v>64253</v>
      </c>
      <c r="D12493">
        <v>5850</v>
      </c>
    </row>
    <row r="12494" spans="1:4" x14ac:dyDescent="0.3">
      <c r="A12494">
        <v>197238</v>
      </c>
      <c r="B12494">
        <v>1155</v>
      </c>
      <c r="C12494">
        <v>64303</v>
      </c>
      <c r="D12494">
        <v>6814.5</v>
      </c>
    </row>
    <row r="12495" spans="1:4" x14ac:dyDescent="0.3">
      <c r="A12495">
        <v>197239</v>
      </c>
      <c r="B12495">
        <v>750</v>
      </c>
      <c r="C12495">
        <v>64254</v>
      </c>
      <c r="D12495">
        <v>5850</v>
      </c>
    </row>
    <row r="12496" spans="1:4" x14ac:dyDescent="0.3">
      <c r="A12496">
        <v>197240</v>
      </c>
      <c r="B12496">
        <v>1155</v>
      </c>
      <c r="C12496">
        <v>64304</v>
      </c>
      <c r="D12496">
        <v>6814.5</v>
      </c>
    </row>
    <row r="12497" spans="1:4" x14ac:dyDescent="0.3">
      <c r="A12497">
        <v>197241</v>
      </c>
      <c r="B12497">
        <v>750</v>
      </c>
      <c r="C12497">
        <v>64255</v>
      </c>
      <c r="D12497">
        <v>5850</v>
      </c>
    </row>
    <row r="12498" spans="1:4" x14ac:dyDescent="0.3">
      <c r="A12498">
        <v>197244</v>
      </c>
      <c r="B12498">
        <v>750</v>
      </c>
      <c r="C12498">
        <v>64256</v>
      </c>
      <c r="D12498">
        <v>5850</v>
      </c>
    </row>
    <row r="12499" spans="1:4" x14ac:dyDescent="0.3">
      <c r="A12499">
        <v>197251</v>
      </c>
      <c r="B12499">
        <v>1155</v>
      </c>
      <c r="C12499">
        <v>64305</v>
      </c>
      <c r="D12499">
        <v>6814.5</v>
      </c>
    </row>
    <row r="12500" spans="1:4" x14ac:dyDescent="0.3">
      <c r="A12500">
        <v>197252</v>
      </c>
      <c r="B12500">
        <v>750</v>
      </c>
      <c r="C12500">
        <v>64257</v>
      </c>
      <c r="D12500">
        <v>5850</v>
      </c>
    </row>
    <row r="12501" spans="1:4" x14ac:dyDescent="0.3">
      <c r="A12501">
        <v>197253</v>
      </c>
      <c r="B12501">
        <v>1155</v>
      </c>
      <c r="C12501">
        <v>64306</v>
      </c>
      <c r="D12501">
        <v>6814.5</v>
      </c>
    </row>
    <row r="12502" spans="1:4" x14ac:dyDescent="0.3">
      <c r="A12502">
        <v>197254</v>
      </c>
      <c r="B12502">
        <v>1155</v>
      </c>
      <c r="C12502">
        <v>64307</v>
      </c>
      <c r="D12502">
        <v>6814.5</v>
      </c>
    </row>
    <row r="12503" spans="1:4" x14ac:dyDescent="0.3">
      <c r="A12503">
        <v>197255</v>
      </c>
      <c r="B12503">
        <v>1155</v>
      </c>
      <c r="C12503">
        <v>64308</v>
      </c>
      <c r="D12503">
        <v>6814.5</v>
      </c>
    </row>
    <row r="12504" spans="1:4" x14ac:dyDescent="0.3">
      <c r="A12504">
        <v>197261</v>
      </c>
      <c r="B12504">
        <v>1155</v>
      </c>
      <c r="C12504">
        <v>64309</v>
      </c>
      <c r="D12504">
        <v>6814.5</v>
      </c>
    </row>
    <row r="12505" spans="1:4" x14ac:dyDescent="0.3">
      <c r="A12505">
        <v>197262</v>
      </c>
      <c r="B12505">
        <v>1155</v>
      </c>
      <c r="C12505">
        <v>64310</v>
      </c>
      <c r="D12505">
        <v>6814.5</v>
      </c>
    </row>
    <row r="12506" spans="1:4" x14ac:dyDescent="0.3">
      <c r="A12506">
        <v>197263</v>
      </c>
      <c r="B12506">
        <v>1155</v>
      </c>
      <c r="C12506">
        <v>64311</v>
      </c>
      <c r="D12506">
        <v>6814.5</v>
      </c>
    </row>
    <row r="12507" spans="1:4" x14ac:dyDescent="0.3">
      <c r="A12507">
        <v>197264</v>
      </c>
      <c r="B12507">
        <v>1225</v>
      </c>
      <c r="C12507">
        <v>64312</v>
      </c>
      <c r="D12507">
        <v>7227.5</v>
      </c>
    </row>
    <row r="12508" spans="1:4" x14ac:dyDescent="0.3">
      <c r="A12508">
        <v>197265</v>
      </c>
      <c r="B12508">
        <v>1225</v>
      </c>
      <c r="C12508">
        <v>64313</v>
      </c>
      <c r="D12508">
        <v>7227.5</v>
      </c>
    </row>
    <row r="12509" spans="1:4" x14ac:dyDescent="0.3">
      <c r="A12509">
        <v>197268</v>
      </c>
      <c r="B12509">
        <v>1225</v>
      </c>
      <c r="C12509">
        <v>64314</v>
      </c>
      <c r="D12509">
        <v>7227.5</v>
      </c>
    </row>
    <row r="12510" spans="1:4" x14ac:dyDescent="0.3">
      <c r="A12510">
        <v>197269</v>
      </c>
      <c r="B12510">
        <v>1225</v>
      </c>
      <c r="C12510">
        <v>64315</v>
      </c>
      <c r="D12510">
        <v>7227.5</v>
      </c>
    </row>
    <row r="12511" spans="1:4" x14ac:dyDescent="0.3">
      <c r="A12511">
        <v>197270</v>
      </c>
      <c r="B12511">
        <v>100</v>
      </c>
      <c r="C12511">
        <v>64380</v>
      </c>
      <c r="D12511">
        <v>780</v>
      </c>
    </row>
    <row r="12512" spans="1:4" x14ac:dyDescent="0.3">
      <c r="A12512">
        <v>197272</v>
      </c>
      <c r="B12512">
        <v>1225</v>
      </c>
      <c r="C12512">
        <v>64316</v>
      </c>
      <c r="D12512">
        <v>7227.5</v>
      </c>
    </row>
    <row r="12513" spans="1:4" x14ac:dyDescent="0.3">
      <c r="A12513">
        <v>197273</v>
      </c>
      <c r="B12513">
        <v>1225</v>
      </c>
      <c r="C12513">
        <v>64317</v>
      </c>
      <c r="D12513">
        <v>7227.5</v>
      </c>
    </row>
    <row r="12514" spans="1:4" x14ac:dyDescent="0.3">
      <c r="A12514">
        <v>197274</v>
      </c>
      <c r="B12514">
        <v>100</v>
      </c>
      <c r="C12514">
        <v>64381</v>
      </c>
      <c r="D12514">
        <v>780</v>
      </c>
    </row>
    <row r="12515" spans="1:4" x14ac:dyDescent="0.3">
      <c r="A12515">
        <v>197275</v>
      </c>
      <c r="B12515">
        <v>1225</v>
      </c>
      <c r="C12515">
        <v>64318</v>
      </c>
      <c r="D12515">
        <v>7227.5</v>
      </c>
    </row>
    <row r="12516" spans="1:4" x14ac:dyDescent="0.3">
      <c r="A12516">
        <v>197276</v>
      </c>
      <c r="B12516">
        <v>100</v>
      </c>
      <c r="C12516">
        <v>64382</v>
      </c>
      <c r="D12516">
        <v>780</v>
      </c>
    </row>
    <row r="12517" spans="1:4" x14ac:dyDescent="0.3">
      <c r="A12517">
        <v>197281</v>
      </c>
      <c r="B12517">
        <v>1225</v>
      </c>
      <c r="C12517">
        <v>64319</v>
      </c>
      <c r="D12517">
        <v>7227.5</v>
      </c>
    </row>
    <row r="12518" spans="1:4" x14ac:dyDescent="0.3">
      <c r="A12518">
        <v>197282</v>
      </c>
      <c r="B12518">
        <v>1225</v>
      </c>
      <c r="C12518">
        <v>64320</v>
      </c>
      <c r="D12518">
        <v>7227.5</v>
      </c>
    </row>
    <row r="12519" spans="1:4" x14ac:dyDescent="0.3">
      <c r="A12519">
        <v>197283</v>
      </c>
      <c r="B12519">
        <v>100</v>
      </c>
      <c r="C12519">
        <v>64383</v>
      </c>
      <c r="D12519">
        <v>780</v>
      </c>
    </row>
    <row r="12520" spans="1:4" x14ac:dyDescent="0.3">
      <c r="A12520">
        <v>197284</v>
      </c>
      <c r="B12520">
        <v>1402.05</v>
      </c>
      <c r="C12520">
        <v>64321</v>
      </c>
      <c r="D12520">
        <v>8272.09</v>
      </c>
    </row>
    <row r="12521" spans="1:4" x14ac:dyDescent="0.3">
      <c r="A12521">
        <v>197285</v>
      </c>
      <c r="B12521">
        <v>100</v>
      </c>
      <c r="C12521">
        <v>64384</v>
      </c>
      <c r="D12521">
        <v>780</v>
      </c>
    </row>
    <row r="12522" spans="1:4" x14ac:dyDescent="0.3">
      <c r="A12522">
        <v>197286</v>
      </c>
      <c r="B12522">
        <v>1402.05</v>
      </c>
      <c r="C12522">
        <v>64322</v>
      </c>
      <c r="D12522">
        <v>8272.09</v>
      </c>
    </row>
    <row r="12523" spans="1:4" x14ac:dyDescent="0.3">
      <c r="A12523">
        <v>197288</v>
      </c>
      <c r="B12523">
        <v>100</v>
      </c>
      <c r="C12523">
        <v>64385</v>
      </c>
      <c r="D12523">
        <v>780</v>
      </c>
    </row>
    <row r="12524" spans="1:4" x14ac:dyDescent="0.3">
      <c r="A12524">
        <v>197289</v>
      </c>
      <c r="B12524">
        <v>1402.05</v>
      </c>
      <c r="C12524">
        <v>64323</v>
      </c>
      <c r="D12524">
        <v>8272.09</v>
      </c>
    </row>
    <row r="12525" spans="1:4" x14ac:dyDescent="0.3">
      <c r="A12525">
        <v>197290</v>
      </c>
      <c r="B12525">
        <v>1402.05</v>
      </c>
      <c r="C12525">
        <v>64324</v>
      </c>
      <c r="D12525">
        <v>8272.09</v>
      </c>
    </row>
    <row r="12526" spans="1:4" x14ac:dyDescent="0.3">
      <c r="A12526">
        <v>197291</v>
      </c>
      <c r="B12526">
        <v>1402.05</v>
      </c>
      <c r="C12526">
        <v>64325</v>
      </c>
      <c r="D12526">
        <v>8272.09</v>
      </c>
    </row>
    <row r="12527" spans="1:4" x14ac:dyDescent="0.3">
      <c r="A12527">
        <v>197292</v>
      </c>
      <c r="B12527">
        <v>100</v>
      </c>
      <c r="C12527">
        <v>64386</v>
      </c>
      <c r="D12527">
        <v>780</v>
      </c>
    </row>
    <row r="12528" spans="1:4" x14ac:dyDescent="0.3">
      <c r="A12528">
        <v>197293</v>
      </c>
      <c r="B12528">
        <v>1402.05</v>
      </c>
      <c r="C12528">
        <v>64326</v>
      </c>
      <c r="D12528">
        <v>8272.09</v>
      </c>
    </row>
    <row r="12529" spans="1:4" x14ac:dyDescent="0.3">
      <c r="A12529">
        <v>197294</v>
      </c>
      <c r="B12529">
        <v>1402.05</v>
      </c>
      <c r="C12529">
        <v>64327</v>
      </c>
      <c r="D12529">
        <v>8272.09</v>
      </c>
    </row>
    <row r="12530" spans="1:4" x14ac:dyDescent="0.3">
      <c r="A12530">
        <v>197297</v>
      </c>
      <c r="B12530">
        <v>1402.05</v>
      </c>
      <c r="C12530">
        <v>64328</v>
      </c>
      <c r="D12530">
        <v>8272.09</v>
      </c>
    </row>
    <row r="12531" spans="1:4" x14ac:dyDescent="0.3">
      <c r="A12531">
        <v>197298</v>
      </c>
      <c r="B12531">
        <v>1402.05</v>
      </c>
      <c r="C12531">
        <v>64329</v>
      </c>
      <c r="D12531">
        <v>8272.09</v>
      </c>
    </row>
    <row r="12532" spans="1:4" x14ac:dyDescent="0.3">
      <c r="A12532">
        <v>197299</v>
      </c>
      <c r="B12532">
        <v>1402.05</v>
      </c>
      <c r="C12532">
        <v>64330</v>
      </c>
      <c r="D12532">
        <v>8272.09</v>
      </c>
    </row>
    <row r="12533" spans="1:4" x14ac:dyDescent="0.3">
      <c r="A12533">
        <v>197300</v>
      </c>
      <c r="B12533">
        <v>1402.05</v>
      </c>
      <c r="C12533">
        <v>64331</v>
      </c>
      <c r="D12533">
        <v>8272.09</v>
      </c>
    </row>
    <row r="12534" spans="1:4" x14ac:dyDescent="0.3">
      <c r="A12534">
        <v>197301</v>
      </c>
      <c r="B12534">
        <v>100</v>
      </c>
      <c r="C12534">
        <v>64387</v>
      </c>
      <c r="D12534">
        <v>780</v>
      </c>
    </row>
    <row r="12535" spans="1:4" x14ac:dyDescent="0.3">
      <c r="A12535">
        <v>197302</v>
      </c>
      <c r="B12535">
        <v>100</v>
      </c>
      <c r="C12535">
        <v>64332</v>
      </c>
      <c r="D12535">
        <v>780</v>
      </c>
    </row>
    <row r="12536" spans="1:4" x14ac:dyDescent="0.3">
      <c r="A12536">
        <v>197303</v>
      </c>
      <c r="B12536">
        <v>100</v>
      </c>
      <c r="C12536">
        <v>64388</v>
      </c>
      <c r="D12536">
        <v>780</v>
      </c>
    </row>
    <row r="12537" spans="1:4" x14ac:dyDescent="0.3">
      <c r="A12537">
        <v>197304</v>
      </c>
      <c r="B12537">
        <v>100</v>
      </c>
      <c r="C12537">
        <v>64389</v>
      </c>
      <c r="D12537">
        <v>780</v>
      </c>
    </row>
    <row r="12538" spans="1:4" x14ac:dyDescent="0.3">
      <c r="A12538">
        <v>197309</v>
      </c>
      <c r="B12538">
        <v>100</v>
      </c>
      <c r="C12538">
        <v>64390</v>
      </c>
      <c r="D12538">
        <v>780</v>
      </c>
    </row>
    <row r="12539" spans="1:4" x14ac:dyDescent="0.3">
      <c r="A12539">
        <v>197310</v>
      </c>
      <c r="B12539">
        <v>100</v>
      </c>
      <c r="C12539">
        <v>64391</v>
      </c>
      <c r="D12539">
        <v>780</v>
      </c>
    </row>
    <row r="12540" spans="1:4" x14ac:dyDescent="0.3">
      <c r="A12540">
        <v>197311</v>
      </c>
      <c r="B12540">
        <v>100</v>
      </c>
      <c r="C12540">
        <v>64333</v>
      </c>
      <c r="D12540">
        <v>780</v>
      </c>
    </row>
    <row r="12541" spans="1:4" x14ac:dyDescent="0.3">
      <c r="A12541">
        <v>197312</v>
      </c>
      <c r="B12541">
        <v>100</v>
      </c>
      <c r="C12541">
        <v>64392</v>
      </c>
      <c r="D12541">
        <v>780</v>
      </c>
    </row>
    <row r="12542" spans="1:4" x14ac:dyDescent="0.3">
      <c r="A12542">
        <v>197315</v>
      </c>
      <c r="B12542">
        <v>100</v>
      </c>
      <c r="C12542">
        <v>64393</v>
      </c>
      <c r="D12542">
        <v>780</v>
      </c>
    </row>
    <row r="12543" spans="1:4" x14ac:dyDescent="0.3">
      <c r="A12543">
        <v>197316</v>
      </c>
      <c r="B12543">
        <v>100</v>
      </c>
      <c r="C12543">
        <v>64334</v>
      </c>
      <c r="D12543">
        <v>780</v>
      </c>
    </row>
    <row r="12544" spans="1:4" x14ac:dyDescent="0.3">
      <c r="A12544">
        <v>197317</v>
      </c>
      <c r="B12544">
        <v>100</v>
      </c>
      <c r="C12544">
        <v>64394</v>
      </c>
      <c r="D12544">
        <v>780</v>
      </c>
    </row>
    <row r="12545" spans="1:4" x14ac:dyDescent="0.3">
      <c r="A12545">
        <v>197318</v>
      </c>
      <c r="B12545">
        <v>100</v>
      </c>
      <c r="C12545">
        <v>64335</v>
      </c>
      <c r="D12545">
        <v>780</v>
      </c>
    </row>
    <row r="12546" spans="1:4" x14ac:dyDescent="0.3">
      <c r="A12546">
        <v>197319</v>
      </c>
      <c r="B12546">
        <v>100</v>
      </c>
      <c r="C12546">
        <v>64395</v>
      </c>
      <c r="D12546">
        <v>780</v>
      </c>
    </row>
    <row r="12547" spans="1:4" x14ac:dyDescent="0.3">
      <c r="A12547">
        <v>197320</v>
      </c>
      <c r="B12547">
        <v>100</v>
      </c>
      <c r="C12547">
        <v>64336</v>
      </c>
      <c r="D12547">
        <v>780</v>
      </c>
    </row>
    <row r="12548" spans="1:4" x14ac:dyDescent="0.3">
      <c r="A12548">
        <v>197321</v>
      </c>
      <c r="B12548">
        <v>227.9</v>
      </c>
      <c r="C12548">
        <v>64396</v>
      </c>
      <c r="D12548">
        <v>1777.62</v>
      </c>
    </row>
    <row r="12549" spans="1:4" x14ac:dyDescent="0.3">
      <c r="A12549">
        <v>197322</v>
      </c>
      <c r="B12549">
        <v>100</v>
      </c>
      <c r="C12549">
        <v>64337</v>
      </c>
      <c r="D12549">
        <v>780</v>
      </c>
    </row>
    <row r="12550" spans="1:4" x14ac:dyDescent="0.3">
      <c r="A12550">
        <v>197323</v>
      </c>
      <c r="B12550">
        <v>100</v>
      </c>
      <c r="C12550">
        <v>64397</v>
      </c>
      <c r="D12550">
        <v>780</v>
      </c>
    </row>
    <row r="12551" spans="1:4" x14ac:dyDescent="0.3">
      <c r="A12551">
        <v>197324</v>
      </c>
      <c r="B12551">
        <v>100</v>
      </c>
      <c r="C12551">
        <v>64338</v>
      </c>
      <c r="D12551">
        <v>780</v>
      </c>
    </row>
    <row r="12552" spans="1:4" x14ac:dyDescent="0.3">
      <c r="A12552">
        <v>197325</v>
      </c>
      <c r="B12552">
        <v>100</v>
      </c>
      <c r="C12552">
        <v>64339</v>
      </c>
      <c r="D12552">
        <v>780</v>
      </c>
    </row>
    <row r="12553" spans="1:4" x14ac:dyDescent="0.3">
      <c r="A12553">
        <v>197326</v>
      </c>
      <c r="B12553">
        <v>100</v>
      </c>
      <c r="C12553">
        <v>64398</v>
      </c>
      <c r="D12553">
        <v>780</v>
      </c>
    </row>
    <row r="12554" spans="1:4" x14ac:dyDescent="0.3">
      <c r="A12554">
        <v>197327</v>
      </c>
      <c r="B12554">
        <v>100</v>
      </c>
      <c r="C12554">
        <v>64399</v>
      </c>
      <c r="D12554">
        <v>780</v>
      </c>
    </row>
    <row r="12555" spans="1:4" x14ac:dyDescent="0.3">
      <c r="A12555">
        <v>197328</v>
      </c>
      <c r="B12555">
        <v>100</v>
      </c>
      <c r="C12555">
        <v>64340</v>
      </c>
      <c r="D12555">
        <v>780</v>
      </c>
    </row>
    <row r="12556" spans="1:4" x14ac:dyDescent="0.3">
      <c r="A12556">
        <v>197329</v>
      </c>
      <c r="B12556">
        <v>100</v>
      </c>
      <c r="C12556">
        <v>64400</v>
      </c>
      <c r="D12556">
        <v>780</v>
      </c>
    </row>
    <row r="12557" spans="1:4" x14ac:dyDescent="0.3">
      <c r="A12557">
        <v>197330</v>
      </c>
      <c r="B12557">
        <v>100</v>
      </c>
      <c r="C12557">
        <v>64341</v>
      </c>
      <c r="D12557">
        <v>780</v>
      </c>
    </row>
    <row r="12558" spans="1:4" x14ac:dyDescent="0.3">
      <c r="A12558">
        <v>197331</v>
      </c>
      <c r="B12558">
        <v>100</v>
      </c>
      <c r="C12558">
        <v>64401</v>
      </c>
      <c r="D12558">
        <v>780</v>
      </c>
    </row>
    <row r="12559" spans="1:4" x14ac:dyDescent="0.3">
      <c r="A12559">
        <v>197333</v>
      </c>
      <c r="B12559">
        <v>100</v>
      </c>
      <c r="C12559">
        <v>64342</v>
      </c>
      <c r="D12559">
        <v>780</v>
      </c>
    </row>
    <row r="12560" spans="1:4" x14ac:dyDescent="0.3">
      <c r="A12560">
        <v>197334</v>
      </c>
      <c r="B12560">
        <v>100</v>
      </c>
      <c r="C12560">
        <v>64402</v>
      </c>
      <c r="D12560">
        <v>780</v>
      </c>
    </row>
    <row r="12561" spans="1:4" x14ac:dyDescent="0.3">
      <c r="A12561">
        <v>197335</v>
      </c>
      <c r="B12561">
        <v>100</v>
      </c>
      <c r="C12561">
        <v>64343</v>
      </c>
      <c r="D12561">
        <v>780</v>
      </c>
    </row>
    <row r="12562" spans="1:4" x14ac:dyDescent="0.3">
      <c r="A12562">
        <v>197337</v>
      </c>
      <c r="B12562">
        <v>100</v>
      </c>
      <c r="C12562">
        <v>64344</v>
      </c>
      <c r="D12562">
        <v>780</v>
      </c>
    </row>
    <row r="12563" spans="1:4" x14ac:dyDescent="0.3">
      <c r="A12563">
        <v>197338</v>
      </c>
      <c r="B12563">
        <v>100</v>
      </c>
      <c r="C12563">
        <v>64403</v>
      </c>
      <c r="D12563">
        <v>780</v>
      </c>
    </row>
    <row r="12564" spans="1:4" x14ac:dyDescent="0.3">
      <c r="A12564">
        <v>197340</v>
      </c>
      <c r="B12564">
        <v>100</v>
      </c>
      <c r="C12564">
        <v>64345</v>
      </c>
      <c r="D12564">
        <v>780</v>
      </c>
    </row>
    <row r="12565" spans="1:4" x14ac:dyDescent="0.3">
      <c r="A12565">
        <v>197355</v>
      </c>
      <c r="B12565">
        <v>276.92</v>
      </c>
      <c r="C12565">
        <v>64346</v>
      </c>
      <c r="D12565">
        <v>2159.98</v>
      </c>
    </row>
    <row r="12566" spans="1:4" x14ac:dyDescent="0.3">
      <c r="A12566">
        <v>197357</v>
      </c>
      <c r="B12566">
        <v>100</v>
      </c>
      <c r="C12566">
        <v>64347</v>
      </c>
      <c r="D12566">
        <v>780</v>
      </c>
    </row>
    <row r="12567" spans="1:4" x14ac:dyDescent="0.3">
      <c r="A12567">
        <v>197359</v>
      </c>
      <c r="B12567">
        <v>100</v>
      </c>
      <c r="C12567">
        <v>64348</v>
      </c>
      <c r="D12567">
        <v>780</v>
      </c>
    </row>
    <row r="12568" spans="1:4" x14ac:dyDescent="0.3">
      <c r="A12568">
        <v>197362</v>
      </c>
      <c r="B12568">
        <v>100</v>
      </c>
      <c r="C12568">
        <v>64349</v>
      </c>
      <c r="D12568">
        <v>780</v>
      </c>
    </row>
    <row r="12569" spans="1:4" x14ac:dyDescent="0.3">
      <c r="A12569">
        <v>197363</v>
      </c>
      <c r="B12569">
        <v>100</v>
      </c>
      <c r="C12569">
        <v>64350</v>
      </c>
      <c r="D12569">
        <v>780</v>
      </c>
    </row>
    <row r="12570" spans="1:4" x14ac:dyDescent="0.3">
      <c r="A12570">
        <v>197364</v>
      </c>
      <c r="B12570">
        <v>100</v>
      </c>
      <c r="C12570">
        <v>64351</v>
      </c>
      <c r="D12570">
        <v>780</v>
      </c>
    </row>
    <row r="12571" spans="1:4" x14ac:dyDescent="0.3">
      <c r="A12571">
        <v>197365</v>
      </c>
      <c r="B12571">
        <v>100</v>
      </c>
      <c r="C12571">
        <v>64352</v>
      </c>
      <c r="D12571">
        <v>780</v>
      </c>
    </row>
    <row r="12572" spans="1:4" x14ac:dyDescent="0.3">
      <c r="A12572">
        <v>197366</v>
      </c>
      <c r="B12572">
        <v>100</v>
      </c>
      <c r="C12572">
        <v>64353</v>
      </c>
      <c r="D12572">
        <v>780</v>
      </c>
    </row>
    <row r="12573" spans="1:4" x14ac:dyDescent="0.3">
      <c r="A12573">
        <v>197367</v>
      </c>
      <c r="B12573">
        <v>100</v>
      </c>
      <c r="C12573">
        <v>64354</v>
      </c>
      <c r="D12573">
        <v>780</v>
      </c>
    </row>
    <row r="12574" spans="1:4" x14ac:dyDescent="0.3">
      <c r="A12574">
        <v>197368</v>
      </c>
      <c r="B12574">
        <v>100</v>
      </c>
      <c r="C12574">
        <v>64355</v>
      </c>
      <c r="D12574">
        <v>780</v>
      </c>
    </row>
    <row r="12575" spans="1:4" x14ac:dyDescent="0.3">
      <c r="A12575">
        <v>197369</v>
      </c>
      <c r="B12575">
        <v>100</v>
      </c>
      <c r="C12575">
        <v>64356</v>
      </c>
      <c r="D12575">
        <v>780</v>
      </c>
    </row>
    <row r="12576" spans="1:4" x14ac:dyDescent="0.3">
      <c r="A12576">
        <v>197370</v>
      </c>
      <c r="B12576">
        <v>100</v>
      </c>
      <c r="C12576">
        <v>64357</v>
      </c>
      <c r="D12576">
        <v>780</v>
      </c>
    </row>
    <row r="12577" spans="1:4" x14ac:dyDescent="0.3">
      <c r="A12577">
        <v>197371</v>
      </c>
      <c r="B12577">
        <v>100</v>
      </c>
      <c r="C12577">
        <v>64358</v>
      </c>
      <c r="D12577">
        <v>780</v>
      </c>
    </row>
    <row r="12578" spans="1:4" x14ac:dyDescent="0.3">
      <c r="A12578">
        <v>197372</v>
      </c>
      <c r="B12578">
        <v>100</v>
      </c>
      <c r="C12578">
        <v>64359</v>
      </c>
      <c r="D12578">
        <v>780</v>
      </c>
    </row>
    <row r="12579" spans="1:4" x14ac:dyDescent="0.3">
      <c r="A12579">
        <v>197373</v>
      </c>
      <c r="B12579">
        <v>100</v>
      </c>
      <c r="C12579">
        <v>64360</v>
      </c>
      <c r="D12579">
        <v>780</v>
      </c>
    </row>
    <row r="12580" spans="1:4" x14ac:dyDescent="0.3">
      <c r="A12580">
        <v>197374</v>
      </c>
      <c r="B12580">
        <v>100</v>
      </c>
      <c r="C12580">
        <v>64361</v>
      </c>
      <c r="D12580">
        <v>780</v>
      </c>
    </row>
    <row r="12581" spans="1:4" x14ac:dyDescent="0.3">
      <c r="A12581">
        <v>197375</v>
      </c>
      <c r="B12581">
        <v>100</v>
      </c>
      <c r="C12581">
        <v>64362</v>
      </c>
      <c r="D12581">
        <v>780</v>
      </c>
    </row>
    <row r="12582" spans="1:4" x14ac:dyDescent="0.3">
      <c r="A12582">
        <v>197376</v>
      </c>
      <c r="B12582">
        <v>100</v>
      </c>
      <c r="C12582">
        <v>64363</v>
      </c>
      <c r="D12582">
        <v>780</v>
      </c>
    </row>
    <row r="12583" spans="1:4" x14ac:dyDescent="0.3">
      <c r="A12583">
        <v>197377</v>
      </c>
      <c r="B12583">
        <v>100</v>
      </c>
      <c r="C12583">
        <v>64364</v>
      </c>
      <c r="D12583">
        <v>780</v>
      </c>
    </row>
    <row r="12584" spans="1:4" x14ac:dyDescent="0.3">
      <c r="A12584">
        <v>197379</v>
      </c>
      <c r="B12584">
        <v>100</v>
      </c>
      <c r="C12584">
        <v>64365</v>
      </c>
      <c r="D12584">
        <v>780</v>
      </c>
    </row>
    <row r="12585" spans="1:4" x14ac:dyDescent="0.3">
      <c r="A12585">
        <v>197380</v>
      </c>
      <c r="B12585">
        <v>100</v>
      </c>
      <c r="C12585">
        <v>64366</v>
      </c>
      <c r="D12585">
        <v>780</v>
      </c>
    </row>
    <row r="12586" spans="1:4" x14ac:dyDescent="0.3">
      <c r="A12586">
        <v>197381</v>
      </c>
      <c r="B12586">
        <v>100</v>
      </c>
      <c r="C12586">
        <v>64367</v>
      </c>
      <c r="D12586">
        <v>780</v>
      </c>
    </row>
    <row r="12587" spans="1:4" x14ac:dyDescent="0.3">
      <c r="A12587">
        <v>197382</v>
      </c>
      <c r="B12587">
        <v>100</v>
      </c>
      <c r="C12587">
        <v>64368</v>
      </c>
      <c r="D12587">
        <v>780</v>
      </c>
    </row>
    <row r="12588" spans="1:4" x14ac:dyDescent="0.3">
      <c r="A12588">
        <v>197383</v>
      </c>
      <c r="B12588">
        <v>100</v>
      </c>
      <c r="C12588">
        <v>64369</v>
      </c>
      <c r="D12588">
        <v>780</v>
      </c>
    </row>
    <row r="12589" spans="1:4" x14ac:dyDescent="0.3">
      <c r="A12589">
        <v>197394</v>
      </c>
      <c r="B12589">
        <v>100</v>
      </c>
      <c r="C12589">
        <v>64370</v>
      </c>
      <c r="D12589">
        <v>780</v>
      </c>
    </row>
    <row r="12590" spans="1:4" x14ac:dyDescent="0.3">
      <c r="A12590">
        <v>197395</v>
      </c>
      <c r="B12590">
        <v>100</v>
      </c>
      <c r="C12590">
        <v>64371</v>
      </c>
      <c r="D12590">
        <v>780</v>
      </c>
    </row>
    <row r="12591" spans="1:4" x14ac:dyDescent="0.3">
      <c r="A12591">
        <v>197396</v>
      </c>
      <c r="B12591">
        <v>100</v>
      </c>
      <c r="C12591">
        <v>64372</v>
      </c>
      <c r="D12591">
        <v>780</v>
      </c>
    </row>
    <row r="12592" spans="1:4" x14ac:dyDescent="0.3">
      <c r="A12592">
        <v>197397</v>
      </c>
      <c r="B12592">
        <v>100</v>
      </c>
      <c r="C12592">
        <v>64373</v>
      </c>
      <c r="D12592">
        <v>780</v>
      </c>
    </row>
    <row r="12593" spans="1:4" x14ac:dyDescent="0.3">
      <c r="A12593">
        <v>197398</v>
      </c>
      <c r="B12593">
        <v>100</v>
      </c>
      <c r="C12593">
        <v>64374</v>
      </c>
      <c r="D12593">
        <v>780</v>
      </c>
    </row>
    <row r="12594" spans="1:4" x14ac:dyDescent="0.3">
      <c r="A12594">
        <v>197399</v>
      </c>
      <c r="B12594">
        <v>100</v>
      </c>
      <c r="C12594">
        <v>64375</v>
      </c>
      <c r="D12594">
        <v>780</v>
      </c>
    </row>
    <row r="12595" spans="1:4" x14ac:dyDescent="0.3">
      <c r="A12595">
        <v>197400</v>
      </c>
      <c r="B12595">
        <v>100</v>
      </c>
      <c r="C12595">
        <v>64376</v>
      </c>
      <c r="D12595">
        <v>780</v>
      </c>
    </row>
    <row r="12596" spans="1:4" x14ac:dyDescent="0.3">
      <c r="A12596">
        <v>197401</v>
      </c>
      <c r="B12596">
        <v>100</v>
      </c>
      <c r="C12596">
        <v>64377</v>
      </c>
      <c r="D12596">
        <v>780</v>
      </c>
    </row>
    <row r="12597" spans="1:4" x14ac:dyDescent="0.3">
      <c r="A12597">
        <v>197402</v>
      </c>
      <c r="B12597">
        <v>276.92</v>
      </c>
      <c r="C12597">
        <v>64378</v>
      </c>
      <c r="D12597">
        <v>2159.98</v>
      </c>
    </row>
    <row r="12598" spans="1:4" x14ac:dyDescent="0.3">
      <c r="A12598">
        <v>197403</v>
      </c>
      <c r="B12598">
        <v>100</v>
      </c>
      <c r="C12598">
        <v>64379</v>
      </c>
      <c r="D12598">
        <v>780</v>
      </c>
    </row>
    <row r="12599" spans="1:4" x14ac:dyDescent="0.3">
      <c r="A12599">
        <v>197586</v>
      </c>
      <c r="B12599">
        <v>2843.65</v>
      </c>
      <c r="C12599">
        <v>49121</v>
      </c>
      <c r="D12599">
        <v>16777.54</v>
      </c>
    </row>
    <row r="12600" spans="1:4" x14ac:dyDescent="0.3">
      <c r="A12600">
        <v>197587</v>
      </c>
      <c r="B12600">
        <v>85.12</v>
      </c>
      <c r="C12600">
        <v>49122</v>
      </c>
      <c r="D12600">
        <v>663.94</v>
      </c>
    </row>
    <row r="12601" spans="1:4" x14ac:dyDescent="0.3">
      <c r="A12601">
        <v>197588</v>
      </c>
      <c r="B12601">
        <v>39.58</v>
      </c>
      <c r="C12601">
        <v>49123</v>
      </c>
      <c r="D12601">
        <v>308.72000000000003</v>
      </c>
    </row>
    <row r="12602" spans="1:4" x14ac:dyDescent="0.3">
      <c r="A12602">
        <v>197589</v>
      </c>
      <c r="B12602">
        <v>118.52</v>
      </c>
      <c r="C12602">
        <v>49124</v>
      </c>
      <c r="D12602">
        <v>924.46</v>
      </c>
    </row>
    <row r="12603" spans="1:4" x14ac:dyDescent="0.3">
      <c r="A12603">
        <v>197592</v>
      </c>
      <c r="B12603">
        <v>268.72000000000003</v>
      </c>
      <c r="C12603">
        <v>49126</v>
      </c>
      <c r="D12603">
        <v>2096.02</v>
      </c>
    </row>
    <row r="12604" spans="1:4" x14ac:dyDescent="0.3">
      <c r="A12604">
        <v>198096</v>
      </c>
      <c r="B12604">
        <v>825</v>
      </c>
      <c r="C12604">
        <v>49130</v>
      </c>
      <c r="D12604">
        <v>6435</v>
      </c>
    </row>
    <row r="12605" spans="1:4" x14ac:dyDescent="0.3">
      <c r="A12605">
        <v>198097</v>
      </c>
      <c r="B12605">
        <v>2099</v>
      </c>
      <c r="C12605">
        <v>49131</v>
      </c>
      <c r="D12605">
        <v>12384.1</v>
      </c>
    </row>
    <row r="12606" spans="1:4" x14ac:dyDescent="0.3">
      <c r="A12606">
        <v>198098</v>
      </c>
      <c r="B12606">
        <v>1599</v>
      </c>
      <c r="C12606">
        <v>49132</v>
      </c>
      <c r="D12606">
        <v>9434.1</v>
      </c>
    </row>
    <row r="12607" spans="1:4" x14ac:dyDescent="0.3">
      <c r="A12607">
        <v>198099</v>
      </c>
      <c r="B12607">
        <v>2099</v>
      </c>
      <c r="C12607">
        <v>49133</v>
      </c>
      <c r="D12607">
        <v>12384.1</v>
      </c>
    </row>
    <row r="12608" spans="1:4" x14ac:dyDescent="0.3">
      <c r="A12608">
        <v>198100</v>
      </c>
      <c r="B12608">
        <v>1599</v>
      </c>
      <c r="C12608">
        <v>49134</v>
      </c>
      <c r="D12608">
        <v>9434.1</v>
      </c>
    </row>
    <row r="12609" spans="1:4" x14ac:dyDescent="0.3">
      <c r="A12609">
        <v>198101</v>
      </c>
      <c r="B12609">
        <v>2099</v>
      </c>
      <c r="C12609">
        <v>49135</v>
      </c>
      <c r="D12609">
        <v>12384.1</v>
      </c>
    </row>
    <row r="12610" spans="1:4" x14ac:dyDescent="0.3">
      <c r="A12610">
        <v>198106</v>
      </c>
      <c r="B12610">
        <v>703.5</v>
      </c>
      <c r="C12610">
        <v>49136</v>
      </c>
      <c r="D12610">
        <v>5487.3</v>
      </c>
    </row>
    <row r="12611" spans="1:4" x14ac:dyDescent="0.3">
      <c r="A12611">
        <v>198111</v>
      </c>
      <c r="B12611">
        <v>703.5</v>
      </c>
      <c r="C12611">
        <v>49137</v>
      </c>
      <c r="D12611">
        <v>5487.3</v>
      </c>
    </row>
    <row r="12612" spans="1:4" x14ac:dyDescent="0.3">
      <c r="A12612">
        <v>199771</v>
      </c>
      <c r="B12612">
        <v>68</v>
      </c>
      <c r="C12612">
        <v>49166</v>
      </c>
      <c r="D12612">
        <v>530.4</v>
      </c>
    </row>
    <row r="12613" spans="1:4" x14ac:dyDescent="0.3">
      <c r="A12613">
        <v>199772</v>
      </c>
      <c r="B12613">
        <v>68</v>
      </c>
      <c r="C12613">
        <v>49167</v>
      </c>
      <c r="D12613">
        <v>530.4</v>
      </c>
    </row>
    <row r="12614" spans="1:4" x14ac:dyDescent="0.3">
      <c r="A12614">
        <v>199773</v>
      </c>
      <c r="B12614">
        <v>80</v>
      </c>
      <c r="C12614">
        <v>49168</v>
      </c>
      <c r="D12614">
        <v>624</v>
      </c>
    </row>
    <row r="12615" spans="1:4" x14ac:dyDescent="0.3">
      <c r="A12615">
        <v>199774</v>
      </c>
      <c r="B12615">
        <v>68</v>
      </c>
      <c r="C12615">
        <v>49169</v>
      </c>
      <c r="D12615">
        <v>530.4</v>
      </c>
    </row>
    <row r="12616" spans="1:4" x14ac:dyDescent="0.3">
      <c r="A12616">
        <v>199778</v>
      </c>
      <c r="B12616">
        <v>305</v>
      </c>
      <c r="C12616">
        <v>49171</v>
      </c>
      <c r="D12616">
        <v>2379</v>
      </c>
    </row>
    <row r="12617" spans="1:4" x14ac:dyDescent="0.3">
      <c r="A12617">
        <v>199779</v>
      </c>
      <c r="B12617">
        <v>305</v>
      </c>
      <c r="C12617">
        <v>49172</v>
      </c>
      <c r="D12617">
        <v>2379</v>
      </c>
    </row>
    <row r="12618" spans="1:4" x14ac:dyDescent="0.3">
      <c r="A12618">
        <v>199780</v>
      </c>
      <c r="B12618">
        <v>210</v>
      </c>
      <c r="C12618">
        <v>49173</v>
      </c>
      <c r="D12618">
        <v>1638</v>
      </c>
    </row>
    <row r="12619" spans="1:4" x14ac:dyDescent="0.3">
      <c r="A12619">
        <v>199785</v>
      </c>
      <c r="B12619">
        <v>210</v>
      </c>
      <c r="C12619">
        <v>49174</v>
      </c>
      <c r="D12619">
        <v>1638</v>
      </c>
    </row>
    <row r="12620" spans="1:4" x14ac:dyDescent="0.3">
      <c r="A12620">
        <v>199786</v>
      </c>
      <c r="B12620">
        <v>210</v>
      </c>
      <c r="C12620">
        <v>49175</v>
      </c>
      <c r="D12620">
        <v>1638</v>
      </c>
    </row>
    <row r="12621" spans="1:4" x14ac:dyDescent="0.3">
      <c r="A12621">
        <v>199787</v>
      </c>
      <c r="B12621">
        <v>210</v>
      </c>
      <c r="C12621">
        <v>49176</v>
      </c>
      <c r="D12621">
        <v>1638</v>
      </c>
    </row>
    <row r="12622" spans="1:4" x14ac:dyDescent="0.3">
      <c r="A12622">
        <v>200084</v>
      </c>
      <c r="B12622">
        <v>5539.6</v>
      </c>
      <c r="C12622">
        <v>49180</v>
      </c>
      <c r="D12622">
        <v>25482.16</v>
      </c>
    </row>
    <row r="12623" spans="1:4" x14ac:dyDescent="0.3">
      <c r="A12623">
        <v>200085</v>
      </c>
      <c r="B12623">
        <v>919.6</v>
      </c>
      <c r="C12623">
        <v>49181</v>
      </c>
      <c r="D12623">
        <v>7172.88</v>
      </c>
    </row>
    <row r="12624" spans="1:4" x14ac:dyDescent="0.3">
      <c r="A12624">
        <v>200087</v>
      </c>
      <c r="B12624">
        <v>2395</v>
      </c>
      <c r="C12624">
        <v>49182</v>
      </c>
      <c r="D12624">
        <v>14130.5</v>
      </c>
    </row>
    <row r="12625" spans="1:4" x14ac:dyDescent="0.3">
      <c r="A12625">
        <v>200265</v>
      </c>
      <c r="B12625">
        <v>18.010000000000002</v>
      </c>
      <c r="C12625">
        <v>50118</v>
      </c>
      <c r="D12625">
        <v>140.47999999999999</v>
      </c>
    </row>
    <row r="12626" spans="1:4" x14ac:dyDescent="0.3">
      <c r="A12626">
        <v>200441</v>
      </c>
      <c r="B12626">
        <v>327.60000000000002</v>
      </c>
      <c r="C12626">
        <v>64441</v>
      </c>
      <c r="D12626">
        <v>2555.2800000000002</v>
      </c>
    </row>
    <row r="12627" spans="1:4" x14ac:dyDescent="0.3">
      <c r="A12627">
        <v>200442</v>
      </c>
      <c r="B12627">
        <v>1652.8</v>
      </c>
      <c r="C12627">
        <v>64430</v>
      </c>
      <c r="D12627">
        <v>9751.52</v>
      </c>
    </row>
    <row r="12628" spans="1:4" x14ac:dyDescent="0.3">
      <c r="A12628">
        <v>200443</v>
      </c>
      <c r="B12628">
        <v>484.84</v>
      </c>
      <c r="C12628">
        <v>64431</v>
      </c>
      <c r="D12628">
        <v>3781.75</v>
      </c>
    </row>
    <row r="12629" spans="1:4" x14ac:dyDescent="0.3">
      <c r="A12629">
        <v>200444</v>
      </c>
      <c r="B12629">
        <v>484.84</v>
      </c>
      <c r="C12629">
        <v>64432</v>
      </c>
      <c r="D12629">
        <v>3781.75</v>
      </c>
    </row>
    <row r="12630" spans="1:4" x14ac:dyDescent="0.3">
      <c r="A12630">
        <v>200445</v>
      </c>
      <c r="B12630">
        <v>1573.6</v>
      </c>
      <c r="C12630">
        <v>64433</v>
      </c>
      <c r="D12630">
        <v>9284.24</v>
      </c>
    </row>
    <row r="12631" spans="1:4" x14ac:dyDescent="0.3">
      <c r="A12631">
        <v>200446</v>
      </c>
      <c r="B12631">
        <v>675.5</v>
      </c>
      <c r="C12631">
        <v>64434</v>
      </c>
      <c r="D12631">
        <v>5268.9</v>
      </c>
    </row>
    <row r="12632" spans="1:4" x14ac:dyDescent="0.3">
      <c r="A12632">
        <v>200447</v>
      </c>
      <c r="B12632">
        <v>675.5</v>
      </c>
      <c r="C12632">
        <v>64435</v>
      </c>
      <c r="D12632">
        <v>5268.9</v>
      </c>
    </row>
    <row r="12633" spans="1:4" x14ac:dyDescent="0.3">
      <c r="A12633">
        <v>200450</v>
      </c>
      <c r="B12633">
        <v>389.35</v>
      </c>
      <c r="C12633">
        <v>64437</v>
      </c>
      <c r="D12633">
        <v>3036.93</v>
      </c>
    </row>
    <row r="12634" spans="1:4" x14ac:dyDescent="0.3">
      <c r="A12634">
        <v>200473</v>
      </c>
      <c r="B12634">
        <v>475</v>
      </c>
      <c r="C12634">
        <v>64442</v>
      </c>
      <c r="D12634">
        <v>3705</v>
      </c>
    </row>
    <row r="12635" spans="1:4" x14ac:dyDescent="0.3">
      <c r="A12635">
        <v>200474</v>
      </c>
      <c r="B12635">
        <v>569</v>
      </c>
      <c r="C12635">
        <v>64443</v>
      </c>
      <c r="D12635">
        <v>4438.2</v>
      </c>
    </row>
    <row r="12636" spans="1:4" x14ac:dyDescent="0.3">
      <c r="A12636">
        <v>200477</v>
      </c>
      <c r="B12636">
        <v>124.55</v>
      </c>
      <c r="C12636">
        <v>64444</v>
      </c>
      <c r="D12636">
        <v>971.49</v>
      </c>
    </row>
    <row r="12637" spans="1:4" x14ac:dyDescent="0.3">
      <c r="A12637">
        <v>200481</v>
      </c>
      <c r="B12637">
        <v>124.55</v>
      </c>
      <c r="C12637">
        <v>64445</v>
      </c>
      <c r="D12637">
        <v>971.49</v>
      </c>
    </row>
    <row r="12638" spans="1:4" x14ac:dyDescent="0.3">
      <c r="A12638">
        <v>200486</v>
      </c>
      <c r="B12638">
        <v>2340</v>
      </c>
      <c r="C12638">
        <v>64449</v>
      </c>
      <c r="D12638">
        <v>13806</v>
      </c>
    </row>
    <row r="12639" spans="1:4" x14ac:dyDescent="0.3">
      <c r="A12639">
        <v>200488</v>
      </c>
      <c r="B12639">
        <v>1997</v>
      </c>
      <c r="C12639">
        <v>64450</v>
      </c>
      <c r="D12639">
        <v>11782.3</v>
      </c>
    </row>
    <row r="12640" spans="1:4" x14ac:dyDescent="0.3">
      <c r="A12640">
        <v>200491</v>
      </c>
      <c r="B12640">
        <v>1377</v>
      </c>
      <c r="C12640">
        <v>64451</v>
      </c>
      <c r="D12640">
        <v>8124.3</v>
      </c>
    </row>
    <row r="12641" spans="1:4" x14ac:dyDescent="0.3">
      <c r="A12641">
        <v>200747</v>
      </c>
      <c r="B12641">
        <v>211.1397</v>
      </c>
      <c r="C12641">
        <v>64454</v>
      </c>
      <c r="D12641">
        <v>1646.89</v>
      </c>
    </row>
    <row r="12642" spans="1:4" x14ac:dyDescent="0.3">
      <c r="A12642">
        <v>200748</v>
      </c>
      <c r="B12642">
        <v>216.5163</v>
      </c>
      <c r="C12642">
        <v>64455</v>
      </c>
      <c r="D12642">
        <v>1688.83</v>
      </c>
    </row>
    <row r="12643" spans="1:4" x14ac:dyDescent="0.3">
      <c r="A12643">
        <v>200749</v>
      </c>
      <c r="B12643">
        <v>163.81120000000001</v>
      </c>
      <c r="C12643">
        <v>64456</v>
      </c>
      <c r="D12643">
        <v>1277.73</v>
      </c>
    </row>
    <row r="12644" spans="1:4" x14ac:dyDescent="0.3">
      <c r="A12644">
        <v>200750</v>
      </c>
      <c r="B12644">
        <v>216.5163</v>
      </c>
      <c r="C12644">
        <v>64457</v>
      </c>
      <c r="D12644">
        <v>1688.83</v>
      </c>
    </row>
    <row r="12645" spans="1:4" x14ac:dyDescent="0.3">
      <c r="A12645">
        <v>200751</v>
      </c>
      <c r="B12645">
        <v>271.48739999999998</v>
      </c>
      <c r="C12645">
        <v>64458</v>
      </c>
      <c r="D12645">
        <v>2117.6</v>
      </c>
    </row>
    <row r="12646" spans="1:4" x14ac:dyDescent="0.3">
      <c r="A12646">
        <v>200753</v>
      </c>
      <c r="B12646">
        <v>124</v>
      </c>
      <c r="C12646">
        <v>64459</v>
      </c>
      <c r="D12646">
        <v>967.2</v>
      </c>
    </row>
    <row r="12647" spans="1:4" x14ac:dyDescent="0.3">
      <c r="A12647">
        <v>200755</v>
      </c>
      <c r="B12647">
        <v>65.349999999999994</v>
      </c>
      <c r="C12647">
        <v>64460</v>
      </c>
      <c r="D12647">
        <v>509.73</v>
      </c>
    </row>
    <row r="12648" spans="1:4" x14ac:dyDescent="0.3">
      <c r="A12648">
        <v>200763</v>
      </c>
      <c r="B12648">
        <v>14.9</v>
      </c>
      <c r="C12648">
        <v>50119</v>
      </c>
      <c r="D12648">
        <v>116.22</v>
      </c>
    </row>
    <row r="12649" spans="1:4" x14ac:dyDescent="0.3">
      <c r="A12649">
        <v>201046</v>
      </c>
      <c r="B12649">
        <v>185.65</v>
      </c>
      <c r="C12649">
        <v>64461</v>
      </c>
      <c r="D12649">
        <v>1448.07</v>
      </c>
    </row>
    <row r="12650" spans="1:4" x14ac:dyDescent="0.3">
      <c r="A12650">
        <v>201048</v>
      </c>
      <c r="B12650">
        <v>1240.8719000000001</v>
      </c>
      <c r="C12650">
        <v>64462</v>
      </c>
      <c r="D12650">
        <v>7321.14</v>
      </c>
    </row>
    <row r="12651" spans="1:4" x14ac:dyDescent="0.3">
      <c r="A12651">
        <v>201049</v>
      </c>
      <c r="B12651">
        <v>1652.8</v>
      </c>
      <c r="C12651">
        <v>64463</v>
      </c>
      <c r="D12651">
        <v>9751.52</v>
      </c>
    </row>
    <row r="12652" spans="1:4" x14ac:dyDescent="0.3">
      <c r="A12652">
        <v>201051</v>
      </c>
      <c r="B12652">
        <v>1720</v>
      </c>
      <c r="C12652">
        <v>64464</v>
      </c>
      <c r="D12652">
        <v>10148</v>
      </c>
    </row>
    <row r="12653" spans="1:4" x14ac:dyDescent="0.3">
      <c r="A12653">
        <v>201053</v>
      </c>
      <c r="B12653">
        <v>162.25</v>
      </c>
      <c r="C12653">
        <v>64466</v>
      </c>
      <c r="D12653">
        <v>1265.55</v>
      </c>
    </row>
    <row r="12654" spans="1:4" x14ac:dyDescent="0.3">
      <c r="A12654">
        <v>201055</v>
      </c>
      <c r="B12654">
        <v>8.4774999999999991</v>
      </c>
      <c r="C12654">
        <v>64467</v>
      </c>
      <c r="D12654">
        <v>66.12</v>
      </c>
    </row>
    <row r="12655" spans="1:4" x14ac:dyDescent="0.3">
      <c r="A12655">
        <v>201059</v>
      </c>
      <c r="B12655">
        <v>133</v>
      </c>
      <c r="C12655">
        <v>64470</v>
      </c>
      <c r="D12655">
        <v>1037.4000000000001</v>
      </c>
    </row>
    <row r="12656" spans="1:4" x14ac:dyDescent="0.3">
      <c r="A12656">
        <v>201060</v>
      </c>
      <c r="B12656">
        <v>484.84</v>
      </c>
      <c r="C12656">
        <v>64471</v>
      </c>
      <c r="D12656">
        <v>3781.75</v>
      </c>
    </row>
    <row r="12657" spans="1:4" x14ac:dyDescent="0.3">
      <c r="A12657">
        <v>201069</v>
      </c>
      <c r="B12657">
        <v>186.62</v>
      </c>
      <c r="C12657">
        <v>64474</v>
      </c>
      <c r="D12657">
        <v>1455.64</v>
      </c>
    </row>
    <row r="12658" spans="1:4" x14ac:dyDescent="0.3">
      <c r="A12658">
        <v>201109</v>
      </c>
      <c r="B12658">
        <v>5539.6</v>
      </c>
      <c r="C12658">
        <v>49184</v>
      </c>
      <c r="D12658">
        <v>25482.16</v>
      </c>
    </row>
    <row r="12659" spans="1:4" x14ac:dyDescent="0.3">
      <c r="A12659">
        <v>201271</v>
      </c>
      <c r="B12659">
        <v>53.35</v>
      </c>
      <c r="C12659">
        <v>49186</v>
      </c>
      <c r="D12659">
        <v>416.13</v>
      </c>
    </row>
    <row r="12660" spans="1:4" x14ac:dyDescent="0.3">
      <c r="A12660">
        <v>201273</v>
      </c>
      <c r="B12660">
        <v>53.35</v>
      </c>
      <c r="C12660">
        <v>49188</v>
      </c>
      <c r="D12660">
        <v>416.13</v>
      </c>
    </row>
    <row r="12661" spans="1:4" x14ac:dyDescent="0.3">
      <c r="A12661">
        <v>201274</v>
      </c>
      <c r="B12661">
        <v>53.35</v>
      </c>
      <c r="C12661">
        <v>49189</v>
      </c>
      <c r="D12661">
        <v>416.13</v>
      </c>
    </row>
    <row r="12662" spans="1:4" x14ac:dyDescent="0.3">
      <c r="A12662">
        <v>201275</v>
      </c>
      <c r="B12662">
        <v>53.35</v>
      </c>
      <c r="C12662">
        <v>49190</v>
      </c>
      <c r="D12662">
        <v>416.13</v>
      </c>
    </row>
    <row r="12663" spans="1:4" x14ac:dyDescent="0.3">
      <c r="A12663">
        <v>201276</v>
      </c>
      <c r="B12663">
        <v>53.35</v>
      </c>
      <c r="C12663">
        <v>49191</v>
      </c>
      <c r="D12663">
        <v>416.13</v>
      </c>
    </row>
    <row r="12664" spans="1:4" x14ac:dyDescent="0.3">
      <c r="A12664">
        <v>201627</v>
      </c>
      <c r="B12664">
        <v>2931.23</v>
      </c>
      <c r="C12664">
        <v>50120</v>
      </c>
      <c r="D12664">
        <v>17294.259999999998</v>
      </c>
    </row>
    <row r="12665" spans="1:4" x14ac:dyDescent="0.3">
      <c r="A12665">
        <v>201629</v>
      </c>
      <c r="B12665">
        <v>278.68</v>
      </c>
      <c r="C12665">
        <v>50121</v>
      </c>
      <c r="D12665">
        <v>2173.6999999999998</v>
      </c>
    </row>
    <row r="12666" spans="1:4" x14ac:dyDescent="0.3">
      <c r="A12666">
        <v>201630</v>
      </c>
      <c r="B12666">
        <v>90.07</v>
      </c>
      <c r="C12666">
        <v>50122</v>
      </c>
      <c r="D12666">
        <v>702.55</v>
      </c>
    </row>
    <row r="12667" spans="1:4" x14ac:dyDescent="0.3">
      <c r="A12667">
        <v>201631</v>
      </c>
      <c r="B12667">
        <v>5.36</v>
      </c>
      <c r="C12667">
        <v>50123</v>
      </c>
      <c r="D12667">
        <v>41.81</v>
      </c>
    </row>
    <row r="12668" spans="1:4" x14ac:dyDescent="0.3">
      <c r="A12668">
        <v>201634</v>
      </c>
      <c r="B12668">
        <v>1253.3800000000001</v>
      </c>
      <c r="C12668">
        <v>50124</v>
      </c>
      <c r="D12668">
        <v>7394.94</v>
      </c>
    </row>
    <row r="12669" spans="1:4" x14ac:dyDescent="0.3">
      <c r="A12669">
        <v>201635</v>
      </c>
      <c r="B12669">
        <v>622.61</v>
      </c>
      <c r="C12669">
        <v>50125</v>
      </c>
      <c r="D12669">
        <v>4856.3599999999997</v>
      </c>
    </row>
    <row r="12670" spans="1:4" x14ac:dyDescent="0.3">
      <c r="A12670">
        <v>201636</v>
      </c>
      <c r="B12670">
        <v>70.790000000000006</v>
      </c>
      <c r="C12670">
        <v>50126</v>
      </c>
      <c r="D12670">
        <v>552.16</v>
      </c>
    </row>
    <row r="12671" spans="1:4" x14ac:dyDescent="0.3">
      <c r="A12671">
        <v>201637</v>
      </c>
      <c r="B12671">
        <v>65.430000000000007</v>
      </c>
      <c r="C12671">
        <v>50127</v>
      </c>
      <c r="D12671">
        <v>510.35</v>
      </c>
    </row>
    <row r="12672" spans="1:4" x14ac:dyDescent="0.3">
      <c r="A12672">
        <v>201638</v>
      </c>
      <c r="B12672">
        <v>78.28</v>
      </c>
      <c r="C12672">
        <v>50128</v>
      </c>
      <c r="D12672">
        <v>610.58000000000004</v>
      </c>
    </row>
    <row r="12673" spans="1:4" x14ac:dyDescent="0.3">
      <c r="A12673">
        <v>201650</v>
      </c>
      <c r="B12673">
        <v>46.65</v>
      </c>
      <c r="C12673">
        <v>50129</v>
      </c>
      <c r="D12673">
        <v>363.87</v>
      </c>
    </row>
    <row r="12674" spans="1:4" x14ac:dyDescent="0.3">
      <c r="A12674">
        <v>202591</v>
      </c>
      <c r="B12674">
        <v>400.31</v>
      </c>
      <c r="C12674">
        <v>50130</v>
      </c>
      <c r="D12674">
        <v>3122.42</v>
      </c>
    </row>
    <row r="12675" spans="1:4" x14ac:dyDescent="0.3">
      <c r="A12675">
        <v>204219</v>
      </c>
      <c r="B12675">
        <v>26.327999999999999</v>
      </c>
      <c r="C12675">
        <v>64502</v>
      </c>
      <c r="D12675">
        <v>205.36</v>
      </c>
    </row>
    <row r="12676" spans="1:4" x14ac:dyDescent="0.3">
      <c r="A12676">
        <v>204221</v>
      </c>
      <c r="B12676">
        <v>496</v>
      </c>
      <c r="C12676">
        <v>64503</v>
      </c>
      <c r="D12676">
        <v>3868.8</v>
      </c>
    </row>
    <row r="12677" spans="1:4" x14ac:dyDescent="0.3">
      <c r="A12677">
        <v>204224</v>
      </c>
      <c r="B12677">
        <v>319.3</v>
      </c>
      <c r="C12677">
        <v>64505</v>
      </c>
      <c r="D12677">
        <v>2490.54</v>
      </c>
    </row>
    <row r="12678" spans="1:4" x14ac:dyDescent="0.3">
      <c r="A12678">
        <v>204225</v>
      </c>
      <c r="B12678">
        <v>319.3</v>
      </c>
      <c r="C12678">
        <v>64506</v>
      </c>
      <c r="D12678">
        <v>2490.54</v>
      </c>
    </row>
    <row r="12679" spans="1:4" x14ac:dyDescent="0.3">
      <c r="A12679">
        <v>204226</v>
      </c>
      <c r="B12679">
        <v>319.3</v>
      </c>
      <c r="C12679">
        <v>64507</v>
      </c>
      <c r="D12679">
        <v>2490.54</v>
      </c>
    </row>
    <row r="12680" spans="1:4" x14ac:dyDescent="0.3">
      <c r="A12680">
        <v>204227</v>
      </c>
      <c r="B12680">
        <v>319.3</v>
      </c>
      <c r="C12680">
        <v>64508</v>
      </c>
      <c r="D12680">
        <v>2490.54</v>
      </c>
    </row>
    <row r="12681" spans="1:4" x14ac:dyDescent="0.3">
      <c r="A12681">
        <v>204431</v>
      </c>
      <c r="B12681">
        <v>2275</v>
      </c>
      <c r="C12681">
        <v>49206</v>
      </c>
      <c r="D12681">
        <v>13422.5</v>
      </c>
    </row>
    <row r="12682" spans="1:4" x14ac:dyDescent="0.3">
      <c r="A12682">
        <v>204432</v>
      </c>
      <c r="B12682">
        <v>2275</v>
      </c>
      <c r="C12682">
        <v>49207</v>
      </c>
      <c r="D12682">
        <v>13422.5</v>
      </c>
    </row>
    <row r="12683" spans="1:4" x14ac:dyDescent="0.3">
      <c r="A12683">
        <v>204433</v>
      </c>
      <c r="B12683">
        <v>2275</v>
      </c>
      <c r="C12683">
        <v>49208</v>
      </c>
      <c r="D12683">
        <v>13422.5</v>
      </c>
    </row>
    <row r="12684" spans="1:4" x14ac:dyDescent="0.3">
      <c r="A12684">
        <v>204434</v>
      </c>
      <c r="B12684">
        <v>626</v>
      </c>
      <c r="C12684">
        <v>49209</v>
      </c>
      <c r="D12684">
        <v>4882.8</v>
      </c>
    </row>
    <row r="12685" spans="1:4" x14ac:dyDescent="0.3">
      <c r="A12685">
        <v>204435</v>
      </c>
      <c r="B12685">
        <v>71.540000000000006</v>
      </c>
      <c r="C12685">
        <v>49210</v>
      </c>
      <c r="D12685">
        <v>558</v>
      </c>
    </row>
    <row r="12686" spans="1:4" x14ac:dyDescent="0.3">
      <c r="A12686">
        <v>204436</v>
      </c>
      <c r="B12686">
        <v>28.3</v>
      </c>
      <c r="C12686">
        <v>49211</v>
      </c>
      <c r="D12686">
        <v>221</v>
      </c>
    </row>
    <row r="12687" spans="1:4" x14ac:dyDescent="0.3">
      <c r="A12687">
        <v>204912</v>
      </c>
      <c r="B12687">
        <v>206.4</v>
      </c>
      <c r="C12687">
        <v>64531</v>
      </c>
      <c r="D12687">
        <v>1609.92</v>
      </c>
    </row>
    <row r="12688" spans="1:4" x14ac:dyDescent="0.3">
      <c r="A12688">
        <v>204915</v>
      </c>
      <c r="B12688">
        <v>206.4</v>
      </c>
      <c r="C12688">
        <v>64532</v>
      </c>
      <c r="D12688">
        <v>1609.92</v>
      </c>
    </row>
    <row r="12689" spans="1:4" x14ac:dyDescent="0.3">
      <c r="A12689">
        <v>204916</v>
      </c>
      <c r="B12689">
        <v>206.4</v>
      </c>
      <c r="C12689">
        <v>64533</v>
      </c>
      <c r="D12689">
        <v>1609.92</v>
      </c>
    </row>
    <row r="12690" spans="1:4" x14ac:dyDescent="0.3">
      <c r="A12690">
        <v>204917</v>
      </c>
      <c r="B12690">
        <v>206.4</v>
      </c>
      <c r="C12690">
        <v>64534</v>
      </c>
      <c r="D12690">
        <v>1609.92</v>
      </c>
    </row>
    <row r="12691" spans="1:4" x14ac:dyDescent="0.3">
      <c r="A12691">
        <v>204918</v>
      </c>
      <c r="B12691">
        <v>206.4</v>
      </c>
      <c r="C12691">
        <v>64535</v>
      </c>
      <c r="D12691">
        <v>1609.92</v>
      </c>
    </row>
    <row r="12692" spans="1:4" x14ac:dyDescent="0.3">
      <c r="A12692">
        <v>204919</v>
      </c>
      <c r="B12692">
        <v>206.4</v>
      </c>
      <c r="C12692">
        <v>64536</v>
      </c>
      <c r="D12692">
        <v>1609.92</v>
      </c>
    </row>
    <row r="12693" spans="1:4" x14ac:dyDescent="0.3">
      <c r="A12693">
        <v>204920</v>
      </c>
      <c r="B12693">
        <v>206.4</v>
      </c>
      <c r="C12693">
        <v>64537</v>
      </c>
      <c r="D12693">
        <v>1609.92</v>
      </c>
    </row>
    <row r="12694" spans="1:4" x14ac:dyDescent="0.3">
      <c r="A12694">
        <v>204921</v>
      </c>
      <c r="B12694">
        <v>206.4</v>
      </c>
      <c r="C12694">
        <v>64538</v>
      </c>
      <c r="D12694">
        <v>1609.92</v>
      </c>
    </row>
    <row r="12695" spans="1:4" x14ac:dyDescent="0.3">
      <c r="A12695">
        <v>204922</v>
      </c>
      <c r="B12695">
        <v>206.4</v>
      </c>
      <c r="C12695">
        <v>64539</v>
      </c>
      <c r="D12695">
        <v>1609.92</v>
      </c>
    </row>
    <row r="12696" spans="1:4" x14ac:dyDescent="0.3">
      <c r="A12696">
        <v>204923</v>
      </c>
      <c r="B12696">
        <v>206.4</v>
      </c>
      <c r="C12696">
        <v>64540</v>
      </c>
      <c r="D12696">
        <v>1609.92</v>
      </c>
    </row>
    <row r="12697" spans="1:4" x14ac:dyDescent="0.3">
      <c r="A12697">
        <v>204925</v>
      </c>
      <c r="B12697">
        <v>206.4</v>
      </c>
      <c r="C12697">
        <v>64541</v>
      </c>
      <c r="D12697">
        <v>1609.92</v>
      </c>
    </row>
    <row r="12698" spans="1:4" x14ac:dyDescent="0.3">
      <c r="A12698">
        <v>204929</v>
      </c>
      <c r="B12698">
        <v>1218.4000000000001</v>
      </c>
      <c r="C12698">
        <v>64542</v>
      </c>
      <c r="D12698">
        <v>7188.56</v>
      </c>
    </row>
    <row r="12699" spans="1:4" x14ac:dyDescent="0.3">
      <c r="A12699">
        <v>204934</v>
      </c>
      <c r="B12699">
        <v>1218.4000000000001</v>
      </c>
      <c r="C12699">
        <v>64543</v>
      </c>
      <c r="D12699">
        <v>7188.56</v>
      </c>
    </row>
    <row r="12700" spans="1:4" x14ac:dyDescent="0.3">
      <c r="A12700">
        <v>204935</v>
      </c>
      <c r="B12700">
        <v>1218.4000000000001</v>
      </c>
      <c r="C12700">
        <v>64544</v>
      </c>
      <c r="D12700">
        <v>7188.56</v>
      </c>
    </row>
    <row r="12701" spans="1:4" x14ac:dyDescent="0.3">
      <c r="A12701">
        <v>204937</v>
      </c>
      <c r="B12701">
        <v>1218.4000000000001</v>
      </c>
      <c r="C12701">
        <v>64545</v>
      </c>
      <c r="D12701">
        <v>7188.56</v>
      </c>
    </row>
    <row r="12702" spans="1:4" x14ac:dyDescent="0.3">
      <c r="A12702">
        <v>204938</v>
      </c>
      <c r="B12702">
        <v>1218.4000000000001</v>
      </c>
      <c r="C12702">
        <v>64546</v>
      </c>
      <c r="D12702">
        <v>7188.56</v>
      </c>
    </row>
    <row r="12703" spans="1:4" x14ac:dyDescent="0.3">
      <c r="A12703">
        <v>204959</v>
      </c>
      <c r="B12703">
        <v>666.9</v>
      </c>
      <c r="C12703">
        <v>64580</v>
      </c>
      <c r="D12703">
        <v>5201.82</v>
      </c>
    </row>
    <row r="12704" spans="1:4" x14ac:dyDescent="0.3">
      <c r="A12704">
        <v>204963</v>
      </c>
      <c r="B12704">
        <v>666.9</v>
      </c>
      <c r="C12704">
        <v>64581</v>
      </c>
      <c r="D12704">
        <v>5201.82</v>
      </c>
    </row>
    <row r="12705" spans="1:4" x14ac:dyDescent="0.3">
      <c r="A12705">
        <v>204965</v>
      </c>
      <c r="B12705">
        <v>666.9</v>
      </c>
      <c r="C12705">
        <v>64582</v>
      </c>
      <c r="D12705">
        <v>5201.82</v>
      </c>
    </row>
    <row r="12706" spans="1:4" x14ac:dyDescent="0.3">
      <c r="A12706">
        <v>204970</v>
      </c>
      <c r="B12706">
        <v>666.9</v>
      </c>
      <c r="C12706">
        <v>64583</v>
      </c>
      <c r="D12706">
        <v>5201.82</v>
      </c>
    </row>
    <row r="12707" spans="1:4" x14ac:dyDescent="0.3">
      <c r="A12707">
        <v>204972</v>
      </c>
      <c r="B12707">
        <v>666.9</v>
      </c>
      <c r="C12707">
        <v>64584</v>
      </c>
      <c r="D12707">
        <v>5201.82</v>
      </c>
    </row>
    <row r="12708" spans="1:4" x14ac:dyDescent="0.3">
      <c r="A12708">
        <v>204975</v>
      </c>
      <c r="B12708">
        <v>666.9</v>
      </c>
      <c r="C12708">
        <v>64585</v>
      </c>
      <c r="D12708">
        <v>5201.82</v>
      </c>
    </row>
    <row r="12709" spans="1:4" x14ac:dyDescent="0.3">
      <c r="A12709">
        <v>204976</v>
      </c>
      <c r="B12709">
        <v>666.9</v>
      </c>
      <c r="C12709">
        <v>64586</v>
      </c>
      <c r="D12709">
        <v>5201.82</v>
      </c>
    </row>
    <row r="12710" spans="1:4" x14ac:dyDescent="0.3">
      <c r="A12710">
        <v>204978</v>
      </c>
      <c r="B12710">
        <v>666.9</v>
      </c>
      <c r="C12710">
        <v>64587</v>
      </c>
      <c r="D12710">
        <v>5201.82</v>
      </c>
    </row>
    <row r="12711" spans="1:4" x14ac:dyDescent="0.3">
      <c r="A12711">
        <v>204980</v>
      </c>
      <c r="B12711">
        <v>666.9</v>
      </c>
      <c r="C12711">
        <v>64588</v>
      </c>
      <c r="D12711">
        <v>5201.82</v>
      </c>
    </row>
    <row r="12712" spans="1:4" x14ac:dyDescent="0.3">
      <c r="A12712">
        <v>204982</v>
      </c>
      <c r="B12712">
        <v>666.9</v>
      </c>
      <c r="C12712">
        <v>64589</v>
      </c>
      <c r="D12712">
        <v>5201.82</v>
      </c>
    </row>
    <row r="12713" spans="1:4" x14ac:dyDescent="0.3">
      <c r="A12713">
        <v>204983</v>
      </c>
      <c r="B12713">
        <v>666.9</v>
      </c>
      <c r="C12713">
        <v>64590</v>
      </c>
      <c r="D12713">
        <v>5201.82</v>
      </c>
    </row>
    <row r="12714" spans="1:4" x14ac:dyDescent="0.3">
      <c r="A12714">
        <v>204985</v>
      </c>
      <c r="B12714">
        <v>666.9</v>
      </c>
      <c r="C12714">
        <v>64591</v>
      </c>
      <c r="D12714">
        <v>5201.82</v>
      </c>
    </row>
    <row r="12715" spans="1:4" x14ac:dyDescent="0.3">
      <c r="A12715">
        <v>205004</v>
      </c>
      <c r="B12715">
        <v>666.9</v>
      </c>
      <c r="C12715">
        <v>64592</v>
      </c>
      <c r="D12715">
        <v>5201.82</v>
      </c>
    </row>
    <row r="12716" spans="1:4" x14ac:dyDescent="0.3">
      <c r="A12716">
        <v>205006</v>
      </c>
      <c r="B12716">
        <v>666.9</v>
      </c>
      <c r="C12716">
        <v>64593</v>
      </c>
      <c r="D12716">
        <v>5201.82</v>
      </c>
    </row>
    <row r="12717" spans="1:4" x14ac:dyDescent="0.3">
      <c r="A12717">
        <v>205008</v>
      </c>
      <c r="B12717">
        <v>666.9</v>
      </c>
      <c r="C12717">
        <v>64594</v>
      </c>
      <c r="D12717">
        <v>5201.82</v>
      </c>
    </row>
    <row r="12718" spans="1:4" x14ac:dyDescent="0.3">
      <c r="A12718">
        <v>205010</v>
      </c>
      <c r="B12718">
        <v>666.9</v>
      </c>
      <c r="C12718">
        <v>64595</v>
      </c>
      <c r="D12718">
        <v>5201.82</v>
      </c>
    </row>
    <row r="12719" spans="1:4" x14ac:dyDescent="0.3">
      <c r="A12719">
        <v>205013</v>
      </c>
      <c r="B12719">
        <v>666.9</v>
      </c>
      <c r="C12719">
        <v>64596</v>
      </c>
      <c r="D12719">
        <v>5201.82</v>
      </c>
    </row>
    <row r="12720" spans="1:4" x14ac:dyDescent="0.3">
      <c r="A12720">
        <v>205014</v>
      </c>
      <c r="B12720">
        <v>666.9</v>
      </c>
      <c r="C12720">
        <v>64597</v>
      </c>
      <c r="D12720">
        <v>5201.82</v>
      </c>
    </row>
    <row r="12721" spans="1:4" x14ac:dyDescent="0.3">
      <c r="A12721">
        <v>205017</v>
      </c>
      <c r="B12721">
        <v>666.9</v>
      </c>
      <c r="C12721">
        <v>64598</v>
      </c>
      <c r="D12721">
        <v>5201.82</v>
      </c>
    </row>
    <row r="12722" spans="1:4" x14ac:dyDescent="0.3">
      <c r="A12722">
        <v>205020</v>
      </c>
      <c r="B12722">
        <v>666.9</v>
      </c>
      <c r="C12722">
        <v>64599</v>
      </c>
      <c r="D12722">
        <v>5201.82</v>
      </c>
    </row>
    <row r="12723" spans="1:4" x14ac:dyDescent="0.3">
      <c r="A12723">
        <v>205030</v>
      </c>
      <c r="B12723">
        <v>666.9</v>
      </c>
      <c r="C12723">
        <v>64600</v>
      </c>
      <c r="D12723">
        <v>5201.82</v>
      </c>
    </row>
    <row r="12724" spans="1:4" x14ac:dyDescent="0.3">
      <c r="A12724">
        <v>205031</v>
      </c>
      <c r="B12724">
        <v>666.9</v>
      </c>
      <c r="C12724">
        <v>64601</v>
      </c>
      <c r="D12724">
        <v>5201.82</v>
      </c>
    </row>
    <row r="12725" spans="1:4" x14ac:dyDescent="0.3">
      <c r="A12725">
        <v>205032</v>
      </c>
      <c r="B12725">
        <v>666.9</v>
      </c>
      <c r="C12725">
        <v>64551</v>
      </c>
      <c r="D12725">
        <v>5201.82</v>
      </c>
    </row>
    <row r="12726" spans="1:4" x14ac:dyDescent="0.3">
      <c r="A12726">
        <v>205033</v>
      </c>
      <c r="B12726">
        <v>666.9</v>
      </c>
      <c r="C12726">
        <v>64552</v>
      </c>
      <c r="D12726">
        <v>5201.82</v>
      </c>
    </row>
    <row r="12727" spans="1:4" x14ac:dyDescent="0.3">
      <c r="A12727">
        <v>205034</v>
      </c>
      <c r="B12727">
        <v>666.9</v>
      </c>
      <c r="C12727">
        <v>64602</v>
      </c>
      <c r="D12727">
        <v>5201.82</v>
      </c>
    </row>
    <row r="12728" spans="1:4" x14ac:dyDescent="0.3">
      <c r="A12728">
        <v>205035</v>
      </c>
      <c r="B12728">
        <v>666.9</v>
      </c>
      <c r="C12728">
        <v>64553</v>
      </c>
      <c r="D12728">
        <v>5201.82</v>
      </c>
    </row>
    <row r="12729" spans="1:4" x14ac:dyDescent="0.3">
      <c r="A12729">
        <v>205036</v>
      </c>
      <c r="B12729">
        <v>666.9</v>
      </c>
      <c r="C12729">
        <v>64603</v>
      </c>
      <c r="D12729">
        <v>5201.82</v>
      </c>
    </row>
    <row r="12730" spans="1:4" x14ac:dyDescent="0.3">
      <c r="A12730">
        <v>205037</v>
      </c>
      <c r="B12730">
        <v>666.9</v>
      </c>
      <c r="C12730">
        <v>64554</v>
      </c>
      <c r="D12730">
        <v>5201.82</v>
      </c>
    </row>
    <row r="12731" spans="1:4" x14ac:dyDescent="0.3">
      <c r="A12731">
        <v>205038</v>
      </c>
      <c r="B12731">
        <v>666.9</v>
      </c>
      <c r="C12731">
        <v>64604</v>
      </c>
      <c r="D12731">
        <v>5201.82</v>
      </c>
    </row>
    <row r="12732" spans="1:4" x14ac:dyDescent="0.3">
      <c r="A12732">
        <v>205039</v>
      </c>
      <c r="B12732">
        <v>666.9</v>
      </c>
      <c r="C12732">
        <v>64555</v>
      </c>
      <c r="D12732">
        <v>5201.82</v>
      </c>
    </row>
    <row r="12733" spans="1:4" x14ac:dyDescent="0.3">
      <c r="A12733">
        <v>205040</v>
      </c>
      <c r="B12733">
        <v>666.9</v>
      </c>
      <c r="C12733">
        <v>64605</v>
      </c>
      <c r="D12733">
        <v>5201.82</v>
      </c>
    </row>
    <row r="12734" spans="1:4" x14ac:dyDescent="0.3">
      <c r="A12734">
        <v>205041</v>
      </c>
      <c r="B12734">
        <v>666.9</v>
      </c>
      <c r="C12734">
        <v>64606</v>
      </c>
      <c r="D12734">
        <v>5201.82</v>
      </c>
    </row>
    <row r="12735" spans="1:4" x14ac:dyDescent="0.3">
      <c r="A12735">
        <v>205042</v>
      </c>
      <c r="B12735">
        <v>666.9</v>
      </c>
      <c r="C12735">
        <v>64556</v>
      </c>
      <c r="D12735">
        <v>5201.82</v>
      </c>
    </row>
    <row r="12736" spans="1:4" x14ac:dyDescent="0.3">
      <c r="A12736">
        <v>205043</v>
      </c>
      <c r="B12736">
        <v>666.9</v>
      </c>
      <c r="C12736">
        <v>64607</v>
      </c>
      <c r="D12736">
        <v>5201.82</v>
      </c>
    </row>
    <row r="12737" spans="1:4" x14ac:dyDescent="0.3">
      <c r="A12737">
        <v>205045</v>
      </c>
      <c r="B12737">
        <v>666.9</v>
      </c>
      <c r="C12737">
        <v>64557</v>
      </c>
      <c r="D12737">
        <v>5201.82</v>
      </c>
    </row>
    <row r="12738" spans="1:4" x14ac:dyDescent="0.3">
      <c r="A12738">
        <v>205046</v>
      </c>
      <c r="B12738">
        <v>666.9</v>
      </c>
      <c r="C12738">
        <v>64608</v>
      </c>
      <c r="D12738">
        <v>5201.82</v>
      </c>
    </row>
    <row r="12739" spans="1:4" x14ac:dyDescent="0.3">
      <c r="A12739">
        <v>205047</v>
      </c>
      <c r="B12739">
        <v>666.9</v>
      </c>
      <c r="C12739">
        <v>64558</v>
      </c>
      <c r="D12739">
        <v>5201.82</v>
      </c>
    </row>
    <row r="12740" spans="1:4" x14ac:dyDescent="0.3">
      <c r="A12740">
        <v>205048</v>
      </c>
      <c r="B12740">
        <v>666.9</v>
      </c>
      <c r="C12740">
        <v>64609</v>
      </c>
      <c r="D12740">
        <v>5201.82</v>
      </c>
    </row>
    <row r="12741" spans="1:4" x14ac:dyDescent="0.3">
      <c r="A12741">
        <v>205049</v>
      </c>
      <c r="B12741">
        <v>666.9</v>
      </c>
      <c r="C12741">
        <v>64559</v>
      </c>
      <c r="D12741">
        <v>5201.82</v>
      </c>
    </row>
    <row r="12742" spans="1:4" x14ac:dyDescent="0.3">
      <c r="A12742">
        <v>205050</v>
      </c>
      <c r="B12742">
        <v>666.9</v>
      </c>
      <c r="C12742">
        <v>64610</v>
      </c>
      <c r="D12742">
        <v>5201.82</v>
      </c>
    </row>
    <row r="12743" spans="1:4" x14ac:dyDescent="0.3">
      <c r="A12743">
        <v>205051</v>
      </c>
      <c r="B12743">
        <v>666.9</v>
      </c>
      <c r="C12743">
        <v>64560</v>
      </c>
      <c r="D12743">
        <v>5201.82</v>
      </c>
    </row>
    <row r="12744" spans="1:4" x14ac:dyDescent="0.3">
      <c r="A12744">
        <v>205052</v>
      </c>
      <c r="B12744">
        <v>666.9</v>
      </c>
      <c r="C12744">
        <v>64561</v>
      </c>
      <c r="D12744">
        <v>5201.82</v>
      </c>
    </row>
    <row r="12745" spans="1:4" x14ac:dyDescent="0.3">
      <c r="A12745">
        <v>205053</v>
      </c>
      <c r="B12745">
        <v>666.9</v>
      </c>
      <c r="C12745">
        <v>64562</v>
      </c>
      <c r="D12745">
        <v>5201.82</v>
      </c>
    </row>
    <row r="12746" spans="1:4" x14ac:dyDescent="0.3">
      <c r="A12746">
        <v>205055</v>
      </c>
      <c r="B12746">
        <v>666.9</v>
      </c>
      <c r="C12746">
        <v>64563</v>
      </c>
      <c r="D12746">
        <v>5201.82</v>
      </c>
    </row>
    <row r="12747" spans="1:4" x14ac:dyDescent="0.3">
      <c r="A12747">
        <v>205056</v>
      </c>
      <c r="B12747">
        <v>666.9</v>
      </c>
      <c r="C12747">
        <v>64564</v>
      </c>
      <c r="D12747">
        <v>5201.82</v>
      </c>
    </row>
    <row r="12748" spans="1:4" x14ac:dyDescent="0.3">
      <c r="A12748">
        <v>205057</v>
      </c>
      <c r="B12748">
        <v>666.9</v>
      </c>
      <c r="C12748">
        <v>64565</v>
      </c>
      <c r="D12748">
        <v>5201.82</v>
      </c>
    </row>
    <row r="12749" spans="1:4" x14ac:dyDescent="0.3">
      <c r="A12749">
        <v>205058</v>
      </c>
      <c r="B12749">
        <v>666.9</v>
      </c>
      <c r="C12749">
        <v>64566</v>
      </c>
      <c r="D12749">
        <v>5201.82</v>
      </c>
    </row>
    <row r="12750" spans="1:4" x14ac:dyDescent="0.3">
      <c r="A12750">
        <v>205059</v>
      </c>
      <c r="B12750">
        <v>666.9</v>
      </c>
      <c r="C12750">
        <v>64567</v>
      </c>
      <c r="D12750">
        <v>5201.82</v>
      </c>
    </row>
    <row r="12751" spans="1:4" x14ac:dyDescent="0.3">
      <c r="A12751">
        <v>205083</v>
      </c>
      <c r="B12751">
        <v>666.9</v>
      </c>
      <c r="C12751">
        <v>64568</v>
      </c>
      <c r="D12751">
        <v>5201.82</v>
      </c>
    </row>
    <row r="12752" spans="1:4" x14ac:dyDescent="0.3">
      <c r="A12752">
        <v>205084</v>
      </c>
      <c r="B12752">
        <v>666.9</v>
      </c>
      <c r="C12752">
        <v>64569</v>
      </c>
      <c r="D12752">
        <v>5201.82</v>
      </c>
    </row>
    <row r="12753" spans="1:4" x14ac:dyDescent="0.3">
      <c r="A12753">
        <v>205085</v>
      </c>
      <c r="B12753">
        <v>666.9</v>
      </c>
      <c r="C12753">
        <v>64570</v>
      </c>
      <c r="D12753">
        <v>5201.82</v>
      </c>
    </row>
    <row r="12754" spans="1:4" x14ac:dyDescent="0.3">
      <c r="A12754">
        <v>205086</v>
      </c>
      <c r="B12754">
        <v>666.9</v>
      </c>
      <c r="C12754">
        <v>64571</v>
      </c>
      <c r="D12754">
        <v>5201.82</v>
      </c>
    </row>
    <row r="12755" spans="1:4" x14ac:dyDescent="0.3">
      <c r="A12755">
        <v>205087</v>
      </c>
      <c r="B12755">
        <v>666.9</v>
      </c>
      <c r="C12755">
        <v>64572</v>
      </c>
      <c r="D12755">
        <v>5201.82</v>
      </c>
    </row>
    <row r="12756" spans="1:4" x14ac:dyDescent="0.3">
      <c r="A12756">
        <v>205088</v>
      </c>
      <c r="B12756">
        <v>666.9</v>
      </c>
      <c r="C12756">
        <v>64573</v>
      </c>
      <c r="D12756">
        <v>5201.82</v>
      </c>
    </row>
    <row r="12757" spans="1:4" x14ac:dyDescent="0.3">
      <c r="A12757">
        <v>205089</v>
      </c>
      <c r="B12757">
        <v>666.9</v>
      </c>
      <c r="C12757">
        <v>64574</v>
      </c>
      <c r="D12757">
        <v>5201.82</v>
      </c>
    </row>
    <row r="12758" spans="1:4" x14ac:dyDescent="0.3">
      <c r="A12758">
        <v>205090</v>
      </c>
      <c r="B12758">
        <v>666.9</v>
      </c>
      <c r="C12758">
        <v>64575</v>
      </c>
      <c r="D12758">
        <v>5201.82</v>
      </c>
    </row>
    <row r="12759" spans="1:4" x14ac:dyDescent="0.3">
      <c r="A12759">
        <v>205091</v>
      </c>
      <c r="B12759">
        <v>666.9</v>
      </c>
      <c r="C12759">
        <v>64576</v>
      </c>
      <c r="D12759">
        <v>5201.82</v>
      </c>
    </row>
    <row r="12760" spans="1:4" x14ac:dyDescent="0.3">
      <c r="A12760">
        <v>205093</v>
      </c>
      <c r="B12760">
        <v>666.9</v>
      </c>
      <c r="C12760">
        <v>64577</v>
      </c>
      <c r="D12760">
        <v>5201.82</v>
      </c>
    </row>
    <row r="12761" spans="1:4" x14ac:dyDescent="0.3">
      <c r="A12761">
        <v>205097</v>
      </c>
      <c r="B12761">
        <v>666.9</v>
      </c>
      <c r="C12761">
        <v>64578</v>
      </c>
      <c r="D12761">
        <v>5201.82</v>
      </c>
    </row>
    <row r="12762" spans="1:4" x14ac:dyDescent="0.3">
      <c r="A12762">
        <v>205099</v>
      </c>
      <c r="B12762">
        <v>666.9</v>
      </c>
      <c r="C12762">
        <v>64579</v>
      </c>
      <c r="D12762">
        <v>5201.82</v>
      </c>
    </row>
    <row r="12763" spans="1:4" x14ac:dyDescent="0.3">
      <c r="A12763">
        <v>205700</v>
      </c>
      <c r="B12763">
        <v>705.73</v>
      </c>
      <c r="C12763">
        <v>50134</v>
      </c>
      <c r="D12763">
        <v>5504.69</v>
      </c>
    </row>
    <row r="12764" spans="1:4" x14ac:dyDescent="0.3">
      <c r="A12764">
        <v>205724</v>
      </c>
      <c r="B12764">
        <v>1742.89</v>
      </c>
      <c r="C12764">
        <v>50135</v>
      </c>
      <c r="D12764">
        <v>10283.049999999999</v>
      </c>
    </row>
    <row r="12765" spans="1:4" x14ac:dyDescent="0.3">
      <c r="A12765">
        <v>205725</v>
      </c>
      <c r="B12765">
        <v>190.98</v>
      </c>
      <c r="C12765">
        <v>50136</v>
      </c>
      <c r="D12765">
        <v>1489.64</v>
      </c>
    </row>
    <row r="12766" spans="1:4" x14ac:dyDescent="0.3">
      <c r="A12766">
        <v>205729</v>
      </c>
      <c r="B12766">
        <v>463.05</v>
      </c>
      <c r="C12766">
        <v>50137</v>
      </c>
      <c r="D12766">
        <v>3611.79</v>
      </c>
    </row>
    <row r="12767" spans="1:4" x14ac:dyDescent="0.3">
      <c r="A12767">
        <v>205730</v>
      </c>
      <c r="B12767">
        <v>264.83999999999997</v>
      </c>
      <c r="C12767">
        <v>50138</v>
      </c>
      <c r="D12767">
        <v>2065.75</v>
      </c>
    </row>
    <row r="12768" spans="1:4" x14ac:dyDescent="0.3">
      <c r="A12768">
        <v>205731</v>
      </c>
      <c r="B12768">
        <v>299.32</v>
      </c>
      <c r="C12768">
        <v>50139</v>
      </c>
      <c r="D12768">
        <v>2334.6999999999998</v>
      </c>
    </row>
    <row r="12769" spans="1:4" x14ac:dyDescent="0.3">
      <c r="A12769">
        <v>205745</v>
      </c>
      <c r="B12769">
        <v>532.41</v>
      </c>
      <c r="C12769">
        <v>50140</v>
      </c>
      <c r="D12769">
        <v>4152.8</v>
      </c>
    </row>
    <row r="12770" spans="1:4" x14ac:dyDescent="0.3">
      <c r="A12770">
        <v>206033</v>
      </c>
      <c r="B12770">
        <v>4305</v>
      </c>
      <c r="C12770">
        <v>49214</v>
      </c>
      <c r="D12770">
        <v>25399.5</v>
      </c>
    </row>
    <row r="12771" spans="1:4" x14ac:dyDescent="0.3">
      <c r="A12771">
        <v>206370</v>
      </c>
      <c r="B12771">
        <v>1599</v>
      </c>
      <c r="C12771">
        <v>49250</v>
      </c>
      <c r="D12771">
        <v>9434.1</v>
      </c>
    </row>
    <row r="12772" spans="1:4" x14ac:dyDescent="0.3">
      <c r="A12772">
        <v>206371</v>
      </c>
      <c r="B12772">
        <v>1599</v>
      </c>
      <c r="C12772">
        <v>49251</v>
      </c>
      <c r="D12772">
        <v>9434.1</v>
      </c>
    </row>
    <row r="12773" spans="1:4" x14ac:dyDescent="0.3">
      <c r="A12773">
        <v>206372</v>
      </c>
      <c r="B12773">
        <v>2099</v>
      </c>
      <c r="C12773">
        <v>49252</v>
      </c>
      <c r="D12773">
        <v>12384.1</v>
      </c>
    </row>
    <row r="12774" spans="1:4" x14ac:dyDescent="0.3">
      <c r="A12774">
        <v>206373</v>
      </c>
      <c r="B12774">
        <v>825</v>
      </c>
      <c r="C12774">
        <v>49253</v>
      </c>
      <c r="D12774">
        <v>6435</v>
      </c>
    </row>
    <row r="12775" spans="1:4" x14ac:dyDescent="0.3">
      <c r="A12775">
        <v>206374</v>
      </c>
      <c r="B12775">
        <v>825</v>
      </c>
      <c r="C12775">
        <v>49254</v>
      </c>
      <c r="D12775">
        <v>6435</v>
      </c>
    </row>
    <row r="12776" spans="1:4" x14ac:dyDescent="0.3">
      <c r="A12776">
        <v>206375</v>
      </c>
      <c r="B12776">
        <v>1599</v>
      </c>
      <c r="C12776">
        <v>49255</v>
      </c>
      <c r="D12776">
        <v>9434.1</v>
      </c>
    </row>
    <row r="12777" spans="1:4" x14ac:dyDescent="0.3">
      <c r="A12777">
        <v>206376</v>
      </c>
      <c r="B12777">
        <v>1599</v>
      </c>
      <c r="C12777">
        <v>49256</v>
      </c>
      <c r="D12777">
        <v>9434.1</v>
      </c>
    </row>
    <row r="12778" spans="1:4" x14ac:dyDescent="0.3">
      <c r="A12778">
        <v>206377</v>
      </c>
      <c r="B12778">
        <v>1494.15</v>
      </c>
      <c r="C12778">
        <v>49257</v>
      </c>
      <c r="D12778">
        <v>8815.48</v>
      </c>
    </row>
    <row r="12779" spans="1:4" x14ac:dyDescent="0.3">
      <c r="A12779">
        <v>206378</v>
      </c>
      <c r="B12779">
        <v>1599</v>
      </c>
      <c r="C12779">
        <v>49258</v>
      </c>
      <c r="D12779">
        <v>9434.1</v>
      </c>
    </row>
    <row r="12780" spans="1:4" x14ac:dyDescent="0.3">
      <c r="A12780">
        <v>206380</v>
      </c>
      <c r="B12780">
        <v>2099</v>
      </c>
      <c r="C12780">
        <v>49259</v>
      </c>
      <c r="D12780">
        <v>12384.1</v>
      </c>
    </row>
    <row r="12781" spans="1:4" x14ac:dyDescent="0.3">
      <c r="A12781">
        <v>206381</v>
      </c>
      <c r="B12781">
        <v>1599</v>
      </c>
      <c r="C12781">
        <v>49260</v>
      </c>
      <c r="D12781">
        <v>9434.1</v>
      </c>
    </row>
    <row r="12782" spans="1:4" x14ac:dyDescent="0.3">
      <c r="A12782">
        <v>206383</v>
      </c>
      <c r="B12782">
        <v>1599</v>
      </c>
      <c r="C12782">
        <v>49262</v>
      </c>
      <c r="D12782">
        <v>9434.1</v>
      </c>
    </row>
    <row r="12783" spans="1:4" x14ac:dyDescent="0.3">
      <c r="A12783">
        <v>206842</v>
      </c>
      <c r="B12783">
        <v>7.3346999999999998</v>
      </c>
      <c r="C12783">
        <v>64644</v>
      </c>
      <c r="D12783">
        <v>57.21</v>
      </c>
    </row>
    <row r="12784" spans="1:4" x14ac:dyDescent="0.3">
      <c r="A12784">
        <v>207083</v>
      </c>
      <c r="B12784">
        <v>267</v>
      </c>
      <c r="C12784">
        <v>50145</v>
      </c>
      <c r="D12784">
        <v>2082.6</v>
      </c>
    </row>
    <row r="12785" spans="1:4" x14ac:dyDescent="0.3">
      <c r="A12785">
        <v>207097</v>
      </c>
      <c r="B12785">
        <v>100</v>
      </c>
      <c r="C12785">
        <v>50147</v>
      </c>
      <c r="D12785">
        <v>780</v>
      </c>
    </row>
    <row r="12786" spans="1:4" x14ac:dyDescent="0.3">
      <c r="A12786">
        <v>207101</v>
      </c>
      <c r="B12786">
        <v>100</v>
      </c>
      <c r="C12786">
        <v>50148</v>
      </c>
      <c r="D12786">
        <v>780</v>
      </c>
    </row>
    <row r="12787" spans="1:4" x14ac:dyDescent="0.3">
      <c r="A12787">
        <v>207103</v>
      </c>
      <c r="B12787">
        <v>6.5</v>
      </c>
      <c r="C12787">
        <v>50149</v>
      </c>
      <c r="D12787">
        <v>50.7</v>
      </c>
    </row>
    <row r="12788" spans="1:4" x14ac:dyDescent="0.3">
      <c r="A12788">
        <v>207241</v>
      </c>
      <c r="B12788">
        <v>479.19</v>
      </c>
      <c r="C12788">
        <v>50150</v>
      </c>
      <c r="D12788">
        <v>3737.68</v>
      </c>
    </row>
    <row r="12789" spans="1:4" x14ac:dyDescent="0.3">
      <c r="A12789">
        <v>207272</v>
      </c>
      <c r="B12789">
        <v>27.584</v>
      </c>
      <c r="C12789">
        <v>64648</v>
      </c>
      <c r="D12789">
        <v>215.16</v>
      </c>
    </row>
    <row r="12790" spans="1:4" x14ac:dyDescent="0.3">
      <c r="A12790">
        <v>207357</v>
      </c>
      <c r="B12790">
        <v>185.65</v>
      </c>
      <c r="C12790">
        <v>64658</v>
      </c>
      <c r="D12790">
        <v>1448.07</v>
      </c>
    </row>
    <row r="12791" spans="1:4" x14ac:dyDescent="0.3">
      <c r="A12791">
        <v>207407</v>
      </c>
      <c r="B12791">
        <v>153.66999999999999</v>
      </c>
      <c r="C12791">
        <v>64666</v>
      </c>
      <c r="D12791">
        <v>1198.6300000000001</v>
      </c>
    </row>
    <row r="12792" spans="1:4" x14ac:dyDescent="0.3">
      <c r="A12792">
        <v>207408</v>
      </c>
      <c r="B12792">
        <v>45.24</v>
      </c>
      <c r="C12792">
        <v>64667</v>
      </c>
      <c r="D12792">
        <v>352.87</v>
      </c>
    </row>
    <row r="12793" spans="1:4" x14ac:dyDescent="0.3">
      <c r="A12793">
        <v>207409</v>
      </c>
      <c r="B12793">
        <v>98.18</v>
      </c>
      <c r="C12793">
        <v>64668</v>
      </c>
      <c r="D12793">
        <v>765.8</v>
      </c>
    </row>
    <row r="12794" spans="1:4" x14ac:dyDescent="0.3">
      <c r="A12794">
        <v>207410</v>
      </c>
      <c r="B12794">
        <v>51.81</v>
      </c>
      <c r="C12794">
        <v>64669</v>
      </c>
      <c r="D12794">
        <v>404.12</v>
      </c>
    </row>
    <row r="12795" spans="1:4" x14ac:dyDescent="0.3">
      <c r="A12795">
        <v>207411</v>
      </c>
      <c r="B12795">
        <v>51.81</v>
      </c>
      <c r="C12795">
        <v>64670</v>
      </c>
      <c r="D12795">
        <v>404.12</v>
      </c>
    </row>
    <row r="12796" spans="1:4" x14ac:dyDescent="0.3">
      <c r="A12796">
        <v>209104</v>
      </c>
      <c r="B12796">
        <v>80</v>
      </c>
      <c r="C12796">
        <v>49271</v>
      </c>
      <c r="D12796">
        <v>624</v>
      </c>
    </row>
    <row r="12797" spans="1:4" x14ac:dyDescent="0.3">
      <c r="A12797">
        <v>210238</v>
      </c>
      <c r="B12797">
        <v>242.2</v>
      </c>
      <c r="C12797">
        <v>50151</v>
      </c>
      <c r="D12797">
        <v>1889.16</v>
      </c>
    </row>
    <row r="12798" spans="1:4" x14ac:dyDescent="0.3">
      <c r="A12798">
        <v>210255</v>
      </c>
      <c r="B12798">
        <v>115.9</v>
      </c>
      <c r="C12798">
        <v>64704</v>
      </c>
      <c r="D12798">
        <v>904.02</v>
      </c>
    </row>
    <row r="12799" spans="1:4" x14ac:dyDescent="0.3">
      <c r="A12799">
        <v>210258</v>
      </c>
      <c r="B12799">
        <v>115.9</v>
      </c>
      <c r="C12799">
        <v>64705</v>
      </c>
      <c r="D12799">
        <v>904.02</v>
      </c>
    </row>
    <row r="12800" spans="1:4" x14ac:dyDescent="0.3">
      <c r="A12800">
        <v>210261</v>
      </c>
      <c r="B12800">
        <v>115.9</v>
      </c>
      <c r="C12800">
        <v>64706</v>
      </c>
      <c r="D12800">
        <v>904.02</v>
      </c>
    </row>
    <row r="12801" spans="1:4" x14ac:dyDescent="0.3">
      <c r="A12801">
        <v>210264</v>
      </c>
      <c r="B12801">
        <v>115.9</v>
      </c>
      <c r="C12801">
        <v>64707</v>
      </c>
      <c r="D12801">
        <v>904.02</v>
      </c>
    </row>
    <row r="12802" spans="1:4" x14ac:dyDescent="0.3">
      <c r="A12802">
        <v>210271</v>
      </c>
      <c r="B12802">
        <v>115.9</v>
      </c>
      <c r="C12802">
        <v>64708</v>
      </c>
      <c r="D12802">
        <v>904.02</v>
      </c>
    </row>
    <row r="12803" spans="1:4" x14ac:dyDescent="0.3">
      <c r="A12803">
        <v>210274</v>
      </c>
      <c r="B12803">
        <v>115.9</v>
      </c>
      <c r="C12803">
        <v>64709</v>
      </c>
      <c r="D12803">
        <v>904.02</v>
      </c>
    </row>
    <row r="12804" spans="1:4" x14ac:dyDescent="0.3">
      <c r="A12804">
        <v>210277</v>
      </c>
      <c r="B12804">
        <v>115.9</v>
      </c>
      <c r="C12804">
        <v>64710</v>
      </c>
      <c r="D12804">
        <v>904.02</v>
      </c>
    </row>
    <row r="12805" spans="1:4" x14ac:dyDescent="0.3">
      <c r="A12805">
        <v>210281</v>
      </c>
      <c r="B12805">
        <v>115.9</v>
      </c>
      <c r="C12805">
        <v>64711</v>
      </c>
      <c r="D12805">
        <v>904.02</v>
      </c>
    </row>
    <row r="12806" spans="1:4" x14ac:dyDescent="0.3">
      <c r="A12806">
        <v>210285</v>
      </c>
      <c r="B12806">
        <v>115.9</v>
      </c>
      <c r="C12806">
        <v>64712</v>
      </c>
      <c r="D12806">
        <v>904.02</v>
      </c>
    </row>
    <row r="12807" spans="1:4" x14ac:dyDescent="0.3">
      <c r="A12807">
        <v>210298</v>
      </c>
      <c r="B12807">
        <v>80.63</v>
      </c>
      <c r="C12807">
        <v>64713</v>
      </c>
      <c r="D12807">
        <v>628.91</v>
      </c>
    </row>
    <row r="12808" spans="1:4" x14ac:dyDescent="0.3">
      <c r="A12808">
        <v>210758</v>
      </c>
      <c r="B12808">
        <v>8.6820000000000004</v>
      </c>
      <c r="C12808">
        <v>49274</v>
      </c>
      <c r="D12808">
        <v>67.72</v>
      </c>
    </row>
    <row r="12809" spans="1:4" x14ac:dyDescent="0.3">
      <c r="A12809">
        <v>212270</v>
      </c>
      <c r="B12809">
        <v>164.34</v>
      </c>
      <c r="C12809">
        <v>64717</v>
      </c>
      <c r="D12809">
        <v>1281.8499999999999</v>
      </c>
    </row>
    <row r="12810" spans="1:4" x14ac:dyDescent="0.3">
      <c r="A12810">
        <v>212279</v>
      </c>
      <c r="B12810">
        <v>137.91</v>
      </c>
      <c r="C12810">
        <v>64718</v>
      </c>
      <c r="D12810">
        <v>1075.7</v>
      </c>
    </row>
    <row r="12811" spans="1:4" x14ac:dyDescent="0.3">
      <c r="A12811">
        <v>212288</v>
      </c>
      <c r="B12811">
        <v>164.34</v>
      </c>
      <c r="C12811">
        <v>64719</v>
      </c>
      <c r="D12811">
        <v>1281.8499999999999</v>
      </c>
    </row>
    <row r="12812" spans="1:4" x14ac:dyDescent="0.3">
      <c r="A12812">
        <v>212294</v>
      </c>
      <c r="B12812">
        <v>164.34</v>
      </c>
      <c r="C12812">
        <v>64720</v>
      </c>
      <c r="D12812">
        <v>1281.8499999999999</v>
      </c>
    </row>
    <row r="12813" spans="1:4" x14ac:dyDescent="0.3">
      <c r="A12813">
        <v>212301</v>
      </c>
      <c r="B12813">
        <v>137.91</v>
      </c>
      <c r="C12813">
        <v>64721</v>
      </c>
      <c r="D12813">
        <v>1075.7</v>
      </c>
    </row>
    <row r="12814" spans="1:4" x14ac:dyDescent="0.3">
      <c r="A12814">
        <v>212309</v>
      </c>
      <c r="B12814">
        <v>164.34</v>
      </c>
      <c r="C12814">
        <v>64722</v>
      </c>
      <c r="D12814">
        <v>1281.8499999999999</v>
      </c>
    </row>
    <row r="12815" spans="1:4" x14ac:dyDescent="0.3">
      <c r="A12815">
        <v>212318</v>
      </c>
      <c r="B12815">
        <v>163.97</v>
      </c>
      <c r="C12815">
        <v>64723</v>
      </c>
      <c r="D12815">
        <v>1278.97</v>
      </c>
    </row>
    <row r="12816" spans="1:4" x14ac:dyDescent="0.3">
      <c r="A12816">
        <v>212323</v>
      </c>
      <c r="B12816">
        <v>147</v>
      </c>
      <c r="C12816">
        <v>64724</v>
      </c>
      <c r="D12816">
        <v>1146.5999999999999</v>
      </c>
    </row>
    <row r="12817" spans="1:4" x14ac:dyDescent="0.3">
      <c r="A12817">
        <v>212334</v>
      </c>
      <c r="B12817">
        <v>100.07</v>
      </c>
      <c r="C12817">
        <v>64725</v>
      </c>
      <c r="D12817">
        <v>780.55</v>
      </c>
    </row>
    <row r="12818" spans="1:4" x14ac:dyDescent="0.3">
      <c r="A12818">
        <v>212525</v>
      </c>
      <c r="B12818">
        <v>137.91</v>
      </c>
      <c r="C12818">
        <v>64728</v>
      </c>
      <c r="D12818">
        <v>1075.7</v>
      </c>
    </row>
    <row r="12819" spans="1:4" x14ac:dyDescent="0.3">
      <c r="A12819">
        <v>212530</v>
      </c>
      <c r="B12819">
        <v>137.91</v>
      </c>
      <c r="C12819">
        <v>64729</v>
      </c>
      <c r="D12819">
        <v>1075.7</v>
      </c>
    </row>
    <row r="12820" spans="1:4" x14ac:dyDescent="0.3">
      <c r="A12820">
        <v>212535</v>
      </c>
      <c r="B12820">
        <v>137.91</v>
      </c>
      <c r="C12820">
        <v>64730</v>
      </c>
      <c r="D12820">
        <v>1075.7</v>
      </c>
    </row>
    <row r="12821" spans="1:4" x14ac:dyDescent="0.3">
      <c r="A12821">
        <v>212577</v>
      </c>
      <c r="B12821">
        <v>720.8</v>
      </c>
      <c r="C12821">
        <v>64745</v>
      </c>
      <c r="D12821">
        <v>5622.24</v>
      </c>
    </row>
    <row r="12822" spans="1:4" x14ac:dyDescent="0.3">
      <c r="A12822">
        <v>212597</v>
      </c>
      <c r="B12822">
        <v>720.8</v>
      </c>
      <c r="C12822">
        <v>64746</v>
      </c>
      <c r="D12822">
        <v>5622.24</v>
      </c>
    </row>
    <row r="12823" spans="1:4" x14ac:dyDescent="0.3">
      <c r="A12823">
        <v>212606</v>
      </c>
      <c r="B12823">
        <v>720.8</v>
      </c>
      <c r="C12823">
        <v>64747</v>
      </c>
      <c r="D12823">
        <v>5622.24</v>
      </c>
    </row>
    <row r="12824" spans="1:4" x14ac:dyDescent="0.3">
      <c r="A12824">
        <v>212609</v>
      </c>
      <c r="B12824">
        <v>165.17</v>
      </c>
      <c r="C12824">
        <v>64742</v>
      </c>
      <c r="D12824">
        <v>1288.33</v>
      </c>
    </row>
    <row r="12825" spans="1:4" x14ac:dyDescent="0.3">
      <c r="A12825">
        <v>212614</v>
      </c>
      <c r="B12825">
        <v>720.8</v>
      </c>
      <c r="C12825">
        <v>64748</v>
      </c>
      <c r="D12825">
        <v>5622.24</v>
      </c>
    </row>
    <row r="12826" spans="1:4" x14ac:dyDescent="0.3">
      <c r="A12826">
        <v>212686</v>
      </c>
      <c r="B12826">
        <v>1619.2</v>
      </c>
      <c r="C12826">
        <v>64756</v>
      </c>
      <c r="D12826">
        <v>9553.2800000000007</v>
      </c>
    </row>
    <row r="12827" spans="1:4" x14ac:dyDescent="0.3">
      <c r="A12827">
        <v>212691</v>
      </c>
      <c r="B12827">
        <v>1619.2</v>
      </c>
      <c r="C12827">
        <v>64757</v>
      </c>
      <c r="D12827">
        <v>9553.2800000000007</v>
      </c>
    </row>
    <row r="12828" spans="1:4" x14ac:dyDescent="0.3">
      <c r="A12828">
        <v>212696</v>
      </c>
      <c r="B12828">
        <v>1684.8</v>
      </c>
      <c r="C12828">
        <v>64758</v>
      </c>
      <c r="D12828">
        <v>9940.32</v>
      </c>
    </row>
    <row r="12829" spans="1:4" x14ac:dyDescent="0.3">
      <c r="A12829">
        <v>212701</v>
      </c>
      <c r="B12829">
        <v>1684.8</v>
      </c>
      <c r="C12829">
        <v>64759</v>
      </c>
      <c r="D12829">
        <v>9940.32</v>
      </c>
    </row>
    <row r="12830" spans="1:4" x14ac:dyDescent="0.3">
      <c r="A12830">
        <v>212727</v>
      </c>
      <c r="B12830">
        <v>218.4</v>
      </c>
      <c r="C12830">
        <v>64766</v>
      </c>
      <c r="D12830">
        <v>1703.52</v>
      </c>
    </row>
    <row r="12831" spans="1:4" x14ac:dyDescent="0.3">
      <c r="A12831">
        <v>212732</v>
      </c>
      <c r="B12831">
        <v>218.4</v>
      </c>
      <c r="C12831">
        <v>64767</v>
      </c>
      <c r="D12831">
        <v>1703.52</v>
      </c>
    </row>
    <row r="12832" spans="1:4" x14ac:dyDescent="0.3">
      <c r="A12832">
        <v>212737</v>
      </c>
      <c r="B12832">
        <v>218.4</v>
      </c>
      <c r="C12832">
        <v>64768</v>
      </c>
      <c r="D12832">
        <v>1703.52</v>
      </c>
    </row>
    <row r="12833" spans="1:4" x14ac:dyDescent="0.3">
      <c r="A12833">
        <v>212742</v>
      </c>
      <c r="B12833">
        <v>218.4</v>
      </c>
      <c r="C12833">
        <v>64769</v>
      </c>
      <c r="D12833">
        <v>1703.52</v>
      </c>
    </row>
    <row r="12834" spans="1:4" x14ac:dyDescent="0.3">
      <c r="A12834">
        <v>212748</v>
      </c>
      <c r="B12834">
        <v>218.4</v>
      </c>
      <c r="C12834">
        <v>64770</v>
      </c>
      <c r="D12834">
        <v>1703.52</v>
      </c>
    </row>
    <row r="12835" spans="1:4" x14ac:dyDescent="0.3">
      <c r="A12835">
        <v>212753</v>
      </c>
      <c r="B12835">
        <v>218.4</v>
      </c>
      <c r="C12835">
        <v>64771</v>
      </c>
      <c r="D12835">
        <v>1703.52</v>
      </c>
    </row>
    <row r="12836" spans="1:4" x14ac:dyDescent="0.3">
      <c r="A12836">
        <v>212760</v>
      </c>
      <c r="B12836">
        <v>358.15</v>
      </c>
      <c r="C12836">
        <v>64772</v>
      </c>
      <c r="D12836">
        <v>2793.57</v>
      </c>
    </row>
    <row r="12837" spans="1:4" x14ac:dyDescent="0.3">
      <c r="A12837">
        <v>212772</v>
      </c>
      <c r="B12837">
        <v>2119.7399999999998</v>
      </c>
      <c r="C12837">
        <v>64773</v>
      </c>
      <c r="D12837">
        <v>12506.47</v>
      </c>
    </row>
    <row r="12838" spans="1:4" x14ac:dyDescent="0.3">
      <c r="A12838">
        <v>212802</v>
      </c>
      <c r="B12838">
        <v>455</v>
      </c>
      <c r="C12838">
        <v>64775</v>
      </c>
      <c r="D12838">
        <v>3549</v>
      </c>
    </row>
    <row r="12839" spans="1:4" x14ac:dyDescent="0.3">
      <c r="A12839">
        <v>212813</v>
      </c>
      <c r="B12839">
        <v>220.21</v>
      </c>
      <c r="C12839">
        <v>64776</v>
      </c>
      <c r="D12839">
        <v>1717.64</v>
      </c>
    </row>
    <row r="12840" spans="1:4" x14ac:dyDescent="0.3">
      <c r="A12840">
        <v>212840</v>
      </c>
      <c r="B12840">
        <v>1051.6505999999999</v>
      </c>
      <c r="C12840">
        <v>64760</v>
      </c>
      <c r="D12840">
        <v>6204.74</v>
      </c>
    </row>
    <row r="12841" spans="1:4" x14ac:dyDescent="0.3">
      <c r="A12841">
        <v>213504</v>
      </c>
      <c r="B12841">
        <v>16.11</v>
      </c>
      <c r="C12841">
        <v>50152</v>
      </c>
      <c r="D12841">
        <v>125.66</v>
      </c>
    </row>
    <row r="12842" spans="1:4" x14ac:dyDescent="0.3">
      <c r="A12842">
        <v>214021</v>
      </c>
      <c r="B12842">
        <v>39.700000000000003</v>
      </c>
      <c r="C12842">
        <v>49283</v>
      </c>
      <c r="D12842">
        <v>309.66000000000003</v>
      </c>
    </row>
    <row r="12843" spans="1:4" x14ac:dyDescent="0.3">
      <c r="A12843">
        <v>217701</v>
      </c>
      <c r="B12843">
        <v>317.52</v>
      </c>
      <c r="C12843">
        <v>64995</v>
      </c>
      <c r="D12843">
        <v>2476.66</v>
      </c>
    </row>
    <row r="12844" spans="1:4" x14ac:dyDescent="0.3">
      <c r="A12844">
        <v>217706</v>
      </c>
      <c r="B12844">
        <v>28.097999999999999</v>
      </c>
      <c r="C12844">
        <v>64996</v>
      </c>
      <c r="D12844">
        <v>219.16</v>
      </c>
    </row>
    <row r="12845" spans="1:4" x14ac:dyDescent="0.3">
      <c r="A12845">
        <v>217729</v>
      </c>
      <c r="B12845">
        <v>365.4</v>
      </c>
      <c r="C12845">
        <v>64897</v>
      </c>
      <c r="D12845">
        <v>2850.12</v>
      </c>
    </row>
    <row r="12846" spans="1:4" x14ac:dyDescent="0.3">
      <c r="A12846">
        <v>217735</v>
      </c>
      <c r="B12846">
        <v>365.4</v>
      </c>
      <c r="C12846">
        <v>64898</v>
      </c>
      <c r="D12846">
        <v>2850.12</v>
      </c>
    </row>
    <row r="12847" spans="1:4" x14ac:dyDescent="0.3">
      <c r="A12847">
        <v>217745</v>
      </c>
      <c r="B12847">
        <v>3474.36</v>
      </c>
      <c r="C12847">
        <v>50153</v>
      </c>
      <c r="D12847">
        <v>20498.72</v>
      </c>
    </row>
    <row r="12848" spans="1:4" x14ac:dyDescent="0.3">
      <c r="A12848">
        <v>217748</v>
      </c>
      <c r="B12848">
        <v>365.4</v>
      </c>
      <c r="C12848">
        <v>64899</v>
      </c>
      <c r="D12848">
        <v>2850.12</v>
      </c>
    </row>
    <row r="12849" spans="1:4" x14ac:dyDescent="0.3">
      <c r="A12849">
        <v>217778</v>
      </c>
      <c r="B12849">
        <v>460.7</v>
      </c>
      <c r="C12849">
        <v>50154</v>
      </c>
      <c r="D12849">
        <v>3593.46</v>
      </c>
    </row>
    <row r="12850" spans="1:4" x14ac:dyDescent="0.3">
      <c r="A12850">
        <v>217789</v>
      </c>
      <c r="B12850">
        <v>102.7</v>
      </c>
      <c r="C12850">
        <v>50155</v>
      </c>
      <c r="D12850">
        <v>801.06</v>
      </c>
    </row>
    <row r="12851" spans="1:4" x14ac:dyDescent="0.3">
      <c r="A12851">
        <v>217801</v>
      </c>
      <c r="B12851">
        <v>425.94</v>
      </c>
      <c r="C12851">
        <v>50156</v>
      </c>
      <c r="D12851">
        <v>3322.33</v>
      </c>
    </row>
    <row r="12852" spans="1:4" x14ac:dyDescent="0.3">
      <c r="A12852">
        <v>217810</v>
      </c>
      <c r="B12852">
        <v>719.63</v>
      </c>
      <c r="C12852">
        <v>50157</v>
      </c>
      <c r="D12852">
        <v>5613.11</v>
      </c>
    </row>
    <row r="12853" spans="1:4" x14ac:dyDescent="0.3">
      <c r="A12853">
        <v>217827</v>
      </c>
      <c r="B12853">
        <v>352.72</v>
      </c>
      <c r="C12853">
        <v>50158</v>
      </c>
      <c r="D12853">
        <v>2751.22</v>
      </c>
    </row>
    <row r="12854" spans="1:4" x14ac:dyDescent="0.3">
      <c r="A12854">
        <v>217850</v>
      </c>
      <c r="B12854">
        <v>397.06</v>
      </c>
      <c r="C12854">
        <v>50159</v>
      </c>
      <c r="D12854">
        <v>3097.07</v>
      </c>
    </row>
    <row r="12855" spans="1:4" x14ac:dyDescent="0.3">
      <c r="A12855">
        <v>217859</v>
      </c>
      <c r="B12855">
        <v>365.27</v>
      </c>
      <c r="C12855">
        <v>50160</v>
      </c>
      <c r="D12855">
        <v>2849.11</v>
      </c>
    </row>
    <row r="12856" spans="1:4" x14ac:dyDescent="0.3">
      <c r="A12856">
        <v>217869</v>
      </c>
      <c r="B12856">
        <v>1416.31</v>
      </c>
      <c r="C12856">
        <v>50161</v>
      </c>
      <c r="D12856">
        <v>8356.23</v>
      </c>
    </row>
    <row r="12857" spans="1:4" x14ac:dyDescent="0.3">
      <c r="A12857">
        <v>217897</v>
      </c>
      <c r="B12857">
        <v>335.84</v>
      </c>
      <c r="C12857">
        <v>50163</v>
      </c>
      <c r="D12857">
        <v>2619.5500000000002</v>
      </c>
    </row>
    <row r="12858" spans="1:4" x14ac:dyDescent="0.3">
      <c r="A12858">
        <v>218378</v>
      </c>
      <c r="B12858">
        <v>365.4</v>
      </c>
      <c r="C12858">
        <v>64900</v>
      </c>
      <c r="D12858">
        <v>2850.12</v>
      </c>
    </row>
    <row r="12859" spans="1:4" x14ac:dyDescent="0.3">
      <c r="A12859">
        <v>218385</v>
      </c>
      <c r="B12859">
        <v>365.4</v>
      </c>
      <c r="C12859">
        <v>64901</v>
      </c>
      <c r="D12859">
        <v>2850.12</v>
      </c>
    </row>
    <row r="12860" spans="1:4" x14ac:dyDescent="0.3">
      <c r="A12860">
        <v>218391</v>
      </c>
      <c r="B12860">
        <v>365.4</v>
      </c>
      <c r="C12860">
        <v>64902</v>
      </c>
      <c r="D12860">
        <v>2850.12</v>
      </c>
    </row>
    <row r="12861" spans="1:4" x14ac:dyDescent="0.3">
      <c r="A12861">
        <v>218393</v>
      </c>
      <c r="B12861">
        <v>1300</v>
      </c>
      <c r="C12861">
        <v>64777</v>
      </c>
      <c r="D12861">
        <v>7670</v>
      </c>
    </row>
    <row r="12862" spans="1:4" x14ac:dyDescent="0.3">
      <c r="A12862">
        <v>218401</v>
      </c>
      <c r="B12862">
        <v>1300</v>
      </c>
      <c r="C12862">
        <v>64778</v>
      </c>
      <c r="D12862">
        <v>7670</v>
      </c>
    </row>
    <row r="12863" spans="1:4" x14ac:dyDescent="0.3">
      <c r="A12863">
        <v>218402</v>
      </c>
      <c r="B12863">
        <v>365.4</v>
      </c>
      <c r="C12863">
        <v>64903</v>
      </c>
      <c r="D12863">
        <v>2850.12</v>
      </c>
    </row>
    <row r="12864" spans="1:4" x14ac:dyDescent="0.3">
      <c r="A12864">
        <v>218411</v>
      </c>
      <c r="B12864">
        <v>1300</v>
      </c>
      <c r="C12864">
        <v>64779</v>
      </c>
      <c r="D12864">
        <v>7670</v>
      </c>
    </row>
    <row r="12865" spans="1:4" x14ac:dyDescent="0.3">
      <c r="A12865">
        <v>218414</v>
      </c>
      <c r="B12865">
        <v>365.4</v>
      </c>
      <c r="C12865">
        <v>64904</v>
      </c>
      <c r="D12865">
        <v>2850.12</v>
      </c>
    </row>
    <row r="12866" spans="1:4" x14ac:dyDescent="0.3">
      <c r="A12866">
        <v>218421</v>
      </c>
      <c r="B12866">
        <v>1300</v>
      </c>
      <c r="C12866">
        <v>64780</v>
      </c>
      <c r="D12866">
        <v>7670</v>
      </c>
    </row>
    <row r="12867" spans="1:4" x14ac:dyDescent="0.3">
      <c r="A12867">
        <v>218423</v>
      </c>
      <c r="B12867">
        <v>365.4</v>
      </c>
      <c r="C12867">
        <v>64905</v>
      </c>
      <c r="D12867">
        <v>2850.12</v>
      </c>
    </row>
    <row r="12868" spans="1:4" x14ac:dyDescent="0.3">
      <c r="A12868">
        <v>218431</v>
      </c>
      <c r="B12868">
        <v>1300</v>
      </c>
      <c r="C12868">
        <v>64781</v>
      </c>
      <c r="D12868">
        <v>7670</v>
      </c>
    </row>
    <row r="12869" spans="1:4" x14ac:dyDescent="0.3">
      <c r="A12869">
        <v>218434</v>
      </c>
      <c r="B12869">
        <v>365.4</v>
      </c>
      <c r="C12869">
        <v>64906</v>
      </c>
      <c r="D12869">
        <v>2850.12</v>
      </c>
    </row>
    <row r="12870" spans="1:4" x14ac:dyDescent="0.3">
      <c r="A12870">
        <v>218443</v>
      </c>
      <c r="B12870">
        <v>1300</v>
      </c>
      <c r="C12870">
        <v>64782</v>
      </c>
      <c r="D12870">
        <v>7670</v>
      </c>
    </row>
    <row r="12871" spans="1:4" x14ac:dyDescent="0.3">
      <c r="A12871">
        <v>218445</v>
      </c>
      <c r="B12871">
        <v>365.4</v>
      </c>
      <c r="C12871">
        <v>64907</v>
      </c>
      <c r="D12871">
        <v>2850.12</v>
      </c>
    </row>
    <row r="12872" spans="1:4" x14ac:dyDescent="0.3">
      <c r="A12872">
        <v>218453</v>
      </c>
      <c r="B12872">
        <v>1300</v>
      </c>
      <c r="C12872">
        <v>64783</v>
      </c>
      <c r="D12872">
        <v>7670</v>
      </c>
    </row>
    <row r="12873" spans="1:4" x14ac:dyDescent="0.3">
      <c r="A12873">
        <v>218455</v>
      </c>
      <c r="B12873">
        <v>365.4</v>
      </c>
      <c r="C12873">
        <v>64908</v>
      </c>
      <c r="D12873">
        <v>2850.12</v>
      </c>
    </row>
    <row r="12874" spans="1:4" x14ac:dyDescent="0.3">
      <c r="A12874">
        <v>218463</v>
      </c>
      <c r="B12874">
        <v>1300</v>
      </c>
      <c r="C12874">
        <v>64784</v>
      </c>
      <c r="D12874">
        <v>7670</v>
      </c>
    </row>
    <row r="12875" spans="1:4" x14ac:dyDescent="0.3">
      <c r="A12875">
        <v>218466</v>
      </c>
      <c r="B12875">
        <v>365.4</v>
      </c>
      <c r="C12875">
        <v>64909</v>
      </c>
      <c r="D12875">
        <v>2850.12</v>
      </c>
    </row>
    <row r="12876" spans="1:4" x14ac:dyDescent="0.3">
      <c r="A12876">
        <v>218473</v>
      </c>
      <c r="B12876">
        <v>1300</v>
      </c>
      <c r="C12876">
        <v>64785</v>
      </c>
      <c r="D12876">
        <v>7670</v>
      </c>
    </row>
    <row r="12877" spans="1:4" x14ac:dyDescent="0.3">
      <c r="A12877">
        <v>218544</v>
      </c>
      <c r="B12877">
        <v>800</v>
      </c>
      <c r="C12877">
        <v>64915</v>
      </c>
      <c r="D12877">
        <v>6240</v>
      </c>
    </row>
    <row r="12878" spans="1:4" x14ac:dyDescent="0.3">
      <c r="A12878">
        <v>218568</v>
      </c>
      <c r="B12878">
        <v>800</v>
      </c>
      <c r="C12878">
        <v>64916</v>
      </c>
      <c r="D12878">
        <v>6240</v>
      </c>
    </row>
    <row r="12879" spans="1:4" x14ac:dyDescent="0.3">
      <c r="A12879">
        <v>218606</v>
      </c>
      <c r="B12879">
        <v>1300</v>
      </c>
      <c r="C12879">
        <v>64786</v>
      </c>
      <c r="D12879">
        <v>7670</v>
      </c>
    </row>
    <row r="12880" spans="1:4" x14ac:dyDescent="0.3">
      <c r="A12880">
        <v>218611</v>
      </c>
      <c r="B12880">
        <v>1300</v>
      </c>
      <c r="C12880">
        <v>64787</v>
      </c>
      <c r="D12880">
        <v>7670</v>
      </c>
    </row>
    <row r="12881" spans="1:4" x14ac:dyDescent="0.3">
      <c r="A12881">
        <v>218616</v>
      </c>
      <c r="B12881">
        <v>800</v>
      </c>
      <c r="C12881">
        <v>64917</v>
      </c>
      <c r="D12881">
        <v>6240</v>
      </c>
    </row>
    <row r="12882" spans="1:4" x14ac:dyDescent="0.3">
      <c r="A12882">
        <v>218619</v>
      </c>
      <c r="B12882">
        <v>1300</v>
      </c>
      <c r="C12882">
        <v>64788</v>
      </c>
      <c r="D12882">
        <v>7670</v>
      </c>
    </row>
    <row r="12883" spans="1:4" x14ac:dyDescent="0.3">
      <c r="A12883">
        <v>218626</v>
      </c>
      <c r="B12883">
        <v>800</v>
      </c>
      <c r="C12883">
        <v>64918</v>
      </c>
      <c r="D12883">
        <v>6240</v>
      </c>
    </row>
    <row r="12884" spans="1:4" x14ac:dyDescent="0.3">
      <c r="A12884">
        <v>218629</v>
      </c>
      <c r="B12884">
        <v>1300</v>
      </c>
      <c r="C12884">
        <v>64789</v>
      </c>
      <c r="D12884">
        <v>7670</v>
      </c>
    </row>
    <row r="12885" spans="1:4" x14ac:dyDescent="0.3">
      <c r="A12885">
        <v>218636</v>
      </c>
      <c r="B12885">
        <v>800</v>
      </c>
      <c r="C12885">
        <v>64919</v>
      </c>
      <c r="D12885">
        <v>6240</v>
      </c>
    </row>
    <row r="12886" spans="1:4" x14ac:dyDescent="0.3">
      <c r="A12886">
        <v>218638</v>
      </c>
      <c r="B12886">
        <v>1300</v>
      </c>
      <c r="C12886">
        <v>64790</v>
      </c>
      <c r="D12886">
        <v>7670</v>
      </c>
    </row>
    <row r="12887" spans="1:4" x14ac:dyDescent="0.3">
      <c r="A12887">
        <v>218646</v>
      </c>
      <c r="B12887">
        <v>800</v>
      </c>
      <c r="C12887">
        <v>64920</v>
      </c>
      <c r="D12887">
        <v>6240</v>
      </c>
    </row>
    <row r="12888" spans="1:4" x14ac:dyDescent="0.3">
      <c r="A12888">
        <v>218651</v>
      </c>
      <c r="B12888">
        <v>1300</v>
      </c>
      <c r="C12888">
        <v>64791</v>
      </c>
      <c r="D12888">
        <v>7670</v>
      </c>
    </row>
    <row r="12889" spans="1:4" x14ac:dyDescent="0.3">
      <c r="A12889">
        <v>218654</v>
      </c>
      <c r="B12889">
        <v>800</v>
      </c>
      <c r="C12889">
        <v>64921</v>
      </c>
      <c r="D12889">
        <v>6240</v>
      </c>
    </row>
    <row r="12890" spans="1:4" x14ac:dyDescent="0.3">
      <c r="A12890">
        <v>218661</v>
      </c>
      <c r="B12890">
        <v>1300</v>
      </c>
      <c r="C12890">
        <v>64792</v>
      </c>
      <c r="D12890">
        <v>7670</v>
      </c>
    </row>
    <row r="12891" spans="1:4" x14ac:dyDescent="0.3">
      <c r="A12891">
        <v>218664</v>
      </c>
      <c r="B12891">
        <v>800</v>
      </c>
      <c r="C12891">
        <v>64922</v>
      </c>
      <c r="D12891">
        <v>6240</v>
      </c>
    </row>
    <row r="12892" spans="1:4" x14ac:dyDescent="0.3">
      <c r="A12892">
        <v>218671</v>
      </c>
      <c r="B12892">
        <v>1300</v>
      </c>
      <c r="C12892">
        <v>64793</v>
      </c>
      <c r="D12892">
        <v>7670</v>
      </c>
    </row>
    <row r="12893" spans="1:4" x14ac:dyDescent="0.3">
      <c r="A12893">
        <v>218674</v>
      </c>
      <c r="B12893">
        <v>800</v>
      </c>
      <c r="C12893">
        <v>64923</v>
      </c>
      <c r="D12893">
        <v>6240</v>
      </c>
    </row>
    <row r="12894" spans="1:4" x14ac:dyDescent="0.3">
      <c r="A12894">
        <v>218681</v>
      </c>
      <c r="B12894">
        <v>1300</v>
      </c>
      <c r="C12894">
        <v>64794</v>
      </c>
      <c r="D12894">
        <v>7670</v>
      </c>
    </row>
    <row r="12895" spans="1:4" x14ac:dyDescent="0.3">
      <c r="A12895">
        <v>218685</v>
      </c>
      <c r="B12895">
        <v>800</v>
      </c>
      <c r="C12895">
        <v>64924</v>
      </c>
      <c r="D12895">
        <v>6240</v>
      </c>
    </row>
    <row r="12896" spans="1:4" x14ac:dyDescent="0.3">
      <c r="A12896">
        <v>218691</v>
      </c>
      <c r="B12896">
        <v>1300</v>
      </c>
      <c r="C12896">
        <v>64795</v>
      </c>
      <c r="D12896">
        <v>7670</v>
      </c>
    </row>
    <row r="12897" spans="1:4" x14ac:dyDescent="0.3">
      <c r="A12897">
        <v>218694</v>
      </c>
      <c r="B12897">
        <v>800</v>
      </c>
      <c r="C12897">
        <v>64925</v>
      </c>
      <c r="D12897">
        <v>6240</v>
      </c>
    </row>
    <row r="12898" spans="1:4" x14ac:dyDescent="0.3">
      <c r="A12898">
        <v>218701</v>
      </c>
      <c r="B12898">
        <v>1300</v>
      </c>
      <c r="C12898">
        <v>64796</v>
      </c>
      <c r="D12898">
        <v>7670</v>
      </c>
    </row>
    <row r="12899" spans="1:4" x14ac:dyDescent="0.3">
      <c r="A12899">
        <v>218704</v>
      </c>
      <c r="B12899">
        <v>800</v>
      </c>
      <c r="C12899">
        <v>64926</v>
      </c>
      <c r="D12899">
        <v>6240</v>
      </c>
    </row>
    <row r="12900" spans="1:4" x14ac:dyDescent="0.3">
      <c r="A12900">
        <v>218711</v>
      </c>
      <c r="B12900">
        <v>1300</v>
      </c>
      <c r="C12900">
        <v>64797</v>
      </c>
      <c r="D12900">
        <v>7670</v>
      </c>
    </row>
    <row r="12901" spans="1:4" x14ac:dyDescent="0.3">
      <c r="A12901">
        <v>218713</v>
      </c>
      <c r="B12901">
        <v>800</v>
      </c>
      <c r="C12901">
        <v>64927</v>
      </c>
      <c r="D12901">
        <v>6240</v>
      </c>
    </row>
    <row r="12902" spans="1:4" x14ac:dyDescent="0.3">
      <c r="A12902">
        <v>218721</v>
      </c>
      <c r="B12902">
        <v>1300</v>
      </c>
      <c r="C12902">
        <v>64798</v>
      </c>
      <c r="D12902">
        <v>7670</v>
      </c>
    </row>
    <row r="12903" spans="1:4" x14ac:dyDescent="0.3">
      <c r="A12903">
        <v>218723</v>
      </c>
      <c r="B12903">
        <v>800</v>
      </c>
      <c r="C12903">
        <v>64928</v>
      </c>
      <c r="D12903">
        <v>6240</v>
      </c>
    </row>
    <row r="12904" spans="1:4" x14ac:dyDescent="0.3">
      <c r="A12904">
        <v>218731</v>
      </c>
      <c r="B12904">
        <v>1300</v>
      </c>
      <c r="C12904">
        <v>64799</v>
      </c>
      <c r="D12904">
        <v>7670</v>
      </c>
    </row>
    <row r="12905" spans="1:4" x14ac:dyDescent="0.3">
      <c r="A12905">
        <v>218736</v>
      </c>
      <c r="B12905">
        <v>293.3</v>
      </c>
      <c r="C12905">
        <v>64929</v>
      </c>
      <c r="D12905">
        <v>2287.7399999999998</v>
      </c>
    </row>
    <row r="12906" spans="1:4" x14ac:dyDescent="0.3">
      <c r="A12906">
        <v>218742</v>
      </c>
      <c r="B12906">
        <v>219.8</v>
      </c>
      <c r="C12906">
        <v>64930</v>
      </c>
      <c r="D12906">
        <v>1714.44</v>
      </c>
    </row>
    <row r="12907" spans="1:4" x14ac:dyDescent="0.3">
      <c r="A12907">
        <v>218744</v>
      </c>
      <c r="B12907">
        <v>1300</v>
      </c>
      <c r="C12907">
        <v>64800</v>
      </c>
      <c r="D12907">
        <v>7670</v>
      </c>
    </row>
    <row r="12908" spans="1:4" x14ac:dyDescent="0.3">
      <c r="A12908">
        <v>218757</v>
      </c>
      <c r="B12908">
        <v>226.8</v>
      </c>
      <c r="C12908">
        <v>64931</v>
      </c>
      <c r="D12908">
        <v>1769.04</v>
      </c>
    </row>
    <row r="12909" spans="1:4" x14ac:dyDescent="0.3">
      <c r="A12909">
        <v>218768</v>
      </c>
      <c r="B12909">
        <v>1300</v>
      </c>
      <c r="C12909">
        <v>64801</v>
      </c>
      <c r="D12909">
        <v>7670</v>
      </c>
    </row>
    <row r="12910" spans="1:4" x14ac:dyDescent="0.3">
      <c r="A12910">
        <v>218779</v>
      </c>
      <c r="B12910">
        <v>226.8</v>
      </c>
      <c r="C12910">
        <v>64932</v>
      </c>
      <c r="D12910">
        <v>1769.04</v>
      </c>
    </row>
    <row r="12911" spans="1:4" x14ac:dyDescent="0.3">
      <c r="A12911">
        <v>218789</v>
      </c>
      <c r="B12911">
        <v>1300</v>
      </c>
      <c r="C12911">
        <v>64802</v>
      </c>
      <c r="D12911">
        <v>7670</v>
      </c>
    </row>
    <row r="12912" spans="1:4" x14ac:dyDescent="0.3">
      <c r="A12912">
        <v>218795</v>
      </c>
      <c r="B12912">
        <v>1300</v>
      </c>
      <c r="C12912">
        <v>64803</v>
      </c>
      <c r="D12912">
        <v>7670</v>
      </c>
    </row>
    <row r="12913" spans="1:4" x14ac:dyDescent="0.3">
      <c r="A12913">
        <v>218800</v>
      </c>
      <c r="B12913">
        <v>1300</v>
      </c>
      <c r="C12913">
        <v>64804</v>
      </c>
      <c r="D12913">
        <v>7670</v>
      </c>
    </row>
    <row r="12914" spans="1:4" x14ac:dyDescent="0.3">
      <c r="A12914">
        <v>218805</v>
      </c>
      <c r="B12914">
        <v>1300</v>
      </c>
      <c r="C12914">
        <v>64805</v>
      </c>
      <c r="D12914">
        <v>7670</v>
      </c>
    </row>
    <row r="12915" spans="1:4" x14ac:dyDescent="0.3">
      <c r="A12915">
        <v>218818</v>
      </c>
      <c r="B12915">
        <v>1300</v>
      </c>
      <c r="C12915">
        <v>64806</v>
      </c>
      <c r="D12915">
        <v>7670</v>
      </c>
    </row>
    <row r="12916" spans="1:4" x14ac:dyDescent="0.3">
      <c r="A12916">
        <v>218823</v>
      </c>
      <c r="B12916">
        <v>1300</v>
      </c>
      <c r="C12916">
        <v>64807</v>
      </c>
      <c r="D12916">
        <v>7670</v>
      </c>
    </row>
    <row r="12917" spans="1:4" x14ac:dyDescent="0.3">
      <c r="A12917">
        <v>218828</v>
      </c>
      <c r="B12917">
        <v>1300</v>
      </c>
      <c r="C12917">
        <v>64808</v>
      </c>
      <c r="D12917">
        <v>7670</v>
      </c>
    </row>
    <row r="12918" spans="1:4" x14ac:dyDescent="0.3">
      <c r="A12918">
        <v>218833</v>
      </c>
      <c r="B12918">
        <v>1300</v>
      </c>
      <c r="C12918">
        <v>64809</v>
      </c>
      <c r="D12918">
        <v>7670</v>
      </c>
    </row>
    <row r="12919" spans="1:4" x14ac:dyDescent="0.3">
      <c r="A12919">
        <v>218838</v>
      </c>
      <c r="B12919">
        <v>1300</v>
      </c>
      <c r="C12919">
        <v>64810</v>
      </c>
      <c r="D12919">
        <v>7670</v>
      </c>
    </row>
    <row r="12920" spans="1:4" x14ac:dyDescent="0.3">
      <c r="A12920">
        <v>218843</v>
      </c>
      <c r="B12920">
        <v>1300</v>
      </c>
      <c r="C12920">
        <v>64811</v>
      </c>
      <c r="D12920">
        <v>7670</v>
      </c>
    </row>
    <row r="12921" spans="1:4" x14ac:dyDescent="0.3">
      <c r="A12921">
        <v>218848</v>
      </c>
      <c r="B12921">
        <v>1300</v>
      </c>
      <c r="C12921">
        <v>64812</v>
      </c>
      <c r="D12921">
        <v>7670</v>
      </c>
    </row>
    <row r="12922" spans="1:4" x14ac:dyDescent="0.3">
      <c r="A12922">
        <v>218854</v>
      </c>
      <c r="B12922">
        <v>226.8</v>
      </c>
      <c r="C12922">
        <v>64933</v>
      </c>
      <c r="D12922">
        <v>1769.04</v>
      </c>
    </row>
    <row r="12923" spans="1:4" x14ac:dyDescent="0.3">
      <c r="A12923">
        <v>218856</v>
      </c>
      <c r="B12923">
        <v>1300</v>
      </c>
      <c r="C12923">
        <v>64813</v>
      </c>
      <c r="D12923">
        <v>7670</v>
      </c>
    </row>
    <row r="12924" spans="1:4" x14ac:dyDescent="0.3">
      <c r="A12924">
        <v>218861</v>
      </c>
      <c r="B12924">
        <v>1300</v>
      </c>
      <c r="C12924">
        <v>64814</v>
      </c>
      <c r="D12924">
        <v>7670</v>
      </c>
    </row>
    <row r="12925" spans="1:4" x14ac:dyDescent="0.3">
      <c r="A12925">
        <v>218870</v>
      </c>
      <c r="B12925">
        <v>1300</v>
      </c>
      <c r="C12925">
        <v>64815</v>
      </c>
      <c r="D12925">
        <v>7670</v>
      </c>
    </row>
    <row r="12926" spans="1:4" x14ac:dyDescent="0.3">
      <c r="A12926">
        <v>218875</v>
      </c>
      <c r="B12926">
        <v>1300</v>
      </c>
      <c r="C12926">
        <v>64816</v>
      </c>
      <c r="D12926">
        <v>7670</v>
      </c>
    </row>
    <row r="12927" spans="1:4" x14ac:dyDescent="0.3">
      <c r="A12927">
        <v>218880</v>
      </c>
      <c r="B12927">
        <v>226.8</v>
      </c>
      <c r="C12927">
        <v>64934</v>
      </c>
      <c r="D12927">
        <v>1769.04</v>
      </c>
    </row>
    <row r="12928" spans="1:4" x14ac:dyDescent="0.3">
      <c r="A12928">
        <v>218884</v>
      </c>
      <c r="B12928">
        <v>1300</v>
      </c>
      <c r="C12928">
        <v>64817</v>
      </c>
      <c r="D12928">
        <v>7670</v>
      </c>
    </row>
    <row r="12929" spans="1:4" x14ac:dyDescent="0.3">
      <c r="A12929">
        <v>218890</v>
      </c>
      <c r="B12929">
        <v>226.8</v>
      </c>
      <c r="C12929">
        <v>64935</v>
      </c>
      <c r="D12929">
        <v>1769.04</v>
      </c>
    </row>
    <row r="12930" spans="1:4" x14ac:dyDescent="0.3">
      <c r="A12930">
        <v>218892</v>
      </c>
      <c r="B12930">
        <v>1300</v>
      </c>
      <c r="C12930">
        <v>64818</v>
      </c>
      <c r="D12930">
        <v>7670</v>
      </c>
    </row>
    <row r="12931" spans="1:4" x14ac:dyDescent="0.3">
      <c r="A12931">
        <v>218899</v>
      </c>
      <c r="B12931">
        <v>226.8</v>
      </c>
      <c r="C12931">
        <v>64936</v>
      </c>
      <c r="D12931">
        <v>1769.04</v>
      </c>
    </row>
    <row r="12932" spans="1:4" x14ac:dyDescent="0.3">
      <c r="A12932">
        <v>218904</v>
      </c>
      <c r="B12932">
        <v>226.8</v>
      </c>
      <c r="C12932">
        <v>64937</v>
      </c>
      <c r="D12932">
        <v>1769.04</v>
      </c>
    </row>
    <row r="12933" spans="1:4" x14ac:dyDescent="0.3">
      <c r="A12933">
        <v>218911</v>
      </c>
      <c r="B12933">
        <v>226.8</v>
      </c>
      <c r="C12933">
        <v>64938</v>
      </c>
      <c r="D12933">
        <v>1769.04</v>
      </c>
    </row>
    <row r="12934" spans="1:4" x14ac:dyDescent="0.3">
      <c r="A12934">
        <v>218912</v>
      </c>
      <c r="B12934">
        <v>1300</v>
      </c>
      <c r="C12934">
        <v>64819</v>
      </c>
      <c r="D12934">
        <v>7670</v>
      </c>
    </row>
    <row r="12935" spans="1:4" x14ac:dyDescent="0.3">
      <c r="A12935">
        <v>218921</v>
      </c>
      <c r="B12935">
        <v>226.8</v>
      </c>
      <c r="C12935">
        <v>64939</v>
      </c>
      <c r="D12935">
        <v>1769.04</v>
      </c>
    </row>
    <row r="12936" spans="1:4" x14ac:dyDescent="0.3">
      <c r="A12936">
        <v>218924</v>
      </c>
      <c r="B12936">
        <v>1300</v>
      </c>
      <c r="C12936">
        <v>64820</v>
      </c>
      <c r="D12936">
        <v>7670</v>
      </c>
    </row>
    <row r="12937" spans="1:4" x14ac:dyDescent="0.3">
      <c r="A12937">
        <v>218928</v>
      </c>
      <c r="B12937">
        <v>226.8</v>
      </c>
      <c r="C12937">
        <v>64940</v>
      </c>
      <c r="D12937">
        <v>1769.04</v>
      </c>
    </row>
    <row r="12938" spans="1:4" x14ac:dyDescent="0.3">
      <c r="A12938">
        <v>218934</v>
      </c>
      <c r="B12938">
        <v>1300</v>
      </c>
      <c r="C12938">
        <v>64821</v>
      </c>
      <c r="D12938">
        <v>7670</v>
      </c>
    </row>
    <row r="12939" spans="1:4" x14ac:dyDescent="0.3">
      <c r="A12939">
        <v>218939</v>
      </c>
      <c r="B12939">
        <v>226.8</v>
      </c>
      <c r="C12939">
        <v>64941</v>
      </c>
      <c r="D12939">
        <v>1769.04</v>
      </c>
    </row>
    <row r="12940" spans="1:4" x14ac:dyDescent="0.3">
      <c r="A12940">
        <v>218944</v>
      </c>
      <c r="B12940">
        <v>1300</v>
      </c>
      <c r="C12940">
        <v>64822</v>
      </c>
      <c r="D12940">
        <v>7670</v>
      </c>
    </row>
    <row r="12941" spans="1:4" x14ac:dyDescent="0.3">
      <c r="A12941">
        <v>218949</v>
      </c>
      <c r="B12941">
        <v>226.8</v>
      </c>
      <c r="C12941">
        <v>64942</v>
      </c>
      <c r="D12941">
        <v>1769.04</v>
      </c>
    </row>
    <row r="12942" spans="1:4" x14ac:dyDescent="0.3">
      <c r="A12942">
        <v>218952</v>
      </c>
      <c r="B12942">
        <v>1300</v>
      </c>
      <c r="C12942">
        <v>64823</v>
      </c>
      <c r="D12942">
        <v>7670</v>
      </c>
    </row>
    <row r="12943" spans="1:4" x14ac:dyDescent="0.3">
      <c r="A12943">
        <v>218960</v>
      </c>
      <c r="B12943">
        <v>226.8</v>
      </c>
      <c r="C12943">
        <v>64943</v>
      </c>
      <c r="D12943">
        <v>1769.04</v>
      </c>
    </row>
    <row r="12944" spans="1:4" x14ac:dyDescent="0.3">
      <c r="A12944">
        <v>218962</v>
      </c>
      <c r="B12944">
        <v>1300</v>
      </c>
      <c r="C12944">
        <v>64824</v>
      </c>
      <c r="D12944">
        <v>7670</v>
      </c>
    </row>
    <row r="12945" spans="1:4" x14ac:dyDescent="0.3">
      <c r="A12945">
        <v>218968</v>
      </c>
      <c r="B12945">
        <v>1300</v>
      </c>
      <c r="C12945">
        <v>64825</v>
      </c>
      <c r="D12945">
        <v>7670</v>
      </c>
    </row>
    <row r="12946" spans="1:4" x14ac:dyDescent="0.3">
      <c r="A12946">
        <v>218974</v>
      </c>
      <c r="B12946">
        <v>1300</v>
      </c>
      <c r="C12946">
        <v>64826</v>
      </c>
      <c r="D12946">
        <v>7670</v>
      </c>
    </row>
    <row r="12947" spans="1:4" x14ac:dyDescent="0.3">
      <c r="A12947">
        <v>218983</v>
      </c>
      <c r="B12947">
        <v>226.8</v>
      </c>
      <c r="C12947">
        <v>64944</v>
      </c>
      <c r="D12947">
        <v>1769.04</v>
      </c>
    </row>
    <row r="12948" spans="1:4" x14ac:dyDescent="0.3">
      <c r="A12948">
        <v>218988</v>
      </c>
      <c r="B12948">
        <v>1300</v>
      </c>
      <c r="C12948">
        <v>64827</v>
      </c>
      <c r="D12948">
        <v>7670</v>
      </c>
    </row>
    <row r="12949" spans="1:4" x14ac:dyDescent="0.3">
      <c r="A12949">
        <v>218993</v>
      </c>
      <c r="B12949">
        <v>226.8</v>
      </c>
      <c r="C12949">
        <v>64945</v>
      </c>
      <c r="D12949">
        <v>1769.04</v>
      </c>
    </row>
    <row r="12950" spans="1:4" x14ac:dyDescent="0.3">
      <c r="A12950">
        <v>218998</v>
      </c>
      <c r="B12950">
        <v>226.8</v>
      </c>
      <c r="C12950">
        <v>64946</v>
      </c>
      <c r="D12950">
        <v>1769.04</v>
      </c>
    </row>
    <row r="12951" spans="1:4" x14ac:dyDescent="0.3">
      <c r="A12951">
        <v>219003</v>
      </c>
      <c r="B12951">
        <v>1300</v>
      </c>
      <c r="C12951">
        <v>64828</v>
      </c>
      <c r="D12951">
        <v>7670</v>
      </c>
    </row>
    <row r="12952" spans="1:4" x14ac:dyDescent="0.3">
      <c r="A12952">
        <v>219006</v>
      </c>
      <c r="B12952">
        <v>226.8</v>
      </c>
      <c r="C12952">
        <v>64947</v>
      </c>
      <c r="D12952">
        <v>1769.04</v>
      </c>
    </row>
    <row r="12953" spans="1:4" x14ac:dyDescent="0.3">
      <c r="A12953">
        <v>219015</v>
      </c>
      <c r="B12953">
        <v>226.8</v>
      </c>
      <c r="C12953">
        <v>64948</v>
      </c>
      <c r="D12953">
        <v>1769.04</v>
      </c>
    </row>
    <row r="12954" spans="1:4" x14ac:dyDescent="0.3">
      <c r="A12954">
        <v>219020</v>
      </c>
      <c r="B12954">
        <v>1300</v>
      </c>
      <c r="C12954">
        <v>64829</v>
      </c>
      <c r="D12954">
        <v>7670</v>
      </c>
    </row>
    <row r="12955" spans="1:4" x14ac:dyDescent="0.3">
      <c r="A12955">
        <v>219025</v>
      </c>
      <c r="B12955">
        <v>226.8</v>
      </c>
      <c r="C12955">
        <v>64949</v>
      </c>
      <c r="D12955">
        <v>1769.04</v>
      </c>
    </row>
    <row r="12956" spans="1:4" x14ac:dyDescent="0.3">
      <c r="A12956">
        <v>219028</v>
      </c>
      <c r="B12956">
        <v>1300</v>
      </c>
      <c r="C12956">
        <v>64830</v>
      </c>
      <c r="D12956">
        <v>7670</v>
      </c>
    </row>
    <row r="12957" spans="1:4" x14ac:dyDescent="0.3">
      <c r="A12957">
        <v>219035</v>
      </c>
      <c r="B12957">
        <v>1300</v>
      </c>
      <c r="C12957">
        <v>64831</v>
      </c>
      <c r="D12957">
        <v>7670</v>
      </c>
    </row>
    <row r="12958" spans="1:4" x14ac:dyDescent="0.3">
      <c r="A12958">
        <v>219041</v>
      </c>
      <c r="B12958">
        <v>1300</v>
      </c>
      <c r="C12958">
        <v>64832</v>
      </c>
      <c r="D12958">
        <v>7670</v>
      </c>
    </row>
    <row r="12959" spans="1:4" x14ac:dyDescent="0.3">
      <c r="A12959">
        <v>219046</v>
      </c>
      <c r="B12959">
        <v>1300</v>
      </c>
      <c r="C12959">
        <v>64833</v>
      </c>
      <c r="D12959">
        <v>7670</v>
      </c>
    </row>
    <row r="12960" spans="1:4" x14ac:dyDescent="0.3">
      <c r="A12960">
        <v>219051</v>
      </c>
      <c r="B12960">
        <v>1300</v>
      </c>
      <c r="C12960">
        <v>64834</v>
      </c>
      <c r="D12960">
        <v>7670</v>
      </c>
    </row>
    <row r="12961" spans="1:4" x14ac:dyDescent="0.3">
      <c r="A12961">
        <v>219057</v>
      </c>
      <c r="B12961">
        <v>1300</v>
      </c>
      <c r="C12961">
        <v>64835</v>
      </c>
      <c r="D12961">
        <v>7670</v>
      </c>
    </row>
    <row r="12962" spans="1:4" x14ac:dyDescent="0.3">
      <c r="A12962">
        <v>219062</v>
      </c>
      <c r="B12962">
        <v>1300</v>
      </c>
      <c r="C12962">
        <v>64836</v>
      </c>
      <c r="D12962">
        <v>7670</v>
      </c>
    </row>
    <row r="12963" spans="1:4" x14ac:dyDescent="0.3">
      <c r="A12963">
        <v>219070</v>
      </c>
      <c r="B12963">
        <v>1300</v>
      </c>
      <c r="C12963">
        <v>64837</v>
      </c>
      <c r="D12963">
        <v>7670</v>
      </c>
    </row>
    <row r="12964" spans="1:4" x14ac:dyDescent="0.3">
      <c r="A12964">
        <v>219080</v>
      </c>
      <c r="B12964">
        <v>1300</v>
      </c>
      <c r="C12964">
        <v>64838</v>
      </c>
      <c r="D12964">
        <v>7670</v>
      </c>
    </row>
    <row r="12965" spans="1:4" x14ac:dyDescent="0.3">
      <c r="A12965">
        <v>219085</v>
      </c>
      <c r="B12965">
        <v>1300</v>
      </c>
      <c r="C12965">
        <v>64839</v>
      </c>
      <c r="D12965">
        <v>7670</v>
      </c>
    </row>
    <row r="12966" spans="1:4" x14ac:dyDescent="0.3">
      <c r="A12966">
        <v>219091</v>
      </c>
      <c r="B12966">
        <v>1300</v>
      </c>
      <c r="C12966">
        <v>64840</v>
      </c>
      <c r="D12966">
        <v>7670</v>
      </c>
    </row>
    <row r="12967" spans="1:4" x14ac:dyDescent="0.3">
      <c r="A12967">
        <v>219099</v>
      </c>
      <c r="B12967">
        <v>1300</v>
      </c>
      <c r="C12967">
        <v>64841</v>
      </c>
      <c r="D12967">
        <v>7670</v>
      </c>
    </row>
    <row r="12968" spans="1:4" x14ac:dyDescent="0.3">
      <c r="A12968">
        <v>219105</v>
      </c>
      <c r="B12968">
        <v>226.8</v>
      </c>
      <c r="C12968">
        <v>64950</v>
      </c>
      <c r="D12968">
        <v>1769.04</v>
      </c>
    </row>
    <row r="12969" spans="1:4" x14ac:dyDescent="0.3">
      <c r="A12969">
        <v>219110</v>
      </c>
      <c r="B12969">
        <v>1300</v>
      </c>
      <c r="C12969">
        <v>64842</v>
      </c>
      <c r="D12969">
        <v>7670</v>
      </c>
    </row>
    <row r="12970" spans="1:4" x14ac:dyDescent="0.3">
      <c r="A12970">
        <v>219118</v>
      </c>
      <c r="B12970">
        <v>226.8</v>
      </c>
      <c r="C12970">
        <v>64951</v>
      </c>
      <c r="D12970">
        <v>1769.04</v>
      </c>
    </row>
    <row r="12971" spans="1:4" x14ac:dyDescent="0.3">
      <c r="A12971">
        <v>219120</v>
      </c>
      <c r="B12971">
        <v>1300</v>
      </c>
      <c r="C12971">
        <v>64843</v>
      </c>
      <c r="D12971">
        <v>7670</v>
      </c>
    </row>
    <row r="12972" spans="1:4" x14ac:dyDescent="0.3">
      <c r="A12972">
        <v>219128</v>
      </c>
      <c r="B12972">
        <v>1300</v>
      </c>
      <c r="C12972">
        <v>64844</v>
      </c>
      <c r="D12972">
        <v>7670</v>
      </c>
    </row>
    <row r="12973" spans="1:4" x14ac:dyDescent="0.3">
      <c r="A12973">
        <v>219129</v>
      </c>
      <c r="B12973">
        <v>226.8</v>
      </c>
      <c r="C12973">
        <v>64952</v>
      </c>
      <c r="D12973">
        <v>1769.04</v>
      </c>
    </row>
    <row r="12974" spans="1:4" x14ac:dyDescent="0.3">
      <c r="A12974">
        <v>219138</v>
      </c>
      <c r="B12974">
        <v>1300</v>
      </c>
      <c r="C12974">
        <v>64845</v>
      </c>
      <c r="D12974">
        <v>7670</v>
      </c>
    </row>
    <row r="12975" spans="1:4" x14ac:dyDescent="0.3">
      <c r="A12975">
        <v>219143</v>
      </c>
      <c r="B12975">
        <v>226.8</v>
      </c>
      <c r="C12975">
        <v>64953</v>
      </c>
      <c r="D12975">
        <v>1769.04</v>
      </c>
    </row>
    <row r="12976" spans="1:4" x14ac:dyDescent="0.3">
      <c r="A12976">
        <v>219147</v>
      </c>
      <c r="B12976">
        <v>1300</v>
      </c>
      <c r="C12976">
        <v>64846</v>
      </c>
      <c r="D12976">
        <v>7670</v>
      </c>
    </row>
    <row r="12977" spans="1:4" x14ac:dyDescent="0.3">
      <c r="A12977">
        <v>219155</v>
      </c>
      <c r="B12977">
        <v>226.8</v>
      </c>
      <c r="C12977">
        <v>64954</v>
      </c>
      <c r="D12977">
        <v>1769.04</v>
      </c>
    </row>
    <row r="12978" spans="1:4" x14ac:dyDescent="0.3">
      <c r="A12978">
        <v>219160</v>
      </c>
      <c r="B12978">
        <v>1300</v>
      </c>
      <c r="C12978">
        <v>64847</v>
      </c>
      <c r="D12978">
        <v>7670</v>
      </c>
    </row>
    <row r="12979" spans="1:4" x14ac:dyDescent="0.3">
      <c r="A12979">
        <v>219165</v>
      </c>
      <c r="B12979">
        <v>226.8</v>
      </c>
      <c r="C12979">
        <v>64955</v>
      </c>
      <c r="D12979">
        <v>1769.04</v>
      </c>
    </row>
    <row r="12980" spans="1:4" x14ac:dyDescent="0.3">
      <c r="A12980">
        <v>219168</v>
      </c>
      <c r="B12980">
        <v>1300</v>
      </c>
      <c r="C12980">
        <v>64848</v>
      </c>
      <c r="D12980">
        <v>7670</v>
      </c>
    </row>
    <row r="12981" spans="1:4" x14ac:dyDescent="0.3">
      <c r="A12981">
        <v>219175</v>
      </c>
      <c r="B12981">
        <v>226.8</v>
      </c>
      <c r="C12981">
        <v>64956</v>
      </c>
      <c r="D12981">
        <v>1769.04</v>
      </c>
    </row>
    <row r="12982" spans="1:4" x14ac:dyDescent="0.3">
      <c r="A12982">
        <v>219177</v>
      </c>
      <c r="B12982">
        <v>1300</v>
      </c>
      <c r="C12982">
        <v>64849</v>
      </c>
      <c r="D12982">
        <v>7670</v>
      </c>
    </row>
    <row r="12983" spans="1:4" x14ac:dyDescent="0.3">
      <c r="A12983">
        <v>219185</v>
      </c>
      <c r="B12983">
        <v>800</v>
      </c>
      <c r="C12983">
        <v>64957</v>
      </c>
      <c r="D12983">
        <v>6240</v>
      </c>
    </row>
    <row r="12984" spans="1:4" x14ac:dyDescent="0.3">
      <c r="A12984">
        <v>219190</v>
      </c>
      <c r="B12984">
        <v>1300</v>
      </c>
      <c r="C12984">
        <v>64850</v>
      </c>
      <c r="D12984">
        <v>7670</v>
      </c>
    </row>
    <row r="12985" spans="1:4" x14ac:dyDescent="0.3">
      <c r="A12985">
        <v>219195</v>
      </c>
      <c r="B12985">
        <v>800</v>
      </c>
      <c r="C12985">
        <v>64958</v>
      </c>
      <c r="D12985">
        <v>6240</v>
      </c>
    </row>
    <row r="12986" spans="1:4" x14ac:dyDescent="0.3">
      <c r="A12986">
        <v>219200</v>
      </c>
      <c r="B12986">
        <v>1300</v>
      </c>
      <c r="C12986">
        <v>64851</v>
      </c>
      <c r="D12986">
        <v>7670</v>
      </c>
    </row>
    <row r="12987" spans="1:4" x14ac:dyDescent="0.3">
      <c r="A12987">
        <v>219206</v>
      </c>
      <c r="B12987">
        <v>800</v>
      </c>
      <c r="C12987">
        <v>64959</v>
      </c>
      <c r="D12987">
        <v>6240</v>
      </c>
    </row>
    <row r="12988" spans="1:4" x14ac:dyDescent="0.3">
      <c r="A12988">
        <v>219209</v>
      </c>
      <c r="B12988">
        <v>1300</v>
      </c>
      <c r="C12988">
        <v>64852</v>
      </c>
      <c r="D12988">
        <v>7670</v>
      </c>
    </row>
    <row r="12989" spans="1:4" x14ac:dyDescent="0.3">
      <c r="A12989">
        <v>219216</v>
      </c>
      <c r="B12989">
        <v>1300</v>
      </c>
      <c r="C12989">
        <v>64853</v>
      </c>
      <c r="D12989">
        <v>7670</v>
      </c>
    </row>
    <row r="12990" spans="1:4" x14ac:dyDescent="0.3">
      <c r="A12990">
        <v>219217</v>
      </c>
      <c r="B12990">
        <v>800</v>
      </c>
      <c r="C12990">
        <v>64960</v>
      </c>
      <c r="D12990">
        <v>6240</v>
      </c>
    </row>
    <row r="12991" spans="1:4" x14ac:dyDescent="0.3">
      <c r="A12991">
        <v>219226</v>
      </c>
      <c r="B12991">
        <v>1300</v>
      </c>
      <c r="C12991">
        <v>64854</v>
      </c>
      <c r="D12991">
        <v>7670</v>
      </c>
    </row>
    <row r="12992" spans="1:4" x14ac:dyDescent="0.3">
      <c r="A12992">
        <v>219227</v>
      </c>
      <c r="B12992">
        <v>800</v>
      </c>
      <c r="C12992">
        <v>64961</v>
      </c>
      <c r="D12992">
        <v>6240</v>
      </c>
    </row>
    <row r="12993" spans="1:4" x14ac:dyDescent="0.3">
      <c r="A12993">
        <v>219236</v>
      </c>
      <c r="B12993">
        <v>1300</v>
      </c>
      <c r="C12993">
        <v>64855</v>
      </c>
      <c r="D12993">
        <v>7670</v>
      </c>
    </row>
    <row r="12994" spans="1:4" x14ac:dyDescent="0.3">
      <c r="A12994">
        <v>219241</v>
      </c>
      <c r="B12994">
        <v>1300</v>
      </c>
      <c r="C12994">
        <v>64856</v>
      </c>
      <c r="D12994">
        <v>7670</v>
      </c>
    </row>
    <row r="12995" spans="1:4" x14ac:dyDescent="0.3">
      <c r="A12995">
        <v>219246</v>
      </c>
      <c r="B12995">
        <v>1300</v>
      </c>
      <c r="C12995">
        <v>64857</v>
      </c>
      <c r="D12995">
        <v>7670</v>
      </c>
    </row>
    <row r="12996" spans="1:4" x14ac:dyDescent="0.3">
      <c r="A12996">
        <v>219251</v>
      </c>
      <c r="B12996">
        <v>800</v>
      </c>
      <c r="C12996">
        <v>64962</v>
      </c>
      <c r="D12996">
        <v>6240</v>
      </c>
    </row>
    <row r="12997" spans="1:4" x14ac:dyDescent="0.3">
      <c r="A12997">
        <v>219259</v>
      </c>
      <c r="B12997">
        <v>800</v>
      </c>
      <c r="C12997">
        <v>64963</v>
      </c>
      <c r="D12997">
        <v>6240</v>
      </c>
    </row>
    <row r="12998" spans="1:4" x14ac:dyDescent="0.3">
      <c r="A12998">
        <v>219265</v>
      </c>
      <c r="B12998">
        <v>800</v>
      </c>
      <c r="C12998">
        <v>64964</v>
      </c>
      <c r="D12998">
        <v>6240</v>
      </c>
    </row>
    <row r="12999" spans="1:4" x14ac:dyDescent="0.3">
      <c r="A12999">
        <v>219270</v>
      </c>
      <c r="B12999">
        <v>800</v>
      </c>
      <c r="C12999">
        <v>64965</v>
      </c>
      <c r="D12999">
        <v>6240</v>
      </c>
    </row>
    <row r="13000" spans="1:4" x14ac:dyDescent="0.3">
      <c r="A13000">
        <v>219279</v>
      </c>
      <c r="B13000">
        <v>800</v>
      </c>
      <c r="C13000">
        <v>64966</v>
      </c>
      <c r="D13000">
        <v>6240</v>
      </c>
    </row>
    <row r="13001" spans="1:4" x14ac:dyDescent="0.3">
      <c r="A13001">
        <v>219284</v>
      </c>
      <c r="B13001">
        <v>800</v>
      </c>
      <c r="C13001">
        <v>64967</v>
      </c>
      <c r="D13001">
        <v>6240</v>
      </c>
    </row>
    <row r="13002" spans="1:4" x14ac:dyDescent="0.3">
      <c r="A13002">
        <v>219289</v>
      </c>
      <c r="B13002">
        <v>800</v>
      </c>
      <c r="C13002">
        <v>64968</v>
      </c>
      <c r="D13002">
        <v>6240</v>
      </c>
    </row>
    <row r="13003" spans="1:4" x14ac:dyDescent="0.3">
      <c r="A13003">
        <v>219299</v>
      </c>
      <c r="B13003">
        <v>800</v>
      </c>
      <c r="C13003">
        <v>64969</v>
      </c>
      <c r="D13003">
        <v>6240</v>
      </c>
    </row>
    <row r="13004" spans="1:4" x14ac:dyDescent="0.3">
      <c r="A13004">
        <v>219305</v>
      </c>
      <c r="B13004">
        <v>800</v>
      </c>
      <c r="C13004">
        <v>64970</v>
      </c>
      <c r="D13004">
        <v>6240</v>
      </c>
    </row>
    <row r="13005" spans="1:4" x14ac:dyDescent="0.3">
      <c r="A13005">
        <v>219310</v>
      </c>
      <c r="B13005">
        <v>800</v>
      </c>
      <c r="C13005">
        <v>64971</v>
      </c>
      <c r="D13005">
        <v>6240</v>
      </c>
    </row>
    <row r="13006" spans="1:4" x14ac:dyDescent="0.3">
      <c r="A13006">
        <v>219315</v>
      </c>
      <c r="B13006">
        <v>800</v>
      </c>
      <c r="C13006">
        <v>64972</v>
      </c>
      <c r="D13006">
        <v>6240</v>
      </c>
    </row>
    <row r="13007" spans="1:4" x14ac:dyDescent="0.3">
      <c r="A13007">
        <v>219320</v>
      </c>
      <c r="B13007">
        <v>1974</v>
      </c>
      <c r="C13007">
        <v>64973</v>
      </c>
      <c r="D13007">
        <v>11646.6</v>
      </c>
    </row>
    <row r="13008" spans="1:4" x14ac:dyDescent="0.3">
      <c r="A13008">
        <v>219342</v>
      </c>
      <c r="B13008">
        <v>1974</v>
      </c>
      <c r="C13008">
        <v>64974</v>
      </c>
      <c r="D13008">
        <v>11646.6</v>
      </c>
    </row>
    <row r="13009" spans="1:4" x14ac:dyDescent="0.3">
      <c r="A13009">
        <v>219344</v>
      </c>
      <c r="B13009">
        <v>1300</v>
      </c>
      <c r="C13009">
        <v>64858</v>
      </c>
      <c r="D13009">
        <v>7670</v>
      </c>
    </row>
    <row r="13010" spans="1:4" x14ac:dyDescent="0.3">
      <c r="A13010">
        <v>219350</v>
      </c>
      <c r="B13010">
        <v>1300</v>
      </c>
      <c r="C13010">
        <v>64859</v>
      </c>
      <c r="D13010">
        <v>7670</v>
      </c>
    </row>
    <row r="13011" spans="1:4" x14ac:dyDescent="0.3">
      <c r="A13011">
        <v>219357</v>
      </c>
      <c r="B13011">
        <v>1300</v>
      </c>
      <c r="C13011">
        <v>64860</v>
      </c>
      <c r="D13011">
        <v>7670</v>
      </c>
    </row>
    <row r="13012" spans="1:4" x14ac:dyDescent="0.3">
      <c r="A13012">
        <v>219365</v>
      </c>
      <c r="B13012">
        <v>1974</v>
      </c>
      <c r="C13012">
        <v>64975</v>
      </c>
      <c r="D13012">
        <v>11646.6</v>
      </c>
    </row>
    <row r="13013" spans="1:4" x14ac:dyDescent="0.3">
      <c r="A13013">
        <v>219367</v>
      </c>
      <c r="B13013">
        <v>1300</v>
      </c>
      <c r="C13013">
        <v>64861</v>
      </c>
      <c r="D13013">
        <v>7670</v>
      </c>
    </row>
    <row r="13014" spans="1:4" x14ac:dyDescent="0.3">
      <c r="A13014">
        <v>219374</v>
      </c>
      <c r="B13014">
        <v>800</v>
      </c>
      <c r="C13014">
        <v>64976</v>
      </c>
      <c r="D13014">
        <v>6240</v>
      </c>
    </row>
    <row r="13015" spans="1:4" x14ac:dyDescent="0.3">
      <c r="A13015">
        <v>219385</v>
      </c>
      <c r="B13015">
        <v>1300</v>
      </c>
      <c r="C13015">
        <v>64862</v>
      </c>
      <c r="D13015">
        <v>7670</v>
      </c>
    </row>
    <row r="13016" spans="1:4" x14ac:dyDescent="0.3">
      <c r="A13016">
        <v>219392</v>
      </c>
      <c r="B13016">
        <v>1300</v>
      </c>
      <c r="C13016">
        <v>64863</v>
      </c>
      <c r="D13016">
        <v>7670</v>
      </c>
    </row>
    <row r="13017" spans="1:4" x14ac:dyDescent="0.3">
      <c r="A13017">
        <v>219397</v>
      </c>
      <c r="B13017">
        <v>1300</v>
      </c>
      <c r="C13017">
        <v>64864</v>
      </c>
      <c r="D13017">
        <v>7670</v>
      </c>
    </row>
    <row r="13018" spans="1:4" x14ac:dyDescent="0.3">
      <c r="A13018">
        <v>219407</v>
      </c>
      <c r="B13018">
        <v>800</v>
      </c>
      <c r="C13018">
        <v>64977</v>
      </c>
      <c r="D13018">
        <v>6240</v>
      </c>
    </row>
    <row r="13019" spans="1:4" x14ac:dyDescent="0.3">
      <c r="A13019">
        <v>219408</v>
      </c>
      <c r="B13019">
        <v>1300</v>
      </c>
      <c r="C13019">
        <v>64865</v>
      </c>
      <c r="D13019">
        <v>7670</v>
      </c>
    </row>
    <row r="13020" spans="1:4" x14ac:dyDescent="0.3">
      <c r="A13020">
        <v>219417</v>
      </c>
      <c r="B13020">
        <v>800</v>
      </c>
      <c r="C13020">
        <v>64978</v>
      </c>
      <c r="D13020">
        <v>6240</v>
      </c>
    </row>
    <row r="13021" spans="1:4" x14ac:dyDescent="0.3">
      <c r="A13021">
        <v>219422</v>
      </c>
      <c r="B13021">
        <v>1300</v>
      </c>
      <c r="C13021">
        <v>64866</v>
      </c>
      <c r="D13021">
        <v>7670</v>
      </c>
    </row>
    <row r="13022" spans="1:4" x14ac:dyDescent="0.3">
      <c r="A13022">
        <v>219427</v>
      </c>
      <c r="B13022">
        <v>800</v>
      </c>
      <c r="C13022">
        <v>64979</v>
      </c>
      <c r="D13022">
        <v>6240</v>
      </c>
    </row>
    <row r="13023" spans="1:4" x14ac:dyDescent="0.3">
      <c r="A13023">
        <v>219428</v>
      </c>
      <c r="B13023">
        <v>1300</v>
      </c>
      <c r="C13023">
        <v>64867</v>
      </c>
      <c r="D13023">
        <v>7670</v>
      </c>
    </row>
    <row r="13024" spans="1:4" x14ac:dyDescent="0.3">
      <c r="A13024">
        <v>219433</v>
      </c>
      <c r="B13024">
        <v>1300</v>
      </c>
      <c r="C13024">
        <v>64868</v>
      </c>
      <c r="D13024">
        <v>7670</v>
      </c>
    </row>
    <row r="13025" spans="1:4" x14ac:dyDescent="0.3">
      <c r="A13025">
        <v>219438</v>
      </c>
      <c r="B13025">
        <v>1300</v>
      </c>
      <c r="C13025">
        <v>64869</v>
      </c>
      <c r="D13025">
        <v>7670</v>
      </c>
    </row>
    <row r="13026" spans="1:4" x14ac:dyDescent="0.3">
      <c r="A13026">
        <v>219443</v>
      </c>
      <c r="B13026">
        <v>1300</v>
      </c>
      <c r="C13026">
        <v>64870</v>
      </c>
      <c r="D13026">
        <v>7670</v>
      </c>
    </row>
    <row r="13027" spans="1:4" x14ac:dyDescent="0.3">
      <c r="A13027">
        <v>219448</v>
      </c>
      <c r="B13027">
        <v>1300</v>
      </c>
      <c r="C13027">
        <v>64871</v>
      </c>
      <c r="D13027">
        <v>7670</v>
      </c>
    </row>
    <row r="13028" spans="1:4" x14ac:dyDescent="0.3">
      <c r="A13028">
        <v>219462</v>
      </c>
      <c r="B13028">
        <v>800</v>
      </c>
      <c r="C13028">
        <v>64980</v>
      </c>
      <c r="D13028">
        <v>6240</v>
      </c>
    </row>
    <row r="13029" spans="1:4" x14ac:dyDescent="0.3">
      <c r="A13029">
        <v>219467</v>
      </c>
      <c r="B13029">
        <v>800</v>
      </c>
      <c r="C13029">
        <v>64981</v>
      </c>
      <c r="D13029">
        <v>6240</v>
      </c>
    </row>
    <row r="13030" spans="1:4" x14ac:dyDescent="0.3">
      <c r="A13030">
        <v>219472</v>
      </c>
      <c r="B13030">
        <v>800</v>
      </c>
      <c r="C13030">
        <v>64982</v>
      </c>
      <c r="D13030">
        <v>6240</v>
      </c>
    </row>
    <row r="13031" spans="1:4" x14ac:dyDescent="0.3">
      <c r="A13031">
        <v>219477</v>
      </c>
      <c r="B13031">
        <v>800</v>
      </c>
      <c r="C13031">
        <v>64983</v>
      </c>
      <c r="D13031">
        <v>6240</v>
      </c>
    </row>
    <row r="13032" spans="1:4" x14ac:dyDescent="0.3">
      <c r="A13032">
        <v>219482</v>
      </c>
      <c r="B13032">
        <v>1974</v>
      </c>
      <c r="C13032">
        <v>64984</v>
      </c>
      <c r="D13032">
        <v>11646.6</v>
      </c>
    </row>
    <row r="13033" spans="1:4" x14ac:dyDescent="0.3">
      <c r="A13033">
        <v>219494</v>
      </c>
      <c r="B13033">
        <v>1974</v>
      </c>
      <c r="C13033">
        <v>64985</v>
      </c>
      <c r="D13033">
        <v>11646.6</v>
      </c>
    </row>
    <row r="13034" spans="1:4" x14ac:dyDescent="0.3">
      <c r="A13034">
        <v>219502</v>
      </c>
      <c r="B13034">
        <v>1974</v>
      </c>
      <c r="C13034">
        <v>64986</v>
      </c>
      <c r="D13034">
        <v>11646.6</v>
      </c>
    </row>
    <row r="13035" spans="1:4" x14ac:dyDescent="0.3">
      <c r="A13035">
        <v>219513</v>
      </c>
      <c r="B13035">
        <v>800</v>
      </c>
      <c r="C13035">
        <v>64987</v>
      </c>
      <c r="D13035">
        <v>6240</v>
      </c>
    </row>
    <row r="13036" spans="1:4" x14ac:dyDescent="0.3">
      <c r="A13036">
        <v>219520</v>
      </c>
      <c r="B13036">
        <v>800</v>
      </c>
      <c r="C13036">
        <v>64988</v>
      </c>
      <c r="D13036">
        <v>6240</v>
      </c>
    </row>
    <row r="13037" spans="1:4" x14ac:dyDescent="0.3">
      <c r="A13037">
        <v>219525</v>
      </c>
      <c r="B13037">
        <v>800</v>
      </c>
      <c r="C13037">
        <v>64989</v>
      </c>
      <c r="D13037">
        <v>6240</v>
      </c>
    </row>
    <row r="13038" spans="1:4" x14ac:dyDescent="0.3">
      <c r="A13038">
        <v>219530</v>
      </c>
      <c r="B13038">
        <v>800</v>
      </c>
      <c r="C13038">
        <v>64990</v>
      </c>
      <c r="D13038">
        <v>6240</v>
      </c>
    </row>
    <row r="13039" spans="1:4" x14ac:dyDescent="0.3">
      <c r="A13039">
        <v>219535</v>
      </c>
      <c r="B13039">
        <v>800</v>
      </c>
      <c r="C13039">
        <v>64991</v>
      </c>
      <c r="D13039">
        <v>6240</v>
      </c>
    </row>
    <row r="13040" spans="1:4" x14ac:dyDescent="0.3">
      <c r="A13040">
        <v>219540</v>
      </c>
      <c r="B13040">
        <v>800</v>
      </c>
      <c r="C13040">
        <v>64992</v>
      </c>
      <c r="D13040">
        <v>6240</v>
      </c>
    </row>
    <row r="13041" spans="1:4" x14ac:dyDescent="0.3">
      <c r="A13041">
        <v>219545</v>
      </c>
      <c r="B13041">
        <v>1300</v>
      </c>
      <c r="C13041">
        <v>64872</v>
      </c>
      <c r="D13041">
        <v>7670</v>
      </c>
    </row>
    <row r="13042" spans="1:4" x14ac:dyDescent="0.3">
      <c r="A13042">
        <v>219547</v>
      </c>
      <c r="B13042">
        <v>800</v>
      </c>
      <c r="C13042">
        <v>64993</v>
      </c>
      <c r="D13042">
        <v>6240</v>
      </c>
    </row>
    <row r="13043" spans="1:4" x14ac:dyDescent="0.3">
      <c r="A13043">
        <v>219555</v>
      </c>
      <c r="B13043">
        <v>800</v>
      </c>
      <c r="C13043">
        <v>64994</v>
      </c>
      <c r="D13043">
        <v>6240</v>
      </c>
    </row>
    <row r="13044" spans="1:4" x14ac:dyDescent="0.3">
      <c r="A13044">
        <v>219558</v>
      </c>
      <c r="B13044">
        <v>1300</v>
      </c>
      <c r="C13044">
        <v>64873</v>
      </c>
      <c r="D13044">
        <v>7670</v>
      </c>
    </row>
    <row r="13045" spans="1:4" x14ac:dyDescent="0.3">
      <c r="A13045">
        <v>219566</v>
      </c>
      <c r="B13045">
        <v>1300</v>
      </c>
      <c r="C13045">
        <v>64874</v>
      </c>
      <c r="D13045">
        <v>7670</v>
      </c>
    </row>
    <row r="13046" spans="1:4" x14ac:dyDescent="0.3">
      <c r="A13046">
        <v>219573</v>
      </c>
      <c r="B13046">
        <v>1300</v>
      </c>
      <c r="C13046">
        <v>64875</v>
      </c>
      <c r="D13046">
        <v>7670</v>
      </c>
    </row>
    <row r="13047" spans="1:4" x14ac:dyDescent="0.3">
      <c r="A13047">
        <v>219578</v>
      </c>
      <c r="B13047">
        <v>1300</v>
      </c>
      <c r="C13047">
        <v>64876</v>
      </c>
      <c r="D13047">
        <v>7670</v>
      </c>
    </row>
    <row r="13048" spans="1:4" x14ac:dyDescent="0.3">
      <c r="A13048">
        <v>219583</v>
      </c>
      <c r="B13048">
        <v>1300</v>
      </c>
      <c r="C13048">
        <v>64877</v>
      </c>
      <c r="D13048">
        <v>7670</v>
      </c>
    </row>
    <row r="13049" spans="1:4" x14ac:dyDescent="0.3">
      <c r="A13049">
        <v>219588</v>
      </c>
      <c r="B13049">
        <v>1300</v>
      </c>
      <c r="C13049">
        <v>64878</v>
      </c>
      <c r="D13049">
        <v>7670</v>
      </c>
    </row>
    <row r="13050" spans="1:4" x14ac:dyDescent="0.3">
      <c r="A13050">
        <v>219593</v>
      </c>
      <c r="B13050">
        <v>1300</v>
      </c>
      <c r="C13050">
        <v>64879</v>
      </c>
      <c r="D13050">
        <v>7670</v>
      </c>
    </row>
    <row r="13051" spans="1:4" x14ac:dyDescent="0.3">
      <c r="A13051">
        <v>219600</v>
      </c>
      <c r="B13051">
        <v>1300</v>
      </c>
      <c r="C13051">
        <v>64880</v>
      </c>
      <c r="D13051">
        <v>7670</v>
      </c>
    </row>
    <row r="13052" spans="1:4" x14ac:dyDescent="0.3">
      <c r="A13052">
        <v>219605</v>
      </c>
      <c r="B13052">
        <v>1300</v>
      </c>
      <c r="C13052">
        <v>64881</v>
      </c>
      <c r="D13052">
        <v>7670</v>
      </c>
    </row>
    <row r="13053" spans="1:4" x14ac:dyDescent="0.3">
      <c r="A13053">
        <v>219612</v>
      </c>
      <c r="B13053">
        <v>1300</v>
      </c>
      <c r="C13053">
        <v>64882</v>
      </c>
      <c r="D13053">
        <v>7670</v>
      </c>
    </row>
    <row r="13054" spans="1:4" x14ac:dyDescent="0.3">
      <c r="A13054">
        <v>219617</v>
      </c>
      <c r="B13054">
        <v>1300</v>
      </c>
      <c r="C13054">
        <v>64883</v>
      </c>
      <c r="D13054">
        <v>7670</v>
      </c>
    </row>
    <row r="13055" spans="1:4" x14ac:dyDescent="0.3">
      <c r="A13055">
        <v>219622</v>
      </c>
      <c r="B13055">
        <v>1300</v>
      </c>
      <c r="C13055">
        <v>64884</v>
      </c>
      <c r="D13055">
        <v>7670</v>
      </c>
    </row>
    <row r="13056" spans="1:4" x14ac:dyDescent="0.3">
      <c r="A13056">
        <v>219627</v>
      </c>
      <c r="B13056">
        <v>1300</v>
      </c>
      <c r="C13056">
        <v>64885</v>
      </c>
      <c r="D13056">
        <v>7670</v>
      </c>
    </row>
    <row r="13057" spans="1:4" x14ac:dyDescent="0.3">
      <c r="A13057">
        <v>219632</v>
      </c>
      <c r="B13057">
        <v>1300</v>
      </c>
      <c r="C13057">
        <v>64886</v>
      </c>
      <c r="D13057">
        <v>7670</v>
      </c>
    </row>
    <row r="13058" spans="1:4" x14ac:dyDescent="0.3">
      <c r="A13058">
        <v>219637</v>
      </c>
      <c r="B13058">
        <v>1300</v>
      </c>
      <c r="C13058">
        <v>64887</v>
      </c>
      <c r="D13058">
        <v>7670</v>
      </c>
    </row>
    <row r="13059" spans="1:4" x14ac:dyDescent="0.3">
      <c r="A13059">
        <v>219642</v>
      </c>
      <c r="B13059">
        <v>1300</v>
      </c>
      <c r="C13059">
        <v>64888</v>
      </c>
      <c r="D13059">
        <v>7670</v>
      </c>
    </row>
    <row r="13060" spans="1:4" x14ac:dyDescent="0.3">
      <c r="A13060">
        <v>219647</v>
      </c>
      <c r="B13060">
        <v>1300</v>
      </c>
      <c r="C13060">
        <v>64889</v>
      </c>
      <c r="D13060">
        <v>7670</v>
      </c>
    </row>
    <row r="13061" spans="1:4" x14ac:dyDescent="0.3">
      <c r="A13061">
        <v>219652</v>
      </c>
      <c r="B13061">
        <v>1300</v>
      </c>
      <c r="C13061">
        <v>64890</v>
      </c>
      <c r="D13061">
        <v>7670</v>
      </c>
    </row>
    <row r="13062" spans="1:4" x14ac:dyDescent="0.3">
      <c r="A13062">
        <v>219657</v>
      </c>
      <c r="B13062">
        <v>1300</v>
      </c>
      <c r="C13062">
        <v>64891</v>
      </c>
      <c r="D13062">
        <v>7670</v>
      </c>
    </row>
    <row r="13063" spans="1:4" x14ac:dyDescent="0.3">
      <c r="A13063">
        <v>219663</v>
      </c>
      <c r="B13063">
        <v>1300</v>
      </c>
      <c r="C13063">
        <v>64892</v>
      </c>
      <c r="D13063">
        <v>7670</v>
      </c>
    </row>
    <row r="13064" spans="1:4" x14ac:dyDescent="0.3">
      <c r="A13064">
        <v>219668</v>
      </c>
      <c r="B13064">
        <v>1300</v>
      </c>
      <c r="C13064">
        <v>64893</v>
      </c>
      <c r="D13064">
        <v>7670</v>
      </c>
    </row>
    <row r="13065" spans="1:4" x14ac:dyDescent="0.3">
      <c r="A13065">
        <v>219676</v>
      </c>
      <c r="B13065">
        <v>1300</v>
      </c>
      <c r="C13065">
        <v>64894</v>
      </c>
      <c r="D13065">
        <v>7670</v>
      </c>
    </row>
    <row r="13066" spans="1:4" x14ac:dyDescent="0.3">
      <c r="A13066">
        <v>219682</v>
      </c>
      <c r="B13066">
        <v>1300</v>
      </c>
      <c r="C13066">
        <v>64895</v>
      </c>
      <c r="D13066">
        <v>7670</v>
      </c>
    </row>
    <row r="13067" spans="1:4" x14ac:dyDescent="0.3">
      <c r="A13067">
        <v>219688</v>
      </c>
      <c r="B13067">
        <v>1300</v>
      </c>
      <c r="C13067">
        <v>64896</v>
      </c>
      <c r="D13067">
        <v>7670</v>
      </c>
    </row>
    <row r="13068" spans="1:4" x14ac:dyDescent="0.3">
      <c r="A13068">
        <v>220083</v>
      </c>
      <c r="B13068">
        <v>57.924999999999997</v>
      </c>
      <c r="C13068">
        <v>65049</v>
      </c>
      <c r="D13068">
        <v>451.81</v>
      </c>
    </row>
    <row r="13069" spans="1:4" x14ac:dyDescent="0.3">
      <c r="A13069">
        <v>220098</v>
      </c>
      <c r="B13069">
        <v>57.924999999999997</v>
      </c>
      <c r="C13069">
        <v>65050</v>
      </c>
      <c r="D13069">
        <v>451.81</v>
      </c>
    </row>
    <row r="13070" spans="1:4" x14ac:dyDescent="0.3">
      <c r="A13070">
        <v>220104</v>
      </c>
      <c r="B13070">
        <v>192</v>
      </c>
      <c r="C13070">
        <v>65051</v>
      </c>
      <c r="D13070">
        <v>1497.6</v>
      </c>
    </row>
    <row r="13071" spans="1:4" x14ac:dyDescent="0.3">
      <c r="A13071">
        <v>220130</v>
      </c>
      <c r="B13071">
        <v>192</v>
      </c>
      <c r="C13071">
        <v>65052</v>
      </c>
      <c r="D13071">
        <v>1497.6</v>
      </c>
    </row>
    <row r="13072" spans="1:4" x14ac:dyDescent="0.3">
      <c r="A13072">
        <v>220139</v>
      </c>
      <c r="B13072">
        <v>192</v>
      </c>
      <c r="C13072">
        <v>65053</v>
      </c>
      <c r="D13072">
        <v>1497.6</v>
      </c>
    </row>
    <row r="13073" spans="1:4" x14ac:dyDescent="0.3">
      <c r="A13073">
        <v>220148</v>
      </c>
      <c r="B13073">
        <v>192</v>
      </c>
      <c r="C13073">
        <v>65054</v>
      </c>
      <c r="D13073">
        <v>1497.6</v>
      </c>
    </row>
    <row r="13074" spans="1:4" x14ac:dyDescent="0.3">
      <c r="A13074">
        <v>220170</v>
      </c>
      <c r="B13074">
        <v>57.924999999999997</v>
      </c>
      <c r="C13074">
        <v>65055</v>
      </c>
      <c r="D13074">
        <v>451.81</v>
      </c>
    </row>
    <row r="13075" spans="1:4" x14ac:dyDescent="0.3">
      <c r="A13075">
        <v>220175</v>
      </c>
      <c r="B13075">
        <v>788.67</v>
      </c>
      <c r="C13075">
        <v>64997</v>
      </c>
      <c r="D13075">
        <v>6151.63</v>
      </c>
    </row>
    <row r="13076" spans="1:4" x14ac:dyDescent="0.3">
      <c r="A13076">
        <v>220184</v>
      </c>
      <c r="B13076">
        <v>676.3</v>
      </c>
      <c r="C13076">
        <v>64998</v>
      </c>
      <c r="D13076">
        <v>5275.14</v>
      </c>
    </row>
    <row r="13077" spans="1:4" x14ac:dyDescent="0.3">
      <c r="A13077">
        <v>220190</v>
      </c>
      <c r="B13077">
        <v>733.98</v>
      </c>
      <c r="C13077">
        <v>64999</v>
      </c>
      <c r="D13077">
        <v>5725.04</v>
      </c>
    </row>
    <row r="13078" spans="1:4" x14ac:dyDescent="0.3">
      <c r="A13078">
        <v>220273</v>
      </c>
      <c r="B13078">
        <v>1372.8</v>
      </c>
      <c r="C13078">
        <v>65000</v>
      </c>
      <c r="D13078">
        <v>8099.52</v>
      </c>
    </row>
    <row r="13079" spans="1:4" x14ac:dyDescent="0.3">
      <c r="A13079">
        <v>220284</v>
      </c>
      <c r="B13079">
        <v>1399.2</v>
      </c>
      <c r="C13079">
        <v>65001</v>
      </c>
      <c r="D13079">
        <v>8255.2800000000007</v>
      </c>
    </row>
    <row r="13080" spans="1:4" x14ac:dyDescent="0.3">
      <c r="A13080">
        <v>220295</v>
      </c>
      <c r="B13080">
        <v>1468.8</v>
      </c>
      <c r="C13080">
        <v>65002</v>
      </c>
      <c r="D13080">
        <v>8665.92</v>
      </c>
    </row>
    <row r="13081" spans="1:4" x14ac:dyDescent="0.3">
      <c r="A13081">
        <v>220310</v>
      </c>
      <c r="B13081">
        <v>1666.4</v>
      </c>
      <c r="C13081">
        <v>65003</v>
      </c>
      <c r="D13081">
        <v>9831.76</v>
      </c>
    </row>
    <row r="13082" spans="1:4" x14ac:dyDescent="0.3">
      <c r="A13082">
        <v>220322</v>
      </c>
      <c r="B13082">
        <v>1800</v>
      </c>
      <c r="C13082">
        <v>65004</v>
      </c>
      <c r="D13082">
        <v>10620</v>
      </c>
    </row>
    <row r="13083" spans="1:4" x14ac:dyDescent="0.3">
      <c r="A13083">
        <v>220331</v>
      </c>
      <c r="B13083">
        <v>1854.4</v>
      </c>
      <c r="C13083">
        <v>65005</v>
      </c>
      <c r="D13083">
        <v>10940.96</v>
      </c>
    </row>
    <row r="13084" spans="1:4" x14ac:dyDescent="0.3">
      <c r="A13084">
        <v>220336</v>
      </c>
      <c r="B13084">
        <v>1346.4</v>
      </c>
      <c r="C13084">
        <v>65006</v>
      </c>
      <c r="D13084">
        <v>7943.76</v>
      </c>
    </row>
    <row r="13085" spans="1:4" x14ac:dyDescent="0.3">
      <c r="A13085">
        <v>220341</v>
      </c>
      <c r="B13085">
        <v>1372.8</v>
      </c>
      <c r="C13085">
        <v>65007</v>
      </c>
      <c r="D13085">
        <v>8099.52</v>
      </c>
    </row>
    <row r="13086" spans="1:4" x14ac:dyDescent="0.3">
      <c r="A13086">
        <v>220352</v>
      </c>
      <c r="B13086">
        <v>1399.2</v>
      </c>
      <c r="C13086">
        <v>65008</v>
      </c>
      <c r="D13086">
        <v>8255.2800000000007</v>
      </c>
    </row>
    <row r="13087" spans="1:4" x14ac:dyDescent="0.3">
      <c r="A13087">
        <v>220359</v>
      </c>
      <c r="B13087">
        <v>1468.8</v>
      </c>
      <c r="C13087">
        <v>65009</v>
      </c>
      <c r="D13087">
        <v>8665.92</v>
      </c>
    </row>
    <row r="13088" spans="1:4" x14ac:dyDescent="0.3">
      <c r="A13088">
        <v>220364</v>
      </c>
      <c r="B13088">
        <v>1573.6</v>
      </c>
      <c r="C13088">
        <v>65010</v>
      </c>
      <c r="D13088">
        <v>9284.24</v>
      </c>
    </row>
    <row r="13089" spans="1:4" x14ac:dyDescent="0.3">
      <c r="A13089">
        <v>220369</v>
      </c>
      <c r="B13089">
        <v>1666.4</v>
      </c>
      <c r="C13089">
        <v>65011</v>
      </c>
      <c r="D13089">
        <v>9831.76</v>
      </c>
    </row>
    <row r="13090" spans="1:4" x14ac:dyDescent="0.3">
      <c r="A13090">
        <v>220374</v>
      </c>
      <c r="B13090">
        <v>1800</v>
      </c>
      <c r="C13090">
        <v>65012</v>
      </c>
      <c r="D13090">
        <v>10620</v>
      </c>
    </row>
    <row r="13091" spans="1:4" x14ac:dyDescent="0.3">
      <c r="A13091">
        <v>220383</v>
      </c>
      <c r="B13091">
        <v>1854.4</v>
      </c>
      <c r="C13091">
        <v>65013</v>
      </c>
      <c r="D13091">
        <v>10940.96</v>
      </c>
    </row>
    <row r="13092" spans="1:4" x14ac:dyDescent="0.3">
      <c r="A13092">
        <v>220389</v>
      </c>
      <c r="B13092">
        <v>1077.9000000000001</v>
      </c>
      <c r="C13092">
        <v>65062</v>
      </c>
      <c r="D13092">
        <v>6359.61</v>
      </c>
    </row>
    <row r="13093" spans="1:4" x14ac:dyDescent="0.3">
      <c r="A13093">
        <v>220397</v>
      </c>
      <c r="B13093">
        <v>1372</v>
      </c>
      <c r="C13093">
        <v>65014</v>
      </c>
      <c r="D13093">
        <v>8094.8</v>
      </c>
    </row>
    <row r="13094" spans="1:4" x14ac:dyDescent="0.3">
      <c r="A13094">
        <v>220403</v>
      </c>
      <c r="B13094">
        <v>1388.8</v>
      </c>
      <c r="C13094">
        <v>65015</v>
      </c>
      <c r="D13094">
        <v>8193.92</v>
      </c>
    </row>
    <row r="13095" spans="1:4" x14ac:dyDescent="0.3">
      <c r="A13095">
        <v>220415</v>
      </c>
      <c r="B13095">
        <v>1404.8</v>
      </c>
      <c r="C13095">
        <v>65016</v>
      </c>
      <c r="D13095">
        <v>8288.32</v>
      </c>
    </row>
    <row r="13096" spans="1:4" x14ac:dyDescent="0.3">
      <c r="A13096">
        <v>220417</v>
      </c>
      <c r="B13096">
        <v>218.4</v>
      </c>
      <c r="C13096">
        <v>65063</v>
      </c>
      <c r="D13096">
        <v>1703.52</v>
      </c>
    </row>
    <row r="13097" spans="1:4" x14ac:dyDescent="0.3">
      <c r="A13097">
        <v>220433</v>
      </c>
      <c r="B13097">
        <v>1420</v>
      </c>
      <c r="C13097">
        <v>65017</v>
      </c>
      <c r="D13097">
        <v>8378</v>
      </c>
    </row>
    <row r="13098" spans="1:4" x14ac:dyDescent="0.3">
      <c r="A13098">
        <v>220435</v>
      </c>
      <c r="B13098">
        <v>218.4</v>
      </c>
      <c r="C13098">
        <v>65064</v>
      </c>
      <c r="D13098">
        <v>1703.52</v>
      </c>
    </row>
    <row r="13099" spans="1:4" x14ac:dyDescent="0.3">
      <c r="A13099">
        <v>220444</v>
      </c>
      <c r="B13099">
        <v>1437.6</v>
      </c>
      <c r="C13099">
        <v>65018</v>
      </c>
      <c r="D13099">
        <v>8481.84</v>
      </c>
    </row>
    <row r="13100" spans="1:4" x14ac:dyDescent="0.3">
      <c r="A13100">
        <v>220451</v>
      </c>
      <c r="B13100">
        <v>1453.6</v>
      </c>
      <c r="C13100">
        <v>65019</v>
      </c>
      <c r="D13100">
        <v>8576.24</v>
      </c>
    </row>
    <row r="13101" spans="1:4" x14ac:dyDescent="0.3">
      <c r="A13101">
        <v>220462</v>
      </c>
      <c r="B13101">
        <v>1468</v>
      </c>
      <c r="C13101">
        <v>65020</v>
      </c>
      <c r="D13101">
        <v>8661.2000000000007</v>
      </c>
    </row>
    <row r="13102" spans="1:4" x14ac:dyDescent="0.3">
      <c r="A13102">
        <v>220474</v>
      </c>
      <c r="B13102">
        <v>1372</v>
      </c>
      <c r="C13102">
        <v>65021</v>
      </c>
      <c r="D13102">
        <v>8094.8</v>
      </c>
    </row>
    <row r="13103" spans="1:4" x14ac:dyDescent="0.3">
      <c r="A13103">
        <v>220481</v>
      </c>
      <c r="B13103">
        <v>1388.8</v>
      </c>
      <c r="C13103">
        <v>65022</v>
      </c>
      <c r="D13103">
        <v>8193.92</v>
      </c>
    </row>
    <row r="13104" spans="1:4" x14ac:dyDescent="0.3">
      <c r="A13104">
        <v>220488</v>
      </c>
      <c r="B13104">
        <v>1404.8</v>
      </c>
      <c r="C13104">
        <v>65023</v>
      </c>
      <c r="D13104">
        <v>8288.32</v>
      </c>
    </row>
    <row r="13105" spans="1:4" x14ac:dyDescent="0.3">
      <c r="A13105">
        <v>220494</v>
      </c>
      <c r="B13105">
        <v>1420</v>
      </c>
      <c r="C13105">
        <v>65024</v>
      </c>
      <c r="D13105">
        <v>8378</v>
      </c>
    </row>
    <row r="13106" spans="1:4" x14ac:dyDescent="0.3">
      <c r="A13106">
        <v>220502</v>
      </c>
      <c r="B13106">
        <v>1437.6</v>
      </c>
      <c r="C13106">
        <v>65025</v>
      </c>
      <c r="D13106">
        <v>8481.84</v>
      </c>
    </row>
    <row r="13107" spans="1:4" x14ac:dyDescent="0.3">
      <c r="A13107">
        <v>220510</v>
      </c>
      <c r="B13107">
        <v>1453.6</v>
      </c>
      <c r="C13107">
        <v>65026</v>
      </c>
      <c r="D13107">
        <v>8576.24</v>
      </c>
    </row>
    <row r="13108" spans="1:4" x14ac:dyDescent="0.3">
      <c r="A13108">
        <v>220516</v>
      </c>
      <c r="B13108">
        <v>1468</v>
      </c>
      <c r="C13108">
        <v>65027</v>
      </c>
      <c r="D13108">
        <v>8661.2000000000007</v>
      </c>
    </row>
    <row r="13109" spans="1:4" x14ac:dyDescent="0.3">
      <c r="A13109">
        <v>220523</v>
      </c>
      <c r="B13109">
        <v>1367.2</v>
      </c>
      <c r="C13109">
        <v>65028</v>
      </c>
      <c r="D13109">
        <v>8066.48</v>
      </c>
    </row>
    <row r="13110" spans="1:4" x14ac:dyDescent="0.3">
      <c r="A13110">
        <v>220533</v>
      </c>
      <c r="B13110">
        <v>1429.6</v>
      </c>
      <c r="C13110">
        <v>65029</v>
      </c>
      <c r="D13110">
        <v>8434.64</v>
      </c>
    </row>
    <row r="13111" spans="1:4" x14ac:dyDescent="0.3">
      <c r="A13111">
        <v>220543</v>
      </c>
      <c r="B13111">
        <v>1401.6</v>
      </c>
      <c r="C13111">
        <v>65030</v>
      </c>
      <c r="D13111">
        <v>8269.44</v>
      </c>
    </row>
    <row r="13112" spans="1:4" x14ac:dyDescent="0.3">
      <c r="A13112">
        <v>220548</v>
      </c>
      <c r="B13112">
        <v>1417.6</v>
      </c>
      <c r="C13112">
        <v>65031</v>
      </c>
      <c r="D13112">
        <v>8363.84</v>
      </c>
    </row>
    <row r="13113" spans="1:4" x14ac:dyDescent="0.3">
      <c r="A13113">
        <v>220554</v>
      </c>
      <c r="B13113">
        <v>621.29999999999995</v>
      </c>
      <c r="C13113">
        <v>65066</v>
      </c>
      <c r="D13113">
        <v>4846.1400000000003</v>
      </c>
    </row>
    <row r="13114" spans="1:4" x14ac:dyDescent="0.3">
      <c r="A13114">
        <v>220555</v>
      </c>
      <c r="B13114">
        <v>1433.6</v>
      </c>
      <c r="C13114">
        <v>65032</v>
      </c>
      <c r="D13114">
        <v>8458.24</v>
      </c>
    </row>
    <row r="13115" spans="1:4" x14ac:dyDescent="0.3">
      <c r="A13115">
        <v>220561</v>
      </c>
      <c r="B13115">
        <v>1450.4</v>
      </c>
      <c r="C13115">
        <v>65033</v>
      </c>
      <c r="D13115">
        <v>8557.36</v>
      </c>
    </row>
    <row r="13116" spans="1:4" x14ac:dyDescent="0.3">
      <c r="A13116">
        <v>220567</v>
      </c>
      <c r="B13116">
        <v>1500.8</v>
      </c>
      <c r="C13116">
        <v>65034</v>
      </c>
      <c r="D13116">
        <v>8854.7199999999993</v>
      </c>
    </row>
    <row r="13117" spans="1:4" x14ac:dyDescent="0.3">
      <c r="A13117">
        <v>220576</v>
      </c>
      <c r="B13117">
        <v>1554.4</v>
      </c>
      <c r="C13117">
        <v>65035</v>
      </c>
      <c r="D13117">
        <v>9170.9599999999991</v>
      </c>
    </row>
    <row r="13118" spans="1:4" x14ac:dyDescent="0.3">
      <c r="A13118">
        <v>220581</v>
      </c>
      <c r="B13118">
        <v>1605.6</v>
      </c>
      <c r="C13118">
        <v>65036</v>
      </c>
      <c r="D13118">
        <v>9473.0400000000009</v>
      </c>
    </row>
    <row r="13119" spans="1:4" x14ac:dyDescent="0.3">
      <c r="A13119">
        <v>220586</v>
      </c>
      <c r="B13119">
        <v>1411.2</v>
      </c>
      <c r="C13119">
        <v>65037</v>
      </c>
      <c r="D13119">
        <v>8326.08</v>
      </c>
    </row>
    <row r="13120" spans="1:4" x14ac:dyDescent="0.3">
      <c r="A13120">
        <v>220592</v>
      </c>
      <c r="B13120">
        <v>1429.6</v>
      </c>
      <c r="C13120">
        <v>65038</v>
      </c>
      <c r="D13120">
        <v>8434.64</v>
      </c>
    </row>
    <row r="13121" spans="1:4" x14ac:dyDescent="0.3">
      <c r="A13121">
        <v>220599</v>
      </c>
      <c r="B13121">
        <v>1401.6</v>
      </c>
      <c r="C13121">
        <v>65039</v>
      </c>
      <c r="D13121">
        <v>8269.44</v>
      </c>
    </row>
    <row r="13122" spans="1:4" x14ac:dyDescent="0.3">
      <c r="A13122">
        <v>220604</v>
      </c>
      <c r="B13122">
        <v>1417.6</v>
      </c>
      <c r="C13122">
        <v>65040</v>
      </c>
      <c r="D13122">
        <v>8363.84</v>
      </c>
    </row>
    <row r="13123" spans="1:4" x14ac:dyDescent="0.3">
      <c r="A13123">
        <v>220609</v>
      </c>
      <c r="B13123">
        <v>1433.6</v>
      </c>
      <c r="C13123">
        <v>65041</v>
      </c>
      <c r="D13123">
        <v>8458.24</v>
      </c>
    </row>
    <row r="13124" spans="1:4" x14ac:dyDescent="0.3">
      <c r="A13124">
        <v>220615</v>
      </c>
      <c r="B13124">
        <v>1450.4</v>
      </c>
      <c r="C13124">
        <v>65042</v>
      </c>
      <c r="D13124">
        <v>8557.36</v>
      </c>
    </row>
    <row r="13125" spans="1:4" x14ac:dyDescent="0.3">
      <c r="A13125">
        <v>220621</v>
      </c>
      <c r="B13125">
        <v>1500.8</v>
      </c>
      <c r="C13125">
        <v>65043</v>
      </c>
      <c r="D13125">
        <v>8854.7199999999993</v>
      </c>
    </row>
    <row r="13126" spans="1:4" x14ac:dyDescent="0.3">
      <c r="A13126">
        <v>220626</v>
      </c>
      <c r="B13126">
        <v>1554.4</v>
      </c>
      <c r="C13126">
        <v>65044</v>
      </c>
      <c r="D13126">
        <v>9170.9599999999991</v>
      </c>
    </row>
    <row r="13127" spans="1:4" x14ac:dyDescent="0.3">
      <c r="A13127">
        <v>220628</v>
      </c>
      <c r="B13127">
        <v>1086.2</v>
      </c>
      <c r="C13127">
        <v>65067</v>
      </c>
      <c r="D13127">
        <v>6408.58</v>
      </c>
    </row>
    <row r="13128" spans="1:4" x14ac:dyDescent="0.3">
      <c r="A13128">
        <v>220638</v>
      </c>
      <c r="B13128">
        <v>1605.6</v>
      </c>
      <c r="C13128">
        <v>65045</v>
      </c>
      <c r="D13128">
        <v>9473.0400000000009</v>
      </c>
    </row>
    <row r="13129" spans="1:4" x14ac:dyDescent="0.3">
      <c r="A13129">
        <v>220644</v>
      </c>
      <c r="B13129">
        <v>1433.78</v>
      </c>
      <c r="C13129">
        <v>65068</v>
      </c>
      <c r="D13129">
        <v>8459.2999999999993</v>
      </c>
    </row>
    <row r="13130" spans="1:4" x14ac:dyDescent="0.3">
      <c r="A13130">
        <v>220649</v>
      </c>
      <c r="B13130">
        <v>1086.2</v>
      </c>
      <c r="C13130">
        <v>65069</v>
      </c>
      <c r="D13130">
        <v>6408.58</v>
      </c>
    </row>
    <row r="13131" spans="1:4" x14ac:dyDescent="0.3">
      <c r="A13131">
        <v>220654</v>
      </c>
      <c r="B13131">
        <v>1433.78</v>
      </c>
      <c r="C13131">
        <v>65070</v>
      </c>
      <c r="D13131">
        <v>8459.2999999999993</v>
      </c>
    </row>
    <row r="13132" spans="1:4" x14ac:dyDescent="0.3">
      <c r="A13132">
        <v>220660</v>
      </c>
      <c r="B13132">
        <v>1607.57</v>
      </c>
      <c r="C13132">
        <v>65071</v>
      </c>
      <c r="D13132">
        <v>9484.66</v>
      </c>
    </row>
    <row r="13133" spans="1:4" x14ac:dyDescent="0.3">
      <c r="A13133">
        <v>220665</v>
      </c>
      <c r="B13133">
        <v>327.60000000000002</v>
      </c>
      <c r="C13133">
        <v>65072</v>
      </c>
      <c r="D13133">
        <v>2555.2800000000002</v>
      </c>
    </row>
    <row r="13134" spans="1:4" x14ac:dyDescent="0.3">
      <c r="A13134">
        <v>220673</v>
      </c>
      <c r="B13134">
        <v>7120</v>
      </c>
      <c r="C13134">
        <v>65073</v>
      </c>
      <c r="D13134">
        <v>32752</v>
      </c>
    </row>
    <row r="13135" spans="1:4" x14ac:dyDescent="0.3">
      <c r="A13135">
        <v>220695</v>
      </c>
      <c r="B13135">
        <v>7298</v>
      </c>
      <c r="C13135">
        <v>65074</v>
      </c>
      <c r="D13135">
        <v>33570.800000000003</v>
      </c>
    </row>
    <row r="13136" spans="1:4" x14ac:dyDescent="0.3">
      <c r="A13136">
        <v>220700</v>
      </c>
      <c r="B13136">
        <v>7120</v>
      </c>
      <c r="C13136">
        <v>65075</v>
      </c>
      <c r="D13136">
        <v>32752</v>
      </c>
    </row>
    <row r="13137" spans="1:4" x14ac:dyDescent="0.3">
      <c r="A13137">
        <v>221484</v>
      </c>
      <c r="B13137">
        <v>57.924999999999997</v>
      </c>
      <c r="C13137">
        <v>65090</v>
      </c>
      <c r="D13137">
        <v>451.81</v>
      </c>
    </row>
    <row r="13138" spans="1:4" x14ac:dyDescent="0.3">
      <c r="A13138">
        <v>221489</v>
      </c>
      <c r="B13138">
        <v>57.924999999999997</v>
      </c>
      <c r="C13138">
        <v>65091</v>
      </c>
      <c r="D13138">
        <v>451.81</v>
      </c>
    </row>
    <row r="13139" spans="1:4" x14ac:dyDescent="0.3">
      <c r="A13139">
        <v>223121</v>
      </c>
      <c r="B13139">
        <v>30.97</v>
      </c>
      <c r="C13139">
        <v>50215</v>
      </c>
      <c r="D13139">
        <v>241.57</v>
      </c>
    </row>
    <row r="13140" spans="1:4" x14ac:dyDescent="0.3">
      <c r="A13140">
        <v>223263</v>
      </c>
      <c r="B13140">
        <v>28.097300000000001</v>
      </c>
      <c r="C13140">
        <v>65122</v>
      </c>
      <c r="D13140">
        <v>219.16</v>
      </c>
    </row>
    <row r="13141" spans="1:4" x14ac:dyDescent="0.3">
      <c r="A13141">
        <v>224677</v>
      </c>
      <c r="B13141">
        <v>123.264</v>
      </c>
      <c r="C13141">
        <v>21137</v>
      </c>
      <c r="D13141">
        <v>961.46</v>
      </c>
    </row>
    <row r="13142" spans="1:4" x14ac:dyDescent="0.3">
      <c r="A13142">
        <v>226101</v>
      </c>
      <c r="B13142">
        <v>3339.32</v>
      </c>
      <c r="C13142">
        <v>65160</v>
      </c>
      <c r="D13142">
        <v>19701.990000000002</v>
      </c>
    </row>
    <row r="13143" spans="1:4" x14ac:dyDescent="0.3">
      <c r="A13143">
        <v>226106</v>
      </c>
      <c r="B13143">
        <v>3339.32</v>
      </c>
      <c r="C13143">
        <v>65161</v>
      </c>
      <c r="D13143">
        <v>19701.990000000002</v>
      </c>
    </row>
    <row r="13144" spans="1:4" x14ac:dyDescent="0.3">
      <c r="A13144">
        <v>226111</v>
      </c>
      <c r="B13144">
        <v>3339.32</v>
      </c>
      <c r="C13144">
        <v>65162</v>
      </c>
      <c r="D13144">
        <v>19701.990000000002</v>
      </c>
    </row>
    <row r="13145" spans="1:4" x14ac:dyDescent="0.3">
      <c r="A13145">
        <v>226117</v>
      </c>
      <c r="B13145">
        <v>3339.32</v>
      </c>
      <c r="C13145">
        <v>65163</v>
      </c>
      <c r="D13145">
        <v>19701.990000000002</v>
      </c>
    </row>
    <row r="13146" spans="1:4" x14ac:dyDescent="0.3">
      <c r="A13146">
        <v>226122</v>
      </c>
      <c r="B13146">
        <v>3339.32</v>
      </c>
      <c r="C13146">
        <v>65164</v>
      </c>
      <c r="D13146">
        <v>19701.990000000002</v>
      </c>
    </row>
    <row r="13147" spans="1:4" x14ac:dyDescent="0.3">
      <c r="A13147">
        <v>226127</v>
      </c>
      <c r="B13147">
        <v>3339.32</v>
      </c>
      <c r="C13147">
        <v>65165</v>
      </c>
      <c r="D13147">
        <v>19701.990000000002</v>
      </c>
    </row>
    <row r="13148" spans="1:4" x14ac:dyDescent="0.3">
      <c r="A13148">
        <v>226134</v>
      </c>
      <c r="B13148">
        <v>3339.32</v>
      </c>
      <c r="C13148">
        <v>65166</v>
      </c>
      <c r="D13148">
        <v>19701.990000000002</v>
      </c>
    </row>
    <row r="13149" spans="1:4" x14ac:dyDescent="0.3">
      <c r="A13149">
        <v>226139</v>
      </c>
      <c r="B13149">
        <v>3339.32</v>
      </c>
      <c r="C13149">
        <v>65167</v>
      </c>
      <c r="D13149">
        <v>19701.990000000002</v>
      </c>
    </row>
    <row r="13150" spans="1:4" x14ac:dyDescent="0.3">
      <c r="A13150">
        <v>226144</v>
      </c>
      <c r="B13150">
        <v>3339.32</v>
      </c>
      <c r="C13150">
        <v>65168</v>
      </c>
      <c r="D13150">
        <v>19701.990000000002</v>
      </c>
    </row>
    <row r="13151" spans="1:4" x14ac:dyDescent="0.3">
      <c r="A13151">
        <v>226318</v>
      </c>
      <c r="B13151">
        <v>57.93</v>
      </c>
      <c r="C13151">
        <v>65169</v>
      </c>
      <c r="D13151">
        <v>451.85</v>
      </c>
    </row>
    <row r="13152" spans="1:4" x14ac:dyDescent="0.3">
      <c r="A13152">
        <v>226335</v>
      </c>
      <c r="B13152">
        <v>57.93</v>
      </c>
      <c r="C13152">
        <v>65170</v>
      </c>
      <c r="D13152">
        <v>451.85</v>
      </c>
    </row>
    <row r="13153" spans="1:4" x14ac:dyDescent="0.3">
      <c r="A13153">
        <v>226345</v>
      </c>
      <c r="B13153">
        <v>57.93</v>
      </c>
      <c r="C13153">
        <v>65171</v>
      </c>
      <c r="D13153">
        <v>451.85</v>
      </c>
    </row>
    <row r="13154" spans="1:4" x14ac:dyDescent="0.3">
      <c r="A13154">
        <v>226356</v>
      </c>
      <c r="B13154">
        <v>90.6</v>
      </c>
      <c r="C13154">
        <v>65172</v>
      </c>
      <c r="D13154">
        <v>706.68</v>
      </c>
    </row>
    <row r="13155" spans="1:4" x14ac:dyDescent="0.3">
      <c r="A13155">
        <v>226366</v>
      </c>
      <c r="B13155">
        <v>133.66999999999999</v>
      </c>
      <c r="C13155">
        <v>65174</v>
      </c>
      <c r="D13155">
        <v>1042.6300000000001</v>
      </c>
    </row>
    <row r="13156" spans="1:4" x14ac:dyDescent="0.3">
      <c r="A13156">
        <v>226382</v>
      </c>
      <c r="B13156">
        <v>313.39</v>
      </c>
      <c r="C13156">
        <v>65175</v>
      </c>
      <c r="D13156">
        <v>2444.44</v>
      </c>
    </row>
    <row r="13157" spans="1:4" x14ac:dyDescent="0.3">
      <c r="A13157">
        <v>226386</v>
      </c>
      <c r="B13157">
        <v>321</v>
      </c>
      <c r="C13157">
        <v>49300</v>
      </c>
      <c r="D13157">
        <v>2503.8000000000002</v>
      </c>
    </row>
    <row r="13158" spans="1:4" x14ac:dyDescent="0.3">
      <c r="A13158">
        <v>226393</v>
      </c>
      <c r="B13158">
        <v>60.15</v>
      </c>
      <c r="C13158">
        <v>65176</v>
      </c>
      <c r="D13158">
        <v>469.17</v>
      </c>
    </row>
    <row r="13159" spans="1:4" x14ac:dyDescent="0.3">
      <c r="A13159">
        <v>226397</v>
      </c>
      <c r="B13159">
        <v>236.9</v>
      </c>
      <c r="C13159">
        <v>65177</v>
      </c>
      <c r="D13159">
        <v>1847.82</v>
      </c>
    </row>
    <row r="13160" spans="1:4" x14ac:dyDescent="0.3">
      <c r="A13160">
        <v>226409</v>
      </c>
      <c r="B13160">
        <v>57.93</v>
      </c>
      <c r="C13160">
        <v>65178</v>
      </c>
      <c r="D13160">
        <v>451.85</v>
      </c>
    </row>
    <row r="13161" spans="1:4" x14ac:dyDescent="0.3">
      <c r="A13161">
        <v>226416</v>
      </c>
      <c r="B13161">
        <v>65.349999999999994</v>
      </c>
      <c r="C13161">
        <v>65179</v>
      </c>
      <c r="D13161">
        <v>509.73</v>
      </c>
    </row>
    <row r="13162" spans="1:4" x14ac:dyDescent="0.3">
      <c r="A13162">
        <v>226421</v>
      </c>
      <c r="B13162">
        <v>44.19</v>
      </c>
      <c r="C13162">
        <v>65180</v>
      </c>
      <c r="D13162">
        <v>344.68</v>
      </c>
    </row>
    <row r="13163" spans="1:4" x14ac:dyDescent="0.3">
      <c r="A13163">
        <v>226427</v>
      </c>
      <c r="B13163">
        <v>44.19</v>
      </c>
      <c r="C13163">
        <v>65181</v>
      </c>
      <c r="D13163">
        <v>344.68</v>
      </c>
    </row>
    <row r="13164" spans="1:4" x14ac:dyDescent="0.3">
      <c r="A13164">
        <v>226432</v>
      </c>
      <c r="B13164">
        <v>65.349999999999994</v>
      </c>
      <c r="C13164">
        <v>65182</v>
      </c>
      <c r="D13164">
        <v>509.73</v>
      </c>
    </row>
    <row r="13165" spans="1:4" x14ac:dyDescent="0.3">
      <c r="A13165">
        <v>226441</v>
      </c>
      <c r="B13165">
        <v>65.349999999999994</v>
      </c>
      <c r="C13165">
        <v>65183</v>
      </c>
      <c r="D13165">
        <v>509.73</v>
      </c>
    </row>
    <row r="13166" spans="1:4" x14ac:dyDescent="0.3">
      <c r="A13166">
        <v>226446</v>
      </c>
      <c r="B13166">
        <v>250</v>
      </c>
      <c r="C13166">
        <v>49303</v>
      </c>
      <c r="D13166">
        <v>1950</v>
      </c>
    </row>
    <row r="13167" spans="1:4" x14ac:dyDescent="0.3">
      <c r="A13167">
        <v>226453</v>
      </c>
      <c r="B13167">
        <v>201.99</v>
      </c>
      <c r="C13167">
        <v>65184</v>
      </c>
      <c r="D13167">
        <v>1575.52</v>
      </c>
    </row>
    <row r="13168" spans="1:4" x14ac:dyDescent="0.3">
      <c r="A13168">
        <v>226542</v>
      </c>
      <c r="B13168">
        <v>236.9</v>
      </c>
      <c r="C13168">
        <v>65185</v>
      </c>
      <c r="D13168">
        <v>1847.82</v>
      </c>
    </row>
    <row r="13169" spans="1:4" x14ac:dyDescent="0.3">
      <c r="A13169">
        <v>226548</v>
      </c>
      <c r="B13169">
        <v>487.91</v>
      </c>
      <c r="C13169">
        <v>65186</v>
      </c>
      <c r="D13169">
        <v>3805.7</v>
      </c>
    </row>
    <row r="13170" spans="1:4" x14ac:dyDescent="0.3">
      <c r="A13170">
        <v>226566</v>
      </c>
      <c r="B13170">
        <v>44.19</v>
      </c>
      <c r="C13170">
        <v>65189</v>
      </c>
      <c r="D13170">
        <v>344.68</v>
      </c>
    </row>
    <row r="13171" spans="1:4" x14ac:dyDescent="0.3">
      <c r="A13171">
        <v>226571</v>
      </c>
      <c r="B13171">
        <v>58.8</v>
      </c>
      <c r="C13171">
        <v>65190</v>
      </c>
      <c r="D13171">
        <v>458.64</v>
      </c>
    </row>
    <row r="13172" spans="1:4" x14ac:dyDescent="0.3">
      <c r="A13172">
        <v>226579</v>
      </c>
      <c r="B13172">
        <v>58.8</v>
      </c>
      <c r="C13172">
        <v>65191</v>
      </c>
      <c r="D13172">
        <v>458.64</v>
      </c>
    </row>
    <row r="13173" spans="1:4" x14ac:dyDescent="0.3">
      <c r="A13173">
        <v>226585</v>
      </c>
      <c r="B13173">
        <v>637.6</v>
      </c>
      <c r="C13173">
        <v>65192</v>
      </c>
      <c r="D13173">
        <v>4973.28</v>
      </c>
    </row>
    <row r="13174" spans="1:4" x14ac:dyDescent="0.3">
      <c r="A13174">
        <v>226767</v>
      </c>
      <c r="B13174">
        <v>645.02</v>
      </c>
      <c r="C13174">
        <v>50220</v>
      </c>
      <c r="D13174">
        <v>5031.16</v>
      </c>
    </row>
    <row r="13175" spans="1:4" x14ac:dyDescent="0.3">
      <c r="A13175">
        <v>226832</v>
      </c>
      <c r="B13175">
        <v>9</v>
      </c>
      <c r="C13175">
        <v>49305</v>
      </c>
      <c r="D13175">
        <v>70.2</v>
      </c>
    </row>
    <row r="13176" spans="1:4" x14ac:dyDescent="0.3">
      <c r="A13176">
        <v>226842</v>
      </c>
      <c r="B13176">
        <v>1595</v>
      </c>
      <c r="C13176">
        <v>49306</v>
      </c>
      <c r="D13176">
        <v>9410.5</v>
      </c>
    </row>
    <row r="13177" spans="1:4" x14ac:dyDescent="0.3">
      <c r="A13177">
        <v>226950</v>
      </c>
      <c r="B13177">
        <v>809</v>
      </c>
      <c r="C13177">
        <v>65202</v>
      </c>
      <c r="D13177">
        <v>6310.2</v>
      </c>
    </row>
    <row r="13178" spans="1:4" x14ac:dyDescent="0.3">
      <c r="A13178">
        <v>226955</v>
      </c>
      <c r="B13178">
        <v>809</v>
      </c>
      <c r="C13178">
        <v>65203</v>
      </c>
      <c r="D13178">
        <v>6310.2</v>
      </c>
    </row>
    <row r="13179" spans="1:4" x14ac:dyDescent="0.3">
      <c r="A13179">
        <v>227349</v>
      </c>
      <c r="B13179">
        <v>639.62</v>
      </c>
      <c r="C13179">
        <v>50221</v>
      </c>
      <c r="D13179">
        <v>4989.04</v>
      </c>
    </row>
    <row r="13180" spans="1:4" x14ac:dyDescent="0.3">
      <c r="A13180">
        <v>230650</v>
      </c>
      <c r="B13180">
        <v>765.7</v>
      </c>
      <c r="C13180">
        <v>65204</v>
      </c>
      <c r="D13180">
        <v>5972.46</v>
      </c>
    </row>
    <row r="13181" spans="1:4" x14ac:dyDescent="0.3">
      <c r="A13181">
        <v>230670</v>
      </c>
      <c r="B13181">
        <v>1000.68</v>
      </c>
      <c r="C13181">
        <v>65205</v>
      </c>
      <c r="D13181">
        <v>5904.01</v>
      </c>
    </row>
    <row r="13182" spans="1:4" x14ac:dyDescent="0.3">
      <c r="A13182">
        <v>230689</v>
      </c>
      <c r="B13182">
        <v>1000.68</v>
      </c>
      <c r="C13182">
        <v>65206</v>
      </c>
      <c r="D13182">
        <v>5904.01</v>
      </c>
    </row>
    <row r="13183" spans="1:4" x14ac:dyDescent="0.3">
      <c r="A13183">
        <v>230694</v>
      </c>
      <c r="B13183">
        <v>1000.68</v>
      </c>
      <c r="C13183">
        <v>65207</v>
      </c>
      <c r="D13183">
        <v>5904.01</v>
      </c>
    </row>
    <row r="13184" spans="1:4" x14ac:dyDescent="0.3">
      <c r="A13184">
        <v>230699</v>
      </c>
      <c r="B13184">
        <v>1000.68</v>
      </c>
      <c r="C13184">
        <v>65208</v>
      </c>
      <c r="D13184">
        <v>5904.01</v>
      </c>
    </row>
    <row r="13185" spans="1:4" x14ac:dyDescent="0.3">
      <c r="A13185">
        <v>230708</v>
      </c>
      <c r="B13185">
        <v>1000.68</v>
      </c>
      <c r="C13185">
        <v>65209</v>
      </c>
      <c r="D13185">
        <v>5904.01</v>
      </c>
    </row>
    <row r="13186" spans="1:4" x14ac:dyDescent="0.3">
      <c r="A13186">
        <v>230716</v>
      </c>
      <c r="B13186">
        <v>1000.68</v>
      </c>
      <c r="C13186">
        <v>65210</v>
      </c>
      <c r="D13186">
        <v>5904.01</v>
      </c>
    </row>
    <row r="13187" spans="1:4" x14ac:dyDescent="0.3">
      <c r="A13187">
        <v>230792</v>
      </c>
      <c r="B13187">
        <v>1000.68</v>
      </c>
      <c r="C13187">
        <v>65211</v>
      </c>
      <c r="D13187">
        <v>5904.01</v>
      </c>
    </row>
    <row r="13188" spans="1:4" x14ac:dyDescent="0.3">
      <c r="A13188">
        <v>230797</v>
      </c>
      <c r="B13188">
        <v>1000.68</v>
      </c>
      <c r="C13188">
        <v>65212</v>
      </c>
      <c r="D13188">
        <v>5904.01</v>
      </c>
    </row>
    <row r="13189" spans="1:4" x14ac:dyDescent="0.3">
      <c r="A13189">
        <v>230802</v>
      </c>
      <c r="B13189">
        <v>1000.68</v>
      </c>
      <c r="C13189">
        <v>65213</v>
      </c>
      <c r="D13189">
        <v>5904.01</v>
      </c>
    </row>
    <row r="13190" spans="1:4" x14ac:dyDescent="0.3">
      <c r="A13190">
        <v>230808</v>
      </c>
      <c r="B13190">
        <v>1239.26</v>
      </c>
      <c r="C13190">
        <v>65214</v>
      </c>
      <c r="D13190">
        <v>7311.63</v>
      </c>
    </row>
    <row r="13191" spans="1:4" x14ac:dyDescent="0.3">
      <c r="A13191">
        <v>230813</v>
      </c>
      <c r="B13191">
        <v>1000.68</v>
      </c>
      <c r="C13191">
        <v>65215</v>
      </c>
      <c r="D13191">
        <v>5904.01</v>
      </c>
    </row>
    <row r="13192" spans="1:4" x14ac:dyDescent="0.3">
      <c r="A13192">
        <v>230821</v>
      </c>
      <c r="B13192">
        <v>1000.68</v>
      </c>
      <c r="C13192">
        <v>65216</v>
      </c>
      <c r="D13192">
        <v>5904.01</v>
      </c>
    </row>
    <row r="13193" spans="1:4" x14ac:dyDescent="0.3">
      <c r="A13193">
        <v>230831</v>
      </c>
      <c r="B13193">
        <v>1000.68</v>
      </c>
      <c r="C13193">
        <v>65217</v>
      </c>
      <c r="D13193">
        <v>5904.01</v>
      </c>
    </row>
    <row r="13194" spans="1:4" x14ac:dyDescent="0.3">
      <c r="A13194">
        <v>230839</v>
      </c>
      <c r="B13194">
        <v>1000.68</v>
      </c>
      <c r="C13194">
        <v>65218</v>
      </c>
      <c r="D13194">
        <v>5904.01</v>
      </c>
    </row>
    <row r="13195" spans="1:4" x14ac:dyDescent="0.3">
      <c r="A13195">
        <v>230844</v>
      </c>
      <c r="B13195">
        <v>1000.68</v>
      </c>
      <c r="C13195">
        <v>65219</v>
      </c>
      <c r="D13195">
        <v>5904.01</v>
      </c>
    </row>
    <row r="13196" spans="1:4" x14ac:dyDescent="0.3">
      <c r="A13196">
        <v>230849</v>
      </c>
      <c r="B13196">
        <v>1000.68</v>
      </c>
      <c r="C13196">
        <v>65220</v>
      </c>
      <c r="D13196">
        <v>5904.01</v>
      </c>
    </row>
    <row r="13197" spans="1:4" x14ac:dyDescent="0.3">
      <c r="A13197">
        <v>231665</v>
      </c>
      <c r="B13197">
        <v>1269.8045999999999</v>
      </c>
      <c r="C13197">
        <v>65221</v>
      </c>
      <c r="D13197">
        <v>7491.85</v>
      </c>
    </row>
    <row r="13198" spans="1:4" x14ac:dyDescent="0.3">
      <c r="A13198">
        <v>231685</v>
      </c>
      <c r="B13198">
        <v>2441.924</v>
      </c>
      <c r="C13198">
        <v>65222</v>
      </c>
      <c r="D13198">
        <v>14407.35</v>
      </c>
    </row>
    <row r="13199" spans="1:4" x14ac:dyDescent="0.3">
      <c r="A13199">
        <v>231694</v>
      </c>
      <c r="B13199">
        <v>3516.3788</v>
      </c>
      <c r="C13199">
        <v>65223</v>
      </c>
      <c r="D13199">
        <v>20746.63</v>
      </c>
    </row>
    <row r="13200" spans="1:4" x14ac:dyDescent="0.3">
      <c r="A13200">
        <v>232761</v>
      </c>
      <c r="B13200">
        <v>484.84</v>
      </c>
      <c r="C13200">
        <v>65225</v>
      </c>
      <c r="D13200">
        <v>3781.75</v>
      </c>
    </row>
    <row r="13201" spans="1:4" x14ac:dyDescent="0.3">
      <c r="A13201">
        <v>232825</v>
      </c>
      <c r="B13201">
        <v>791.18420000000003</v>
      </c>
      <c r="C13201">
        <v>65226</v>
      </c>
      <c r="D13201">
        <v>6171.24</v>
      </c>
    </row>
    <row r="13202" spans="1:4" x14ac:dyDescent="0.3">
      <c r="A13202">
        <v>233623</v>
      </c>
      <c r="B13202">
        <v>145</v>
      </c>
      <c r="C13202">
        <v>65233</v>
      </c>
      <c r="D13202">
        <v>1131</v>
      </c>
    </row>
    <row r="13203" spans="1:4" x14ac:dyDescent="0.3">
      <c r="A13203">
        <v>233632</v>
      </c>
      <c r="B13203">
        <v>70</v>
      </c>
      <c r="C13203">
        <v>65234</v>
      </c>
      <c r="D13203">
        <v>546</v>
      </c>
    </row>
    <row r="13204" spans="1:4" x14ac:dyDescent="0.3">
      <c r="A13204">
        <v>233687</v>
      </c>
      <c r="B13204">
        <v>705.6</v>
      </c>
      <c r="C13204">
        <v>65232</v>
      </c>
      <c r="D13204">
        <v>5503.68</v>
      </c>
    </row>
    <row r="13205" spans="1:4" x14ac:dyDescent="0.3">
      <c r="A13205">
        <v>233736</v>
      </c>
      <c r="B13205">
        <v>124.55</v>
      </c>
      <c r="C13205">
        <v>65241</v>
      </c>
      <c r="D13205">
        <v>971.49</v>
      </c>
    </row>
    <row r="13206" spans="1:4" x14ac:dyDescent="0.3">
      <c r="A13206">
        <v>234648</v>
      </c>
      <c r="B13206">
        <v>447.27</v>
      </c>
      <c r="C13206">
        <v>50223</v>
      </c>
      <c r="D13206">
        <v>3488.71</v>
      </c>
    </row>
    <row r="13207" spans="1:4" x14ac:dyDescent="0.3">
      <c r="A13207">
        <v>234667</v>
      </c>
      <c r="B13207">
        <v>319.2</v>
      </c>
      <c r="C13207">
        <v>65271</v>
      </c>
      <c r="D13207">
        <v>2489.7600000000002</v>
      </c>
    </row>
    <row r="13208" spans="1:4" x14ac:dyDescent="0.3">
      <c r="A13208">
        <v>234729</v>
      </c>
      <c r="B13208">
        <v>319.2</v>
      </c>
      <c r="C13208">
        <v>65272</v>
      </c>
      <c r="D13208">
        <v>2489.7600000000002</v>
      </c>
    </row>
    <row r="13209" spans="1:4" x14ac:dyDescent="0.3">
      <c r="A13209">
        <v>234734</v>
      </c>
      <c r="B13209">
        <v>319.2</v>
      </c>
      <c r="C13209">
        <v>65273</v>
      </c>
      <c r="D13209">
        <v>2489.7600000000002</v>
      </c>
    </row>
    <row r="13210" spans="1:4" x14ac:dyDescent="0.3">
      <c r="A13210">
        <v>234739</v>
      </c>
      <c r="B13210">
        <v>319.2</v>
      </c>
      <c r="C13210">
        <v>65274</v>
      </c>
      <c r="D13210">
        <v>2489.7600000000002</v>
      </c>
    </row>
    <row r="13211" spans="1:4" x14ac:dyDescent="0.3">
      <c r="A13211">
        <v>234744</v>
      </c>
      <c r="B13211">
        <v>319.2</v>
      </c>
      <c r="C13211">
        <v>65275</v>
      </c>
      <c r="D13211">
        <v>2489.7600000000002</v>
      </c>
    </row>
    <row r="13212" spans="1:4" x14ac:dyDescent="0.3">
      <c r="A13212">
        <v>234749</v>
      </c>
      <c r="B13212">
        <v>319.2</v>
      </c>
      <c r="C13212">
        <v>65276</v>
      </c>
      <c r="D13212">
        <v>2489.7600000000002</v>
      </c>
    </row>
    <row r="13213" spans="1:4" x14ac:dyDescent="0.3">
      <c r="A13213">
        <v>234754</v>
      </c>
      <c r="B13213">
        <v>319.2</v>
      </c>
      <c r="C13213">
        <v>65277</v>
      </c>
      <c r="D13213">
        <v>2489.7600000000002</v>
      </c>
    </row>
    <row r="13214" spans="1:4" x14ac:dyDescent="0.3">
      <c r="A13214">
        <v>234760</v>
      </c>
      <c r="B13214">
        <v>319.2</v>
      </c>
      <c r="C13214">
        <v>65278</v>
      </c>
      <c r="D13214">
        <v>2489.7600000000002</v>
      </c>
    </row>
    <row r="13215" spans="1:4" x14ac:dyDescent="0.3">
      <c r="A13215">
        <v>234766</v>
      </c>
      <c r="B13215">
        <v>319.2</v>
      </c>
      <c r="C13215">
        <v>65279</v>
      </c>
      <c r="D13215">
        <v>2489.7600000000002</v>
      </c>
    </row>
    <row r="13216" spans="1:4" x14ac:dyDescent="0.3">
      <c r="A13216">
        <v>234773</v>
      </c>
      <c r="B13216">
        <v>319.2</v>
      </c>
      <c r="C13216">
        <v>65280</v>
      </c>
      <c r="D13216">
        <v>2489.7600000000002</v>
      </c>
    </row>
    <row r="13217" spans="1:4" x14ac:dyDescent="0.3">
      <c r="A13217">
        <v>234778</v>
      </c>
      <c r="B13217">
        <v>319.2</v>
      </c>
      <c r="C13217">
        <v>65281</v>
      </c>
      <c r="D13217">
        <v>2489.7600000000002</v>
      </c>
    </row>
    <row r="13218" spans="1:4" x14ac:dyDescent="0.3">
      <c r="A13218">
        <v>234785</v>
      </c>
      <c r="B13218">
        <v>319.2</v>
      </c>
      <c r="C13218">
        <v>65282</v>
      </c>
      <c r="D13218">
        <v>2489.7600000000002</v>
      </c>
    </row>
    <row r="13219" spans="1:4" x14ac:dyDescent="0.3">
      <c r="A13219">
        <v>234792</v>
      </c>
      <c r="B13219">
        <v>319.2</v>
      </c>
      <c r="C13219">
        <v>65283</v>
      </c>
      <c r="D13219">
        <v>2489.7600000000002</v>
      </c>
    </row>
    <row r="13220" spans="1:4" x14ac:dyDescent="0.3">
      <c r="A13220">
        <v>234797</v>
      </c>
      <c r="B13220">
        <v>319.2</v>
      </c>
      <c r="C13220">
        <v>65284</v>
      </c>
      <c r="D13220">
        <v>2489.7600000000002</v>
      </c>
    </row>
    <row r="13221" spans="1:4" x14ac:dyDescent="0.3">
      <c r="A13221">
        <v>234803</v>
      </c>
      <c r="B13221">
        <v>319.2</v>
      </c>
      <c r="C13221">
        <v>65285</v>
      </c>
      <c r="D13221">
        <v>2489.7600000000002</v>
      </c>
    </row>
    <row r="13222" spans="1:4" x14ac:dyDescent="0.3">
      <c r="A13222">
        <v>234808</v>
      </c>
      <c r="B13222">
        <v>319.2</v>
      </c>
      <c r="C13222">
        <v>65286</v>
      </c>
      <c r="D13222">
        <v>2489.7600000000002</v>
      </c>
    </row>
    <row r="13223" spans="1:4" x14ac:dyDescent="0.3">
      <c r="A13223">
        <v>234813</v>
      </c>
      <c r="B13223">
        <v>319.2</v>
      </c>
      <c r="C13223">
        <v>65287</v>
      </c>
      <c r="D13223">
        <v>2489.7600000000002</v>
      </c>
    </row>
    <row r="13224" spans="1:4" x14ac:dyDescent="0.3">
      <c r="A13224">
        <v>234829</v>
      </c>
      <c r="B13224">
        <v>319.2</v>
      </c>
      <c r="C13224">
        <v>65288</v>
      </c>
      <c r="D13224">
        <v>2489.7600000000002</v>
      </c>
    </row>
    <row r="13225" spans="1:4" x14ac:dyDescent="0.3">
      <c r="A13225">
        <v>234834</v>
      </c>
      <c r="B13225">
        <v>319.2</v>
      </c>
      <c r="C13225">
        <v>65289</v>
      </c>
      <c r="D13225">
        <v>2489.7600000000002</v>
      </c>
    </row>
    <row r="13226" spans="1:4" x14ac:dyDescent="0.3">
      <c r="A13226">
        <v>234839</v>
      </c>
      <c r="B13226">
        <v>319.2</v>
      </c>
      <c r="C13226">
        <v>65290</v>
      </c>
      <c r="D13226">
        <v>2489.7600000000002</v>
      </c>
    </row>
    <row r="13227" spans="1:4" x14ac:dyDescent="0.3">
      <c r="A13227">
        <v>234844</v>
      </c>
      <c r="B13227">
        <v>319.2</v>
      </c>
      <c r="C13227">
        <v>65291</v>
      </c>
      <c r="D13227">
        <v>2489.7600000000002</v>
      </c>
    </row>
    <row r="13228" spans="1:4" x14ac:dyDescent="0.3">
      <c r="A13228">
        <v>234849</v>
      </c>
      <c r="B13228">
        <v>319.2</v>
      </c>
      <c r="C13228">
        <v>65292</v>
      </c>
      <c r="D13228">
        <v>2489.7600000000002</v>
      </c>
    </row>
    <row r="13229" spans="1:4" x14ac:dyDescent="0.3">
      <c r="A13229">
        <v>234854</v>
      </c>
      <c r="B13229">
        <v>319.2</v>
      </c>
      <c r="C13229">
        <v>65293</v>
      </c>
      <c r="D13229">
        <v>2489.7600000000002</v>
      </c>
    </row>
    <row r="13230" spans="1:4" x14ac:dyDescent="0.3">
      <c r="A13230">
        <v>234859</v>
      </c>
      <c r="B13230">
        <v>319.2</v>
      </c>
      <c r="C13230">
        <v>65294</v>
      </c>
      <c r="D13230">
        <v>2489.7600000000002</v>
      </c>
    </row>
    <row r="13231" spans="1:4" x14ac:dyDescent="0.3">
      <c r="A13231">
        <v>234865</v>
      </c>
      <c r="B13231">
        <v>319.2</v>
      </c>
      <c r="C13231">
        <v>65295</v>
      </c>
      <c r="D13231">
        <v>2489.7600000000002</v>
      </c>
    </row>
    <row r="13232" spans="1:4" x14ac:dyDescent="0.3">
      <c r="A13232">
        <v>234872</v>
      </c>
      <c r="B13232">
        <v>319.2</v>
      </c>
      <c r="C13232">
        <v>65296</v>
      </c>
      <c r="D13232">
        <v>2489.7600000000002</v>
      </c>
    </row>
    <row r="13233" spans="1:4" x14ac:dyDescent="0.3">
      <c r="A13233">
        <v>234877</v>
      </c>
      <c r="B13233">
        <v>319.2</v>
      </c>
      <c r="C13233">
        <v>65297</v>
      </c>
      <c r="D13233">
        <v>2489.7600000000002</v>
      </c>
    </row>
    <row r="13234" spans="1:4" x14ac:dyDescent="0.3">
      <c r="A13234">
        <v>234884</v>
      </c>
      <c r="B13234">
        <v>319.2</v>
      </c>
      <c r="C13234">
        <v>65298</v>
      </c>
      <c r="D13234">
        <v>2489.7600000000002</v>
      </c>
    </row>
    <row r="13235" spans="1:4" x14ac:dyDescent="0.3">
      <c r="A13235">
        <v>234898</v>
      </c>
      <c r="B13235">
        <v>319.2</v>
      </c>
      <c r="C13235">
        <v>65299</v>
      </c>
      <c r="D13235">
        <v>2489.7600000000002</v>
      </c>
    </row>
    <row r="13236" spans="1:4" x14ac:dyDescent="0.3">
      <c r="A13236">
        <v>234907</v>
      </c>
      <c r="B13236">
        <v>319.2</v>
      </c>
      <c r="C13236">
        <v>65300</v>
      </c>
      <c r="D13236">
        <v>2489.7600000000002</v>
      </c>
    </row>
    <row r="13237" spans="1:4" x14ac:dyDescent="0.3">
      <c r="A13237">
        <v>234912</v>
      </c>
      <c r="B13237">
        <v>319.2</v>
      </c>
      <c r="C13237">
        <v>65301</v>
      </c>
      <c r="D13237">
        <v>2489.7600000000002</v>
      </c>
    </row>
    <row r="13238" spans="1:4" x14ac:dyDescent="0.3">
      <c r="A13238">
        <v>234920</v>
      </c>
      <c r="B13238">
        <v>319.2</v>
      </c>
      <c r="C13238">
        <v>65302</v>
      </c>
      <c r="D13238">
        <v>2489.7600000000002</v>
      </c>
    </row>
    <row r="13239" spans="1:4" x14ac:dyDescent="0.3">
      <c r="A13239">
        <v>234925</v>
      </c>
      <c r="B13239">
        <v>319.2</v>
      </c>
      <c r="C13239">
        <v>65303</v>
      </c>
      <c r="D13239">
        <v>2489.7600000000002</v>
      </c>
    </row>
    <row r="13240" spans="1:4" x14ac:dyDescent="0.3">
      <c r="A13240">
        <v>234930</v>
      </c>
      <c r="B13240">
        <v>319.2</v>
      </c>
      <c r="C13240">
        <v>65304</v>
      </c>
      <c r="D13240">
        <v>2489.7600000000002</v>
      </c>
    </row>
    <row r="13241" spans="1:4" x14ac:dyDescent="0.3">
      <c r="A13241">
        <v>234937</v>
      </c>
      <c r="B13241">
        <v>319.2</v>
      </c>
      <c r="C13241">
        <v>65305</v>
      </c>
      <c r="D13241">
        <v>2489.7600000000002</v>
      </c>
    </row>
    <row r="13242" spans="1:4" x14ac:dyDescent="0.3">
      <c r="A13242">
        <v>234942</v>
      </c>
      <c r="B13242">
        <v>319.2</v>
      </c>
      <c r="C13242">
        <v>65306</v>
      </c>
      <c r="D13242">
        <v>2489.7600000000002</v>
      </c>
    </row>
    <row r="13243" spans="1:4" x14ac:dyDescent="0.3">
      <c r="A13243">
        <v>234948</v>
      </c>
      <c r="B13243">
        <v>319.2</v>
      </c>
      <c r="C13243">
        <v>65307</v>
      </c>
      <c r="D13243">
        <v>2489.7600000000002</v>
      </c>
    </row>
    <row r="13244" spans="1:4" x14ac:dyDescent="0.3">
      <c r="A13244">
        <v>234954</v>
      </c>
      <c r="B13244">
        <v>319.2</v>
      </c>
      <c r="C13244">
        <v>65308</v>
      </c>
      <c r="D13244">
        <v>2489.7600000000002</v>
      </c>
    </row>
    <row r="13245" spans="1:4" x14ac:dyDescent="0.3">
      <c r="A13245">
        <v>234959</v>
      </c>
      <c r="B13245">
        <v>319.2</v>
      </c>
      <c r="C13245">
        <v>65309</v>
      </c>
      <c r="D13245">
        <v>2489.7600000000002</v>
      </c>
    </row>
    <row r="13246" spans="1:4" x14ac:dyDescent="0.3">
      <c r="A13246">
        <v>234976</v>
      </c>
      <c r="B13246">
        <v>319.2</v>
      </c>
      <c r="C13246">
        <v>65310</v>
      </c>
      <c r="D13246">
        <v>2489.7600000000002</v>
      </c>
    </row>
    <row r="13247" spans="1:4" x14ac:dyDescent="0.3">
      <c r="A13247">
        <v>234982</v>
      </c>
      <c r="B13247">
        <v>319.2</v>
      </c>
      <c r="C13247">
        <v>65311</v>
      </c>
      <c r="D13247">
        <v>2489.7600000000002</v>
      </c>
    </row>
    <row r="13248" spans="1:4" x14ac:dyDescent="0.3">
      <c r="A13248">
        <v>234987</v>
      </c>
      <c r="B13248">
        <v>319.2</v>
      </c>
      <c r="C13248">
        <v>65312</v>
      </c>
      <c r="D13248">
        <v>2489.7600000000002</v>
      </c>
    </row>
    <row r="13249" spans="1:4" x14ac:dyDescent="0.3">
      <c r="A13249">
        <v>234992</v>
      </c>
      <c r="B13249">
        <v>319.2</v>
      </c>
      <c r="C13249">
        <v>65313</v>
      </c>
      <c r="D13249">
        <v>2489.7600000000002</v>
      </c>
    </row>
    <row r="13250" spans="1:4" x14ac:dyDescent="0.3">
      <c r="A13250">
        <v>234998</v>
      </c>
      <c r="B13250">
        <v>319.2</v>
      </c>
      <c r="C13250">
        <v>65314</v>
      </c>
      <c r="D13250">
        <v>2489.7600000000002</v>
      </c>
    </row>
    <row r="13251" spans="1:4" x14ac:dyDescent="0.3">
      <c r="A13251">
        <v>235003</v>
      </c>
      <c r="B13251">
        <v>319.2</v>
      </c>
      <c r="C13251">
        <v>65315</v>
      </c>
      <c r="D13251">
        <v>2489.7600000000002</v>
      </c>
    </row>
    <row r="13252" spans="1:4" x14ac:dyDescent="0.3">
      <c r="A13252">
        <v>235009</v>
      </c>
      <c r="B13252">
        <v>319.2</v>
      </c>
      <c r="C13252">
        <v>65316</v>
      </c>
      <c r="D13252">
        <v>2489.7600000000002</v>
      </c>
    </row>
    <row r="13253" spans="1:4" x14ac:dyDescent="0.3">
      <c r="A13253">
        <v>235513</v>
      </c>
      <c r="B13253">
        <v>714.4</v>
      </c>
      <c r="C13253">
        <v>65321</v>
      </c>
      <c r="D13253">
        <v>5572.32</v>
      </c>
    </row>
    <row r="13254" spans="1:4" x14ac:dyDescent="0.3">
      <c r="A13254">
        <v>237474</v>
      </c>
      <c r="B13254">
        <v>1035.2</v>
      </c>
      <c r="C13254">
        <v>65491</v>
      </c>
      <c r="D13254">
        <v>6107.68</v>
      </c>
    </row>
    <row r="13255" spans="1:4" x14ac:dyDescent="0.3">
      <c r="A13255">
        <v>237489</v>
      </c>
      <c r="B13255">
        <v>1035.2</v>
      </c>
      <c r="C13255">
        <v>65492</v>
      </c>
      <c r="D13255">
        <v>6107.68</v>
      </c>
    </row>
    <row r="13256" spans="1:4" x14ac:dyDescent="0.3">
      <c r="A13256">
        <v>237498</v>
      </c>
      <c r="B13256">
        <v>1035.2</v>
      </c>
      <c r="C13256">
        <v>65493</v>
      </c>
      <c r="D13256">
        <v>6107.68</v>
      </c>
    </row>
    <row r="13257" spans="1:4" x14ac:dyDescent="0.3">
      <c r="A13257">
        <v>237505</v>
      </c>
      <c r="B13257">
        <v>110.1</v>
      </c>
      <c r="C13257">
        <v>65333</v>
      </c>
      <c r="D13257">
        <v>858.78</v>
      </c>
    </row>
    <row r="13258" spans="1:4" x14ac:dyDescent="0.3">
      <c r="A13258">
        <v>237507</v>
      </c>
      <c r="B13258">
        <v>1035.2</v>
      </c>
      <c r="C13258">
        <v>65494</v>
      </c>
      <c r="D13258">
        <v>6107.68</v>
      </c>
    </row>
    <row r="13259" spans="1:4" x14ac:dyDescent="0.3">
      <c r="A13259">
        <v>237520</v>
      </c>
      <c r="B13259">
        <v>1035.2</v>
      </c>
      <c r="C13259">
        <v>65495</v>
      </c>
      <c r="D13259">
        <v>6107.68</v>
      </c>
    </row>
    <row r="13260" spans="1:4" x14ac:dyDescent="0.3">
      <c r="A13260">
        <v>237525</v>
      </c>
      <c r="B13260">
        <v>636.83000000000004</v>
      </c>
      <c r="C13260">
        <v>65334</v>
      </c>
      <c r="D13260">
        <v>4967.2700000000004</v>
      </c>
    </row>
    <row r="13261" spans="1:4" x14ac:dyDescent="0.3">
      <c r="A13261">
        <v>237527</v>
      </c>
      <c r="B13261">
        <v>1035.2</v>
      </c>
      <c r="C13261">
        <v>65496</v>
      </c>
      <c r="D13261">
        <v>6107.68</v>
      </c>
    </row>
    <row r="13262" spans="1:4" x14ac:dyDescent="0.3">
      <c r="A13262">
        <v>237545</v>
      </c>
      <c r="B13262">
        <v>636.83000000000004</v>
      </c>
      <c r="C13262">
        <v>65335</v>
      </c>
      <c r="D13262">
        <v>4967.2700000000004</v>
      </c>
    </row>
    <row r="13263" spans="1:4" x14ac:dyDescent="0.3">
      <c r="A13263">
        <v>237552</v>
      </c>
      <c r="B13263">
        <v>1035.2</v>
      </c>
      <c r="C13263">
        <v>65497</v>
      </c>
      <c r="D13263">
        <v>6107.68</v>
      </c>
    </row>
    <row r="13264" spans="1:4" x14ac:dyDescent="0.3">
      <c r="A13264">
        <v>237557</v>
      </c>
      <c r="B13264">
        <v>1035.2</v>
      </c>
      <c r="C13264">
        <v>65498</v>
      </c>
      <c r="D13264">
        <v>6107.68</v>
      </c>
    </row>
    <row r="13265" spans="1:4" x14ac:dyDescent="0.3">
      <c r="A13265">
        <v>237563</v>
      </c>
      <c r="B13265">
        <v>1035.2</v>
      </c>
      <c r="C13265">
        <v>65499</v>
      </c>
      <c r="D13265">
        <v>6107.68</v>
      </c>
    </row>
    <row r="13266" spans="1:4" x14ac:dyDescent="0.3">
      <c r="A13266">
        <v>237571</v>
      </c>
      <c r="B13266">
        <v>1035.2</v>
      </c>
      <c r="C13266">
        <v>65500</v>
      </c>
      <c r="D13266">
        <v>6107.68</v>
      </c>
    </row>
    <row r="13267" spans="1:4" x14ac:dyDescent="0.3">
      <c r="A13267">
        <v>237578</v>
      </c>
      <c r="B13267">
        <v>1035.2</v>
      </c>
      <c r="C13267">
        <v>65501</v>
      </c>
      <c r="D13267">
        <v>6107.68</v>
      </c>
    </row>
    <row r="13268" spans="1:4" x14ac:dyDescent="0.3">
      <c r="A13268">
        <v>237583</v>
      </c>
      <c r="B13268">
        <v>1035.2</v>
      </c>
      <c r="C13268">
        <v>65502</v>
      </c>
      <c r="D13268">
        <v>6107.68</v>
      </c>
    </row>
    <row r="13269" spans="1:4" x14ac:dyDescent="0.3">
      <c r="A13269">
        <v>237588</v>
      </c>
      <c r="B13269">
        <v>1035.2</v>
      </c>
      <c r="C13269">
        <v>65503</v>
      </c>
      <c r="D13269">
        <v>6107.68</v>
      </c>
    </row>
    <row r="13270" spans="1:4" x14ac:dyDescent="0.3">
      <c r="A13270">
        <v>237594</v>
      </c>
      <c r="B13270">
        <v>1035.2</v>
      </c>
      <c r="C13270">
        <v>65504</v>
      </c>
      <c r="D13270">
        <v>6107.68</v>
      </c>
    </row>
    <row r="13271" spans="1:4" x14ac:dyDescent="0.3">
      <c r="A13271">
        <v>237600</v>
      </c>
      <c r="B13271">
        <v>1035.2</v>
      </c>
      <c r="C13271">
        <v>65505</v>
      </c>
      <c r="D13271">
        <v>6107.68</v>
      </c>
    </row>
    <row r="13272" spans="1:4" x14ac:dyDescent="0.3">
      <c r="A13272">
        <v>237605</v>
      </c>
      <c r="B13272">
        <v>1035.2</v>
      </c>
      <c r="C13272">
        <v>65506</v>
      </c>
      <c r="D13272">
        <v>6107.68</v>
      </c>
    </row>
    <row r="13273" spans="1:4" x14ac:dyDescent="0.3">
      <c r="A13273">
        <v>237608</v>
      </c>
      <c r="B13273">
        <v>636.83000000000004</v>
      </c>
      <c r="C13273">
        <v>65336</v>
      </c>
      <c r="D13273">
        <v>4967.2700000000004</v>
      </c>
    </row>
    <row r="13274" spans="1:4" x14ac:dyDescent="0.3">
      <c r="A13274">
        <v>237620</v>
      </c>
      <c r="B13274">
        <v>1035.2</v>
      </c>
      <c r="C13274">
        <v>65507</v>
      </c>
      <c r="D13274">
        <v>6107.68</v>
      </c>
    </row>
    <row r="13275" spans="1:4" x14ac:dyDescent="0.3">
      <c r="A13275">
        <v>237621</v>
      </c>
      <c r="B13275">
        <v>636.83000000000004</v>
      </c>
      <c r="C13275">
        <v>65337</v>
      </c>
      <c r="D13275">
        <v>4967.2700000000004</v>
      </c>
    </row>
    <row r="13276" spans="1:4" x14ac:dyDescent="0.3">
      <c r="A13276">
        <v>237630</v>
      </c>
      <c r="B13276">
        <v>1035.2</v>
      </c>
      <c r="C13276">
        <v>65508</v>
      </c>
      <c r="D13276">
        <v>6107.68</v>
      </c>
    </row>
    <row r="13277" spans="1:4" x14ac:dyDescent="0.3">
      <c r="A13277">
        <v>237640</v>
      </c>
      <c r="B13277">
        <v>636.83000000000004</v>
      </c>
      <c r="C13277">
        <v>65338</v>
      </c>
      <c r="D13277">
        <v>4967.2700000000004</v>
      </c>
    </row>
    <row r="13278" spans="1:4" x14ac:dyDescent="0.3">
      <c r="A13278">
        <v>237641</v>
      </c>
      <c r="B13278">
        <v>1035.2</v>
      </c>
      <c r="C13278">
        <v>65509</v>
      </c>
      <c r="D13278">
        <v>6107.68</v>
      </c>
    </row>
    <row r="13279" spans="1:4" x14ac:dyDescent="0.3">
      <c r="A13279">
        <v>237648</v>
      </c>
      <c r="B13279">
        <v>1035.2</v>
      </c>
      <c r="C13279">
        <v>65510</v>
      </c>
      <c r="D13279">
        <v>6107.68</v>
      </c>
    </row>
    <row r="13280" spans="1:4" x14ac:dyDescent="0.3">
      <c r="A13280">
        <v>237654</v>
      </c>
      <c r="B13280">
        <v>636.83000000000004</v>
      </c>
      <c r="C13280">
        <v>65339</v>
      </c>
      <c r="D13280">
        <v>4967.2700000000004</v>
      </c>
    </row>
    <row r="13281" spans="1:4" x14ac:dyDescent="0.3">
      <c r="A13281">
        <v>237660</v>
      </c>
      <c r="B13281">
        <v>1035.2</v>
      </c>
      <c r="C13281">
        <v>65511</v>
      </c>
      <c r="D13281">
        <v>6107.68</v>
      </c>
    </row>
    <row r="13282" spans="1:4" x14ac:dyDescent="0.3">
      <c r="A13282">
        <v>237666</v>
      </c>
      <c r="B13282">
        <v>636.83000000000004</v>
      </c>
      <c r="C13282">
        <v>65340</v>
      </c>
      <c r="D13282">
        <v>4967.2700000000004</v>
      </c>
    </row>
    <row r="13283" spans="1:4" x14ac:dyDescent="0.3">
      <c r="A13283">
        <v>237671</v>
      </c>
      <c r="B13283">
        <v>636.83000000000004</v>
      </c>
      <c r="C13283">
        <v>65341</v>
      </c>
      <c r="D13283">
        <v>4967.2700000000004</v>
      </c>
    </row>
    <row r="13284" spans="1:4" x14ac:dyDescent="0.3">
      <c r="A13284">
        <v>237684</v>
      </c>
      <c r="B13284">
        <v>636.83000000000004</v>
      </c>
      <c r="C13284">
        <v>65342</v>
      </c>
      <c r="D13284">
        <v>4967.2700000000004</v>
      </c>
    </row>
    <row r="13285" spans="1:4" x14ac:dyDescent="0.3">
      <c r="A13285">
        <v>237690</v>
      </c>
      <c r="B13285">
        <v>636.83000000000004</v>
      </c>
      <c r="C13285">
        <v>65343</v>
      </c>
      <c r="D13285">
        <v>4967.2700000000004</v>
      </c>
    </row>
    <row r="13286" spans="1:4" x14ac:dyDescent="0.3">
      <c r="A13286">
        <v>237705</v>
      </c>
      <c r="B13286">
        <v>636.83000000000004</v>
      </c>
      <c r="C13286">
        <v>65344</v>
      </c>
      <c r="D13286">
        <v>4967.2700000000004</v>
      </c>
    </row>
    <row r="13287" spans="1:4" x14ac:dyDescent="0.3">
      <c r="A13287">
        <v>237712</v>
      </c>
      <c r="B13287">
        <v>636.83000000000004</v>
      </c>
      <c r="C13287">
        <v>65345</v>
      </c>
      <c r="D13287">
        <v>4967.2700000000004</v>
      </c>
    </row>
    <row r="13288" spans="1:4" x14ac:dyDescent="0.3">
      <c r="A13288">
        <v>237717</v>
      </c>
      <c r="B13288">
        <v>636.83000000000004</v>
      </c>
      <c r="C13288">
        <v>65346</v>
      </c>
      <c r="D13288">
        <v>4967.2700000000004</v>
      </c>
    </row>
    <row r="13289" spans="1:4" x14ac:dyDescent="0.3">
      <c r="A13289">
        <v>237722</v>
      </c>
      <c r="B13289">
        <v>636.83000000000004</v>
      </c>
      <c r="C13289">
        <v>65347</v>
      </c>
      <c r="D13289">
        <v>4967.2700000000004</v>
      </c>
    </row>
    <row r="13290" spans="1:4" x14ac:dyDescent="0.3">
      <c r="A13290">
        <v>237727</v>
      </c>
      <c r="B13290">
        <v>1663.65</v>
      </c>
      <c r="C13290">
        <v>65512</v>
      </c>
      <c r="D13290">
        <v>9815.5400000000009</v>
      </c>
    </row>
    <row r="13291" spans="1:4" x14ac:dyDescent="0.3">
      <c r="A13291">
        <v>237730</v>
      </c>
      <c r="B13291">
        <v>636.83000000000004</v>
      </c>
      <c r="C13291">
        <v>65348</v>
      </c>
      <c r="D13291">
        <v>4967.2700000000004</v>
      </c>
    </row>
    <row r="13292" spans="1:4" x14ac:dyDescent="0.3">
      <c r="A13292">
        <v>237737</v>
      </c>
      <c r="B13292">
        <v>636.83000000000004</v>
      </c>
      <c r="C13292">
        <v>65349</v>
      </c>
      <c r="D13292">
        <v>4967.2700000000004</v>
      </c>
    </row>
    <row r="13293" spans="1:4" x14ac:dyDescent="0.3">
      <c r="A13293">
        <v>237745</v>
      </c>
      <c r="B13293">
        <v>1518</v>
      </c>
      <c r="C13293">
        <v>65513</v>
      </c>
      <c r="D13293">
        <v>8956.2000000000007</v>
      </c>
    </row>
    <row r="13294" spans="1:4" x14ac:dyDescent="0.3">
      <c r="A13294">
        <v>237750</v>
      </c>
      <c r="B13294">
        <v>1518</v>
      </c>
      <c r="C13294">
        <v>65514</v>
      </c>
      <c r="D13294">
        <v>8956.2000000000007</v>
      </c>
    </row>
    <row r="13295" spans="1:4" x14ac:dyDescent="0.3">
      <c r="A13295">
        <v>237769</v>
      </c>
      <c r="B13295">
        <v>636.83000000000004</v>
      </c>
      <c r="C13295">
        <v>65350</v>
      </c>
      <c r="D13295">
        <v>4967.2700000000004</v>
      </c>
    </row>
    <row r="13296" spans="1:4" x14ac:dyDescent="0.3">
      <c r="A13296">
        <v>237771</v>
      </c>
      <c r="B13296">
        <v>1518</v>
      </c>
      <c r="C13296">
        <v>65515</v>
      </c>
      <c r="D13296">
        <v>8956.2000000000007</v>
      </c>
    </row>
    <row r="13297" spans="1:4" x14ac:dyDescent="0.3">
      <c r="A13297">
        <v>237779</v>
      </c>
      <c r="B13297">
        <v>1663.65</v>
      </c>
      <c r="C13297">
        <v>65516</v>
      </c>
      <c r="D13297">
        <v>9815.5400000000009</v>
      </c>
    </row>
    <row r="13298" spans="1:4" x14ac:dyDescent="0.3">
      <c r="A13298">
        <v>237784</v>
      </c>
      <c r="B13298">
        <v>636.83000000000004</v>
      </c>
      <c r="C13298">
        <v>65351</v>
      </c>
      <c r="D13298">
        <v>4967.2700000000004</v>
      </c>
    </row>
    <row r="13299" spans="1:4" x14ac:dyDescent="0.3">
      <c r="A13299">
        <v>237790</v>
      </c>
      <c r="B13299">
        <v>1663.65</v>
      </c>
      <c r="C13299">
        <v>65517</v>
      </c>
      <c r="D13299">
        <v>9815.5400000000009</v>
      </c>
    </row>
    <row r="13300" spans="1:4" x14ac:dyDescent="0.3">
      <c r="A13300">
        <v>237795</v>
      </c>
      <c r="B13300">
        <v>636.83000000000004</v>
      </c>
      <c r="C13300">
        <v>65352</v>
      </c>
      <c r="D13300">
        <v>4967.2700000000004</v>
      </c>
    </row>
    <row r="13301" spans="1:4" x14ac:dyDescent="0.3">
      <c r="A13301">
        <v>237798</v>
      </c>
      <c r="B13301">
        <v>1663.65</v>
      </c>
      <c r="C13301">
        <v>65518</v>
      </c>
      <c r="D13301">
        <v>9815.5400000000009</v>
      </c>
    </row>
    <row r="13302" spans="1:4" x14ac:dyDescent="0.3">
      <c r="A13302">
        <v>237806</v>
      </c>
      <c r="B13302">
        <v>636.83000000000004</v>
      </c>
      <c r="C13302">
        <v>65353</v>
      </c>
      <c r="D13302">
        <v>4967.2700000000004</v>
      </c>
    </row>
    <row r="13303" spans="1:4" x14ac:dyDescent="0.3">
      <c r="A13303">
        <v>237807</v>
      </c>
      <c r="B13303">
        <v>1663.65</v>
      </c>
      <c r="C13303">
        <v>65519</v>
      </c>
      <c r="D13303">
        <v>9815.5400000000009</v>
      </c>
    </row>
    <row r="13304" spans="1:4" x14ac:dyDescent="0.3">
      <c r="A13304">
        <v>237816</v>
      </c>
      <c r="B13304">
        <v>1663.65</v>
      </c>
      <c r="C13304">
        <v>65520</v>
      </c>
      <c r="D13304">
        <v>9815.5400000000009</v>
      </c>
    </row>
    <row r="13305" spans="1:4" x14ac:dyDescent="0.3">
      <c r="A13305">
        <v>237817</v>
      </c>
      <c r="B13305">
        <v>636.83000000000004</v>
      </c>
      <c r="C13305">
        <v>65354</v>
      </c>
      <c r="D13305">
        <v>4967.2700000000004</v>
      </c>
    </row>
    <row r="13306" spans="1:4" x14ac:dyDescent="0.3">
      <c r="A13306">
        <v>237826</v>
      </c>
      <c r="B13306">
        <v>1663.65</v>
      </c>
      <c r="C13306">
        <v>65521</v>
      </c>
      <c r="D13306">
        <v>9815.5400000000009</v>
      </c>
    </row>
    <row r="13307" spans="1:4" x14ac:dyDescent="0.3">
      <c r="A13307">
        <v>237830</v>
      </c>
      <c r="B13307">
        <v>636.83000000000004</v>
      </c>
      <c r="C13307">
        <v>65355</v>
      </c>
      <c r="D13307">
        <v>4967.2700000000004</v>
      </c>
    </row>
    <row r="13308" spans="1:4" x14ac:dyDescent="0.3">
      <c r="A13308">
        <v>237839</v>
      </c>
      <c r="B13308">
        <v>636.83000000000004</v>
      </c>
      <c r="C13308">
        <v>65356</v>
      </c>
      <c r="D13308">
        <v>4967.2700000000004</v>
      </c>
    </row>
    <row r="13309" spans="1:4" x14ac:dyDescent="0.3">
      <c r="A13309">
        <v>237844</v>
      </c>
      <c r="B13309">
        <v>636.83000000000004</v>
      </c>
      <c r="C13309">
        <v>65357</v>
      </c>
      <c r="D13309">
        <v>4967.2700000000004</v>
      </c>
    </row>
    <row r="13310" spans="1:4" x14ac:dyDescent="0.3">
      <c r="A13310">
        <v>237847</v>
      </c>
      <c r="B13310">
        <v>1663.65</v>
      </c>
      <c r="C13310">
        <v>65522</v>
      </c>
      <c r="D13310">
        <v>9815.5400000000009</v>
      </c>
    </row>
    <row r="13311" spans="1:4" x14ac:dyDescent="0.3">
      <c r="A13311">
        <v>237853</v>
      </c>
      <c r="B13311">
        <v>1663.65</v>
      </c>
      <c r="C13311">
        <v>65523</v>
      </c>
      <c r="D13311">
        <v>9815.5400000000009</v>
      </c>
    </row>
    <row r="13312" spans="1:4" x14ac:dyDescent="0.3">
      <c r="A13312">
        <v>237859</v>
      </c>
      <c r="B13312">
        <v>1518</v>
      </c>
      <c r="C13312">
        <v>65524</v>
      </c>
      <c r="D13312">
        <v>8956.2000000000007</v>
      </c>
    </row>
    <row r="13313" spans="1:4" x14ac:dyDescent="0.3">
      <c r="A13313">
        <v>237864</v>
      </c>
      <c r="B13313">
        <v>636.83000000000004</v>
      </c>
      <c r="C13313">
        <v>65358</v>
      </c>
      <c r="D13313">
        <v>4967.2700000000004</v>
      </c>
    </row>
    <row r="13314" spans="1:4" x14ac:dyDescent="0.3">
      <c r="A13314">
        <v>237865</v>
      </c>
      <c r="B13314">
        <v>1518</v>
      </c>
      <c r="C13314">
        <v>65525</v>
      </c>
      <c r="D13314">
        <v>8956.2000000000007</v>
      </c>
    </row>
    <row r="13315" spans="1:4" x14ac:dyDescent="0.3">
      <c r="A13315">
        <v>237876</v>
      </c>
      <c r="B13315">
        <v>1518</v>
      </c>
      <c r="C13315">
        <v>65526</v>
      </c>
      <c r="D13315">
        <v>8956.2000000000007</v>
      </c>
    </row>
    <row r="13316" spans="1:4" x14ac:dyDescent="0.3">
      <c r="A13316">
        <v>237881</v>
      </c>
      <c r="B13316">
        <v>636.83000000000004</v>
      </c>
      <c r="C13316">
        <v>65359</v>
      </c>
      <c r="D13316">
        <v>4967.2700000000004</v>
      </c>
    </row>
    <row r="13317" spans="1:4" x14ac:dyDescent="0.3">
      <c r="A13317">
        <v>237886</v>
      </c>
      <c r="B13317">
        <v>1518</v>
      </c>
      <c r="C13317">
        <v>65527</v>
      </c>
      <c r="D13317">
        <v>8956.2000000000007</v>
      </c>
    </row>
    <row r="13318" spans="1:4" x14ac:dyDescent="0.3">
      <c r="A13318">
        <v>237891</v>
      </c>
      <c r="B13318">
        <v>636.83000000000004</v>
      </c>
      <c r="C13318">
        <v>65360</v>
      </c>
      <c r="D13318">
        <v>4967.2700000000004</v>
      </c>
    </row>
    <row r="13319" spans="1:4" x14ac:dyDescent="0.3">
      <c r="A13319">
        <v>237901</v>
      </c>
      <c r="B13319">
        <v>636.83000000000004</v>
      </c>
      <c r="C13319">
        <v>65361</v>
      </c>
      <c r="D13319">
        <v>4967.2700000000004</v>
      </c>
    </row>
    <row r="13320" spans="1:4" x14ac:dyDescent="0.3">
      <c r="A13320">
        <v>237907</v>
      </c>
      <c r="B13320">
        <v>636.83000000000004</v>
      </c>
      <c r="C13320">
        <v>65362</v>
      </c>
      <c r="D13320">
        <v>4967.2700000000004</v>
      </c>
    </row>
    <row r="13321" spans="1:4" x14ac:dyDescent="0.3">
      <c r="A13321">
        <v>237912</v>
      </c>
      <c r="B13321">
        <v>636.83000000000004</v>
      </c>
      <c r="C13321">
        <v>65363</v>
      </c>
      <c r="D13321">
        <v>4967.2700000000004</v>
      </c>
    </row>
    <row r="13322" spans="1:4" x14ac:dyDescent="0.3">
      <c r="A13322">
        <v>237915</v>
      </c>
      <c r="B13322">
        <v>1518</v>
      </c>
      <c r="C13322">
        <v>65528</v>
      </c>
      <c r="D13322">
        <v>8956.2000000000007</v>
      </c>
    </row>
    <row r="13323" spans="1:4" x14ac:dyDescent="0.3">
      <c r="A13323">
        <v>237922</v>
      </c>
      <c r="B13323">
        <v>636.83000000000004</v>
      </c>
      <c r="C13323">
        <v>65364</v>
      </c>
      <c r="D13323">
        <v>4967.2700000000004</v>
      </c>
    </row>
    <row r="13324" spans="1:4" x14ac:dyDescent="0.3">
      <c r="A13324">
        <v>237924</v>
      </c>
      <c r="B13324">
        <v>1663.65</v>
      </c>
      <c r="C13324">
        <v>65529</v>
      </c>
      <c r="D13324">
        <v>9815.5400000000009</v>
      </c>
    </row>
    <row r="13325" spans="1:4" x14ac:dyDescent="0.3">
      <c r="A13325">
        <v>237938</v>
      </c>
      <c r="B13325">
        <v>1663.65</v>
      </c>
      <c r="C13325">
        <v>65530</v>
      </c>
      <c r="D13325">
        <v>9815.5400000000009</v>
      </c>
    </row>
    <row r="13326" spans="1:4" x14ac:dyDescent="0.3">
      <c r="A13326">
        <v>237941</v>
      </c>
      <c r="B13326">
        <v>636.83000000000004</v>
      </c>
      <c r="C13326">
        <v>65365</v>
      </c>
      <c r="D13326">
        <v>4967.2700000000004</v>
      </c>
    </row>
    <row r="13327" spans="1:4" x14ac:dyDescent="0.3">
      <c r="A13327">
        <v>237948</v>
      </c>
      <c r="B13327">
        <v>1663.65</v>
      </c>
      <c r="C13327">
        <v>65531</v>
      </c>
      <c r="D13327">
        <v>9815.5400000000009</v>
      </c>
    </row>
    <row r="13328" spans="1:4" x14ac:dyDescent="0.3">
      <c r="A13328">
        <v>237953</v>
      </c>
      <c r="B13328">
        <v>636.83000000000004</v>
      </c>
      <c r="C13328">
        <v>65366</v>
      </c>
      <c r="D13328">
        <v>4967.2700000000004</v>
      </c>
    </row>
    <row r="13329" spans="1:4" x14ac:dyDescent="0.3">
      <c r="A13329">
        <v>237954</v>
      </c>
      <c r="B13329">
        <v>1663.65</v>
      </c>
      <c r="C13329">
        <v>65532</v>
      </c>
      <c r="D13329">
        <v>9815.5400000000009</v>
      </c>
    </row>
    <row r="13330" spans="1:4" x14ac:dyDescent="0.3">
      <c r="A13330">
        <v>237963</v>
      </c>
      <c r="B13330">
        <v>1663.65</v>
      </c>
      <c r="C13330">
        <v>65533</v>
      </c>
      <c r="D13330">
        <v>9815.5400000000009</v>
      </c>
    </row>
    <row r="13331" spans="1:4" x14ac:dyDescent="0.3">
      <c r="A13331">
        <v>237968</v>
      </c>
      <c r="B13331">
        <v>636.83000000000004</v>
      </c>
      <c r="C13331">
        <v>65367</v>
      </c>
      <c r="D13331">
        <v>4967.2700000000004</v>
      </c>
    </row>
    <row r="13332" spans="1:4" x14ac:dyDescent="0.3">
      <c r="A13332">
        <v>237974</v>
      </c>
      <c r="B13332">
        <v>1663.65</v>
      </c>
      <c r="C13332">
        <v>65534</v>
      </c>
      <c r="D13332">
        <v>9815.5400000000009</v>
      </c>
    </row>
    <row r="13333" spans="1:4" x14ac:dyDescent="0.3">
      <c r="A13333">
        <v>237979</v>
      </c>
      <c r="B13333">
        <v>1663.65</v>
      </c>
      <c r="C13333">
        <v>65535</v>
      </c>
      <c r="D13333">
        <v>9815.5400000000009</v>
      </c>
    </row>
    <row r="13334" spans="1:4" x14ac:dyDescent="0.3">
      <c r="A13334">
        <v>237984</v>
      </c>
      <c r="B13334">
        <v>1518</v>
      </c>
      <c r="C13334">
        <v>65536</v>
      </c>
      <c r="D13334">
        <v>8956.2000000000007</v>
      </c>
    </row>
    <row r="13335" spans="1:4" x14ac:dyDescent="0.3">
      <c r="A13335">
        <v>237985</v>
      </c>
      <c r="B13335">
        <v>636.83000000000004</v>
      </c>
      <c r="C13335">
        <v>65368</v>
      </c>
      <c r="D13335">
        <v>4967.2700000000004</v>
      </c>
    </row>
    <row r="13336" spans="1:4" x14ac:dyDescent="0.3">
      <c r="A13336">
        <v>237994</v>
      </c>
      <c r="B13336">
        <v>1518</v>
      </c>
      <c r="C13336">
        <v>65537</v>
      </c>
      <c r="D13336">
        <v>8956.2000000000007</v>
      </c>
    </row>
    <row r="13337" spans="1:4" x14ac:dyDescent="0.3">
      <c r="A13337">
        <v>237999</v>
      </c>
      <c r="B13337">
        <v>1518</v>
      </c>
      <c r="C13337">
        <v>65538</v>
      </c>
      <c r="D13337">
        <v>8956.2000000000007</v>
      </c>
    </row>
    <row r="13338" spans="1:4" x14ac:dyDescent="0.3">
      <c r="A13338">
        <v>238000</v>
      </c>
      <c r="B13338">
        <v>636.83000000000004</v>
      </c>
      <c r="C13338">
        <v>65369</v>
      </c>
      <c r="D13338">
        <v>4967.2700000000004</v>
      </c>
    </row>
    <row r="13339" spans="1:4" x14ac:dyDescent="0.3">
      <c r="A13339">
        <v>238009</v>
      </c>
      <c r="B13339">
        <v>1518</v>
      </c>
      <c r="C13339">
        <v>65539</v>
      </c>
      <c r="D13339">
        <v>8956.2000000000007</v>
      </c>
    </row>
    <row r="13340" spans="1:4" x14ac:dyDescent="0.3">
      <c r="A13340">
        <v>238014</v>
      </c>
      <c r="B13340">
        <v>1518</v>
      </c>
      <c r="C13340">
        <v>65540</v>
      </c>
      <c r="D13340">
        <v>8956.2000000000007</v>
      </c>
    </row>
    <row r="13341" spans="1:4" x14ac:dyDescent="0.3">
      <c r="A13341">
        <v>238019</v>
      </c>
      <c r="B13341">
        <v>636.83000000000004</v>
      </c>
      <c r="C13341">
        <v>65370</v>
      </c>
      <c r="D13341">
        <v>4967.2700000000004</v>
      </c>
    </row>
    <row r="13342" spans="1:4" x14ac:dyDescent="0.3">
      <c r="A13342">
        <v>238021</v>
      </c>
      <c r="B13342">
        <v>1663.65</v>
      </c>
      <c r="C13342">
        <v>65541</v>
      </c>
      <c r="D13342">
        <v>9815.5400000000009</v>
      </c>
    </row>
    <row r="13343" spans="1:4" x14ac:dyDescent="0.3">
      <c r="A13343">
        <v>238029</v>
      </c>
      <c r="B13343">
        <v>1663.65</v>
      </c>
      <c r="C13343">
        <v>65542</v>
      </c>
      <c r="D13343">
        <v>9815.5400000000009</v>
      </c>
    </row>
    <row r="13344" spans="1:4" x14ac:dyDescent="0.3">
      <c r="A13344">
        <v>238034</v>
      </c>
      <c r="B13344">
        <v>1663.65</v>
      </c>
      <c r="C13344">
        <v>65543</v>
      </c>
      <c r="D13344">
        <v>9815.5400000000009</v>
      </c>
    </row>
    <row r="13345" spans="1:4" x14ac:dyDescent="0.3">
      <c r="A13345">
        <v>238039</v>
      </c>
      <c r="B13345">
        <v>1663.65</v>
      </c>
      <c r="C13345">
        <v>65544</v>
      </c>
      <c r="D13345">
        <v>9815.5400000000009</v>
      </c>
    </row>
    <row r="13346" spans="1:4" x14ac:dyDescent="0.3">
      <c r="A13346">
        <v>238045</v>
      </c>
      <c r="B13346">
        <v>636.83000000000004</v>
      </c>
      <c r="C13346">
        <v>65371</v>
      </c>
      <c r="D13346">
        <v>4967.2700000000004</v>
      </c>
    </row>
    <row r="13347" spans="1:4" x14ac:dyDescent="0.3">
      <c r="A13347">
        <v>238052</v>
      </c>
      <c r="B13347">
        <v>636.83000000000004</v>
      </c>
      <c r="C13347">
        <v>65372</v>
      </c>
      <c r="D13347">
        <v>4967.2700000000004</v>
      </c>
    </row>
    <row r="13348" spans="1:4" x14ac:dyDescent="0.3">
      <c r="A13348">
        <v>238057</v>
      </c>
      <c r="B13348">
        <v>636.83000000000004</v>
      </c>
      <c r="C13348">
        <v>65373</v>
      </c>
      <c r="D13348">
        <v>4967.2700000000004</v>
      </c>
    </row>
    <row r="13349" spans="1:4" x14ac:dyDescent="0.3">
      <c r="A13349">
        <v>238062</v>
      </c>
      <c r="B13349">
        <v>636.83000000000004</v>
      </c>
      <c r="C13349">
        <v>65374</v>
      </c>
      <c r="D13349">
        <v>4967.2700000000004</v>
      </c>
    </row>
    <row r="13350" spans="1:4" x14ac:dyDescent="0.3">
      <c r="A13350">
        <v>238067</v>
      </c>
      <c r="B13350">
        <v>636.83000000000004</v>
      </c>
      <c r="C13350">
        <v>65375</v>
      </c>
      <c r="D13350">
        <v>4967.2700000000004</v>
      </c>
    </row>
    <row r="13351" spans="1:4" x14ac:dyDescent="0.3">
      <c r="A13351">
        <v>238076</v>
      </c>
      <c r="B13351">
        <v>636.83000000000004</v>
      </c>
      <c r="C13351">
        <v>65376</v>
      </c>
      <c r="D13351">
        <v>4967.2700000000004</v>
      </c>
    </row>
    <row r="13352" spans="1:4" x14ac:dyDescent="0.3">
      <c r="A13352">
        <v>238081</v>
      </c>
      <c r="B13352">
        <v>636.83000000000004</v>
      </c>
      <c r="C13352">
        <v>65377</v>
      </c>
      <c r="D13352">
        <v>4967.2700000000004</v>
      </c>
    </row>
    <row r="13353" spans="1:4" x14ac:dyDescent="0.3">
      <c r="A13353">
        <v>238089</v>
      </c>
      <c r="B13353">
        <v>636.83000000000004</v>
      </c>
      <c r="C13353">
        <v>65378</v>
      </c>
      <c r="D13353">
        <v>4967.2700000000004</v>
      </c>
    </row>
    <row r="13354" spans="1:4" x14ac:dyDescent="0.3">
      <c r="A13354">
        <v>238095</v>
      </c>
      <c r="B13354">
        <v>636.83000000000004</v>
      </c>
      <c r="C13354">
        <v>65379</v>
      </c>
      <c r="D13354">
        <v>4967.2700000000004</v>
      </c>
    </row>
    <row r="13355" spans="1:4" x14ac:dyDescent="0.3">
      <c r="A13355">
        <v>238109</v>
      </c>
      <c r="B13355">
        <v>636.83000000000004</v>
      </c>
      <c r="C13355">
        <v>65380</v>
      </c>
      <c r="D13355">
        <v>4967.2700000000004</v>
      </c>
    </row>
    <row r="13356" spans="1:4" x14ac:dyDescent="0.3">
      <c r="A13356">
        <v>238131</v>
      </c>
      <c r="B13356">
        <v>636.83000000000004</v>
      </c>
      <c r="C13356">
        <v>65381</v>
      </c>
      <c r="D13356">
        <v>4967.2700000000004</v>
      </c>
    </row>
    <row r="13357" spans="1:4" x14ac:dyDescent="0.3">
      <c r="A13357">
        <v>238136</v>
      </c>
      <c r="B13357">
        <v>636.83000000000004</v>
      </c>
      <c r="C13357">
        <v>65382</v>
      </c>
      <c r="D13357">
        <v>4967.2700000000004</v>
      </c>
    </row>
    <row r="13358" spans="1:4" x14ac:dyDescent="0.3">
      <c r="A13358">
        <v>238153</v>
      </c>
      <c r="B13358">
        <v>636.83000000000004</v>
      </c>
      <c r="C13358">
        <v>65383</v>
      </c>
      <c r="D13358">
        <v>4967.2700000000004</v>
      </c>
    </row>
    <row r="13359" spans="1:4" x14ac:dyDescent="0.3">
      <c r="A13359">
        <v>238163</v>
      </c>
      <c r="B13359">
        <v>636.83000000000004</v>
      </c>
      <c r="C13359">
        <v>65384</v>
      </c>
      <c r="D13359">
        <v>4967.2700000000004</v>
      </c>
    </row>
    <row r="13360" spans="1:4" x14ac:dyDescent="0.3">
      <c r="A13360">
        <v>238169</v>
      </c>
      <c r="B13360">
        <v>636.83000000000004</v>
      </c>
      <c r="C13360">
        <v>65385</v>
      </c>
      <c r="D13360">
        <v>4967.2700000000004</v>
      </c>
    </row>
    <row r="13361" spans="1:4" x14ac:dyDescent="0.3">
      <c r="A13361">
        <v>238178</v>
      </c>
      <c r="B13361">
        <v>636.83000000000004</v>
      </c>
      <c r="C13361">
        <v>65386</v>
      </c>
      <c r="D13361">
        <v>4967.2700000000004</v>
      </c>
    </row>
    <row r="13362" spans="1:4" x14ac:dyDescent="0.3">
      <c r="A13362">
        <v>238185</v>
      </c>
      <c r="B13362">
        <v>636.83000000000004</v>
      </c>
      <c r="C13362">
        <v>65387</v>
      </c>
      <c r="D13362">
        <v>4967.2700000000004</v>
      </c>
    </row>
    <row r="13363" spans="1:4" x14ac:dyDescent="0.3">
      <c r="A13363">
        <v>238193</v>
      </c>
      <c r="B13363">
        <v>636.83000000000004</v>
      </c>
      <c r="C13363">
        <v>65388</v>
      </c>
      <c r="D13363">
        <v>4967.2700000000004</v>
      </c>
    </row>
    <row r="13364" spans="1:4" x14ac:dyDescent="0.3">
      <c r="A13364">
        <v>238198</v>
      </c>
      <c r="B13364">
        <v>636.83000000000004</v>
      </c>
      <c r="C13364">
        <v>65389</v>
      </c>
      <c r="D13364">
        <v>4967.2700000000004</v>
      </c>
    </row>
    <row r="13365" spans="1:4" x14ac:dyDescent="0.3">
      <c r="A13365">
        <v>238204</v>
      </c>
      <c r="B13365">
        <v>636.83000000000004</v>
      </c>
      <c r="C13365">
        <v>65390</v>
      </c>
      <c r="D13365">
        <v>4967.2700000000004</v>
      </c>
    </row>
    <row r="13366" spans="1:4" x14ac:dyDescent="0.3">
      <c r="A13366">
        <v>238209</v>
      </c>
      <c r="B13366">
        <v>887.89</v>
      </c>
      <c r="C13366">
        <v>65391</v>
      </c>
      <c r="D13366">
        <v>6925.54</v>
      </c>
    </row>
    <row r="13367" spans="1:4" x14ac:dyDescent="0.3">
      <c r="A13367">
        <v>238215</v>
      </c>
      <c r="B13367">
        <v>887.89</v>
      </c>
      <c r="C13367">
        <v>65392</v>
      </c>
      <c r="D13367">
        <v>6925.54</v>
      </c>
    </row>
    <row r="13368" spans="1:4" x14ac:dyDescent="0.3">
      <c r="A13368">
        <v>238220</v>
      </c>
      <c r="B13368">
        <v>1663.65</v>
      </c>
      <c r="C13368">
        <v>65545</v>
      </c>
      <c r="D13368">
        <v>9815.5400000000009</v>
      </c>
    </row>
    <row r="13369" spans="1:4" x14ac:dyDescent="0.3">
      <c r="A13369">
        <v>238226</v>
      </c>
      <c r="B13369">
        <v>887.89</v>
      </c>
      <c r="C13369">
        <v>65393</v>
      </c>
      <c r="D13369">
        <v>6925.54</v>
      </c>
    </row>
    <row r="13370" spans="1:4" x14ac:dyDescent="0.3">
      <c r="A13370">
        <v>238231</v>
      </c>
      <c r="B13370">
        <v>1518</v>
      </c>
      <c r="C13370">
        <v>65546</v>
      </c>
      <c r="D13370">
        <v>8956.2000000000007</v>
      </c>
    </row>
    <row r="13371" spans="1:4" x14ac:dyDescent="0.3">
      <c r="A13371">
        <v>238236</v>
      </c>
      <c r="B13371">
        <v>1518</v>
      </c>
      <c r="C13371">
        <v>65547</v>
      </c>
      <c r="D13371">
        <v>8956.2000000000007</v>
      </c>
    </row>
    <row r="13372" spans="1:4" x14ac:dyDescent="0.3">
      <c r="A13372">
        <v>238237</v>
      </c>
      <c r="B13372">
        <v>887.89</v>
      </c>
      <c r="C13372">
        <v>65394</v>
      </c>
      <c r="D13372">
        <v>6925.54</v>
      </c>
    </row>
    <row r="13373" spans="1:4" x14ac:dyDescent="0.3">
      <c r="A13373">
        <v>238246</v>
      </c>
      <c r="B13373">
        <v>1518</v>
      </c>
      <c r="C13373">
        <v>65548</v>
      </c>
      <c r="D13373">
        <v>8956.2000000000007</v>
      </c>
    </row>
    <row r="13374" spans="1:4" x14ac:dyDescent="0.3">
      <c r="A13374">
        <v>238251</v>
      </c>
      <c r="B13374">
        <v>887.89</v>
      </c>
      <c r="C13374">
        <v>65395</v>
      </c>
      <c r="D13374">
        <v>6925.54</v>
      </c>
    </row>
    <row r="13375" spans="1:4" x14ac:dyDescent="0.3">
      <c r="A13375">
        <v>238256</v>
      </c>
      <c r="B13375">
        <v>1518</v>
      </c>
      <c r="C13375">
        <v>65549</v>
      </c>
      <c r="D13375">
        <v>8956.2000000000007</v>
      </c>
    </row>
    <row r="13376" spans="1:4" x14ac:dyDescent="0.3">
      <c r="A13376">
        <v>238261</v>
      </c>
      <c r="B13376">
        <v>887.89</v>
      </c>
      <c r="C13376">
        <v>65396</v>
      </c>
      <c r="D13376">
        <v>6925.54</v>
      </c>
    </row>
    <row r="13377" spans="1:4" x14ac:dyDescent="0.3">
      <c r="A13377">
        <v>238264</v>
      </c>
      <c r="B13377">
        <v>1518</v>
      </c>
      <c r="C13377">
        <v>65550</v>
      </c>
      <c r="D13377">
        <v>8956.2000000000007</v>
      </c>
    </row>
    <row r="13378" spans="1:4" x14ac:dyDescent="0.3">
      <c r="A13378">
        <v>238271</v>
      </c>
      <c r="B13378">
        <v>1518</v>
      </c>
      <c r="C13378">
        <v>65551</v>
      </c>
      <c r="D13378">
        <v>8956.2000000000007</v>
      </c>
    </row>
    <row r="13379" spans="1:4" x14ac:dyDescent="0.3">
      <c r="A13379">
        <v>238274</v>
      </c>
      <c r="B13379">
        <v>887.89</v>
      </c>
      <c r="C13379">
        <v>65397</v>
      </c>
      <c r="D13379">
        <v>6925.54</v>
      </c>
    </row>
    <row r="13380" spans="1:4" x14ac:dyDescent="0.3">
      <c r="A13380">
        <v>238281</v>
      </c>
      <c r="B13380">
        <v>1663.65</v>
      </c>
      <c r="C13380">
        <v>65552</v>
      </c>
      <c r="D13380">
        <v>9815.5400000000009</v>
      </c>
    </row>
    <row r="13381" spans="1:4" x14ac:dyDescent="0.3">
      <c r="A13381">
        <v>238286</v>
      </c>
      <c r="B13381">
        <v>887.89</v>
      </c>
      <c r="C13381">
        <v>65398</v>
      </c>
      <c r="D13381">
        <v>6925.54</v>
      </c>
    </row>
    <row r="13382" spans="1:4" x14ac:dyDescent="0.3">
      <c r="A13382">
        <v>238287</v>
      </c>
      <c r="B13382">
        <v>1663.65</v>
      </c>
      <c r="C13382">
        <v>65553</v>
      </c>
      <c r="D13382">
        <v>9815.5400000000009</v>
      </c>
    </row>
    <row r="13383" spans="1:4" x14ac:dyDescent="0.3">
      <c r="A13383">
        <v>238296</v>
      </c>
      <c r="B13383">
        <v>1663.65</v>
      </c>
      <c r="C13383">
        <v>65554</v>
      </c>
      <c r="D13383">
        <v>9815.5400000000009</v>
      </c>
    </row>
    <row r="13384" spans="1:4" x14ac:dyDescent="0.3">
      <c r="A13384">
        <v>238301</v>
      </c>
      <c r="B13384">
        <v>887.89</v>
      </c>
      <c r="C13384">
        <v>65399</v>
      </c>
      <c r="D13384">
        <v>6925.54</v>
      </c>
    </row>
    <row r="13385" spans="1:4" x14ac:dyDescent="0.3">
      <c r="A13385">
        <v>238302</v>
      </c>
      <c r="B13385">
        <v>1543.5</v>
      </c>
      <c r="C13385">
        <v>65555</v>
      </c>
      <c r="D13385">
        <v>9106.65</v>
      </c>
    </row>
    <row r="13386" spans="1:4" x14ac:dyDescent="0.3">
      <c r="A13386">
        <v>238311</v>
      </c>
      <c r="B13386">
        <v>887.89</v>
      </c>
      <c r="C13386">
        <v>65400</v>
      </c>
      <c r="D13386">
        <v>6925.54</v>
      </c>
    </row>
    <row r="13387" spans="1:4" x14ac:dyDescent="0.3">
      <c r="A13387">
        <v>238316</v>
      </c>
      <c r="B13387">
        <v>1663.65</v>
      </c>
      <c r="C13387">
        <v>65556</v>
      </c>
      <c r="D13387">
        <v>9815.5400000000009</v>
      </c>
    </row>
    <row r="13388" spans="1:4" x14ac:dyDescent="0.3">
      <c r="A13388">
        <v>238319</v>
      </c>
      <c r="B13388">
        <v>887.89</v>
      </c>
      <c r="C13388">
        <v>65401</v>
      </c>
      <c r="D13388">
        <v>6925.54</v>
      </c>
    </row>
    <row r="13389" spans="1:4" x14ac:dyDescent="0.3">
      <c r="A13389">
        <v>238326</v>
      </c>
      <c r="B13389">
        <v>1663.65</v>
      </c>
      <c r="C13389">
        <v>65557</v>
      </c>
      <c r="D13389">
        <v>9815.5400000000009</v>
      </c>
    </row>
    <row r="13390" spans="1:4" x14ac:dyDescent="0.3">
      <c r="A13390">
        <v>238331</v>
      </c>
      <c r="B13390">
        <v>887.89</v>
      </c>
      <c r="C13390">
        <v>65402</v>
      </c>
      <c r="D13390">
        <v>6925.54</v>
      </c>
    </row>
    <row r="13391" spans="1:4" x14ac:dyDescent="0.3">
      <c r="A13391">
        <v>238336</v>
      </c>
      <c r="B13391">
        <v>1663.65</v>
      </c>
      <c r="C13391">
        <v>65558</v>
      </c>
      <c r="D13391">
        <v>9815.5400000000009</v>
      </c>
    </row>
    <row r="13392" spans="1:4" x14ac:dyDescent="0.3">
      <c r="A13392">
        <v>238341</v>
      </c>
      <c r="B13392">
        <v>1663.65</v>
      </c>
      <c r="C13392">
        <v>65559</v>
      </c>
      <c r="D13392">
        <v>9815.5400000000009</v>
      </c>
    </row>
    <row r="13393" spans="1:4" x14ac:dyDescent="0.3">
      <c r="A13393">
        <v>238343</v>
      </c>
      <c r="B13393">
        <v>887.89</v>
      </c>
      <c r="C13393">
        <v>65403</v>
      </c>
      <c r="D13393">
        <v>6925.54</v>
      </c>
    </row>
    <row r="13394" spans="1:4" x14ac:dyDescent="0.3">
      <c r="A13394">
        <v>238352</v>
      </c>
      <c r="B13394">
        <v>1663.65</v>
      </c>
      <c r="C13394">
        <v>65560</v>
      </c>
      <c r="D13394">
        <v>9815.5400000000009</v>
      </c>
    </row>
    <row r="13395" spans="1:4" x14ac:dyDescent="0.3">
      <c r="A13395">
        <v>238360</v>
      </c>
      <c r="B13395">
        <v>887.89</v>
      </c>
      <c r="C13395">
        <v>65404</v>
      </c>
      <c r="D13395">
        <v>6925.54</v>
      </c>
    </row>
    <row r="13396" spans="1:4" x14ac:dyDescent="0.3">
      <c r="A13396">
        <v>238362</v>
      </c>
      <c r="B13396">
        <v>1663.65</v>
      </c>
      <c r="C13396">
        <v>65561</v>
      </c>
      <c r="D13396">
        <v>9815.5400000000009</v>
      </c>
    </row>
    <row r="13397" spans="1:4" x14ac:dyDescent="0.3">
      <c r="A13397">
        <v>238371</v>
      </c>
      <c r="B13397">
        <v>887.89</v>
      </c>
      <c r="C13397">
        <v>65405</v>
      </c>
      <c r="D13397">
        <v>6925.54</v>
      </c>
    </row>
    <row r="13398" spans="1:4" x14ac:dyDescent="0.3">
      <c r="A13398">
        <v>238373</v>
      </c>
      <c r="B13398">
        <v>1663.65</v>
      </c>
      <c r="C13398">
        <v>65562</v>
      </c>
      <c r="D13398">
        <v>9815.5400000000009</v>
      </c>
    </row>
    <row r="13399" spans="1:4" x14ac:dyDescent="0.3">
      <c r="A13399">
        <v>238381</v>
      </c>
      <c r="B13399">
        <v>1663.65</v>
      </c>
      <c r="C13399">
        <v>65563</v>
      </c>
      <c r="D13399">
        <v>9815.5400000000009</v>
      </c>
    </row>
    <row r="13400" spans="1:4" x14ac:dyDescent="0.3">
      <c r="A13400">
        <v>238386</v>
      </c>
      <c r="B13400">
        <v>887.89</v>
      </c>
      <c r="C13400">
        <v>65406</v>
      </c>
      <c r="D13400">
        <v>6925.54</v>
      </c>
    </row>
    <row r="13401" spans="1:4" x14ac:dyDescent="0.3">
      <c r="A13401">
        <v>238388</v>
      </c>
      <c r="B13401">
        <v>1663.65</v>
      </c>
      <c r="C13401">
        <v>65564</v>
      </c>
      <c r="D13401">
        <v>9815.5400000000009</v>
      </c>
    </row>
    <row r="13402" spans="1:4" x14ac:dyDescent="0.3">
      <c r="A13402">
        <v>238396</v>
      </c>
      <c r="B13402">
        <v>1663.65</v>
      </c>
      <c r="C13402">
        <v>65565</v>
      </c>
      <c r="D13402">
        <v>9815.5400000000009</v>
      </c>
    </row>
    <row r="13403" spans="1:4" x14ac:dyDescent="0.3">
      <c r="A13403">
        <v>238401</v>
      </c>
      <c r="B13403">
        <v>1663.65</v>
      </c>
      <c r="C13403">
        <v>65566</v>
      </c>
      <c r="D13403">
        <v>9815.5400000000009</v>
      </c>
    </row>
    <row r="13404" spans="1:4" x14ac:dyDescent="0.3">
      <c r="A13404">
        <v>238409</v>
      </c>
      <c r="B13404">
        <v>887.89</v>
      </c>
      <c r="C13404">
        <v>65407</v>
      </c>
      <c r="D13404">
        <v>6925.54</v>
      </c>
    </row>
    <row r="13405" spans="1:4" x14ac:dyDescent="0.3">
      <c r="A13405">
        <v>238414</v>
      </c>
      <c r="B13405">
        <v>887.89</v>
      </c>
      <c r="C13405">
        <v>65408</v>
      </c>
      <c r="D13405">
        <v>6925.54</v>
      </c>
    </row>
    <row r="13406" spans="1:4" x14ac:dyDescent="0.3">
      <c r="A13406">
        <v>238424</v>
      </c>
      <c r="B13406">
        <v>887.89</v>
      </c>
      <c r="C13406">
        <v>65409</v>
      </c>
      <c r="D13406">
        <v>6925.54</v>
      </c>
    </row>
    <row r="13407" spans="1:4" x14ac:dyDescent="0.3">
      <c r="A13407">
        <v>238429</v>
      </c>
      <c r="B13407">
        <v>887.89</v>
      </c>
      <c r="C13407">
        <v>65410</v>
      </c>
      <c r="D13407">
        <v>6925.54</v>
      </c>
    </row>
    <row r="13408" spans="1:4" x14ac:dyDescent="0.3">
      <c r="A13408">
        <v>238439</v>
      </c>
      <c r="B13408">
        <v>887.89</v>
      </c>
      <c r="C13408">
        <v>65411</v>
      </c>
      <c r="D13408">
        <v>6925.54</v>
      </c>
    </row>
    <row r="13409" spans="1:4" x14ac:dyDescent="0.3">
      <c r="A13409">
        <v>238444</v>
      </c>
      <c r="B13409">
        <v>870.13</v>
      </c>
      <c r="C13409">
        <v>65412</v>
      </c>
      <c r="D13409">
        <v>6787.01</v>
      </c>
    </row>
    <row r="13410" spans="1:4" x14ac:dyDescent="0.3">
      <c r="A13410">
        <v>238454</v>
      </c>
      <c r="B13410">
        <v>887.89</v>
      </c>
      <c r="C13410">
        <v>65413</v>
      </c>
      <c r="D13410">
        <v>6925.54</v>
      </c>
    </row>
    <row r="13411" spans="1:4" x14ac:dyDescent="0.3">
      <c r="A13411">
        <v>238475</v>
      </c>
      <c r="B13411">
        <v>887.89</v>
      </c>
      <c r="C13411">
        <v>65414</v>
      </c>
      <c r="D13411">
        <v>6925.54</v>
      </c>
    </row>
    <row r="13412" spans="1:4" x14ac:dyDescent="0.3">
      <c r="A13412">
        <v>238485</v>
      </c>
      <c r="B13412">
        <v>887.89</v>
      </c>
      <c r="C13412">
        <v>65415</v>
      </c>
      <c r="D13412">
        <v>6925.54</v>
      </c>
    </row>
    <row r="13413" spans="1:4" x14ac:dyDescent="0.3">
      <c r="A13413">
        <v>238495</v>
      </c>
      <c r="B13413">
        <v>887.89</v>
      </c>
      <c r="C13413">
        <v>65416</v>
      </c>
      <c r="D13413">
        <v>6925.54</v>
      </c>
    </row>
    <row r="13414" spans="1:4" x14ac:dyDescent="0.3">
      <c r="A13414">
        <v>238500</v>
      </c>
      <c r="B13414">
        <v>870.13</v>
      </c>
      <c r="C13414">
        <v>65417</v>
      </c>
      <c r="D13414">
        <v>6787.01</v>
      </c>
    </row>
    <row r="13415" spans="1:4" x14ac:dyDescent="0.3">
      <c r="A13415">
        <v>238507</v>
      </c>
      <c r="B13415">
        <v>887.89</v>
      </c>
      <c r="C13415">
        <v>65418</v>
      </c>
      <c r="D13415">
        <v>6925.54</v>
      </c>
    </row>
    <row r="13416" spans="1:4" x14ac:dyDescent="0.3">
      <c r="A13416">
        <v>238512</v>
      </c>
      <c r="B13416">
        <v>247.05</v>
      </c>
      <c r="C13416">
        <v>65575</v>
      </c>
      <c r="D13416">
        <v>1926.99</v>
      </c>
    </row>
    <row r="13417" spans="1:4" x14ac:dyDescent="0.3">
      <c r="A13417">
        <v>238513</v>
      </c>
      <c r="B13417">
        <v>874.13</v>
      </c>
      <c r="C13417">
        <v>65419</v>
      </c>
      <c r="D13417">
        <v>6818.21</v>
      </c>
    </row>
    <row r="13418" spans="1:4" x14ac:dyDescent="0.3">
      <c r="A13418">
        <v>238522</v>
      </c>
      <c r="B13418">
        <v>247.05</v>
      </c>
      <c r="C13418">
        <v>65576</v>
      </c>
      <c r="D13418">
        <v>1926.99</v>
      </c>
    </row>
    <row r="13419" spans="1:4" x14ac:dyDescent="0.3">
      <c r="A13419">
        <v>238525</v>
      </c>
      <c r="B13419">
        <v>887.89</v>
      </c>
      <c r="C13419">
        <v>65420</v>
      </c>
      <c r="D13419">
        <v>6925.54</v>
      </c>
    </row>
    <row r="13420" spans="1:4" x14ac:dyDescent="0.3">
      <c r="A13420">
        <v>238539</v>
      </c>
      <c r="B13420">
        <v>247.05</v>
      </c>
      <c r="C13420">
        <v>65577</v>
      </c>
      <c r="D13420">
        <v>1926.99</v>
      </c>
    </row>
    <row r="13421" spans="1:4" x14ac:dyDescent="0.3">
      <c r="A13421">
        <v>238544</v>
      </c>
      <c r="B13421">
        <v>247.05</v>
      </c>
      <c r="C13421">
        <v>65578</v>
      </c>
      <c r="D13421">
        <v>1926.99</v>
      </c>
    </row>
    <row r="13422" spans="1:4" x14ac:dyDescent="0.3">
      <c r="A13422">
        <v>238549</v>
      </c>
      <c r="B13422">
        <v>247.05</v>
      </c>
      <c r="C13422">
        <v>65579</v>
      </c>
      <c r="D13422">
        <v>1926.99</v>
      </c>
    </row>
    <row r="13423" spans="1:4" x14ac:dyDescent="0.3">
      <c r="A13423">
        <v>238554</v>
      </c>
      <c r="B13423">
        <v>247.05</v>
      </c>
      <c r="C13423">
        <v>65580</v>
      </c>
      <c r="D13423">
        <v>1926.99</v>
      </c>
    </row>
    <row r="13424" spans="1:4" x14ac:dyDescent="0.3">
      <c r="A13424">
        <v>238559</v>
      </c>
      <c r="B13424">
        <v>247.05</v>
      </c>
      <c r="C13424">
        <v>65581</v>
      </c>
      <c r="D13424">
        <v>1926.99</v>
      </c>
    </row>
    <row r="13425" spans="1:4" x14ac:dyDescent="0.3">
      <c r="A13425">
        <v>238565</v>
      </c>
      <c r="B13425">
        <v>247.05</v>
      </c>
      <c r="C13425">
        <v>65582</v>
      </c>
      <c r="D13425">
        <v>1926.99</v>
      </c>
    </row>
    <row r="13426" spans="1:4" x14ac:dyDescent="0.3">
      <c r="A13426">
        <v>238571</v>
      </c>
      <c r="B13426">
        <v>247.05</v>
      </c>
      <c r="C13426">
        <v>65583</v>
      </c>
      <c r="D13426">
        <v>1926.99</v>
      </c>
    </row>
    <row r="13427" spans="1:4" x14ac:dyDescent="0.3">
      <c r="A13427">
        <v>238576</v>
      </c>
      <c r="B13427">
        <v>247.05</v>
      </c>
      <c r="C13427">
        <v>65584</v>
      </c>
      <c r="D13427">
        <v>1926.99</v>
      </c>
    </row>
    <row r="13428" spans="1:4" x14ac:dyDescent="0.3">
      <c r="A13428">
        <v>238581</v>
      </c>
      <c r="B13428">
        <v>247.05</v>
      </c>
      <c r="C13428">
        <v>65585</v>
      </c>
      <c r="D13428">
        <v>1926.99</v>
      </c>
    </row>
    <row r="13429" spans="1:4" x14ac:dyDescent="0.3">
      <c r="A13429">
        <v>238586</v>
      </c>
      <c r="B13429">
        <v>247.05</v>
      </c>
      <c r="C13429">
        <v>65586</v>
      </c>
      <c r="D13429">
        <v>1926.99</v>
      </c>
    </row>
    <row r="13430" spans="1:4" x14ac:dyDescent="0.3">
      <c r="A13430">
        <v>238591</v>
      </c>
      <c r="B13430">
        <v>247.05</v>
      </c>
      <c r="C13430">
        <v>65587</v>
      </c>
      <c r="D13430">
        <v>1926.99</v>
      </c>
    </row>
    <row r="13431" spans="1:4" x14ac:dyDescent="0.3">
      <c r="A13431">
        <v>238597</v>
      </c>
      <c r="B13431">
        <v>247.05</v>
      </c>
      <c r="C13431">
        <v>65588</v>
      </c>
      <c r="D13431">
        <v>1926.99</v>
      </c>
    </row>
    <row r="13432" spans="1:4" x14ac:dyDescent="0.3">
      <c r="A13432">
        <v>238602</v>
      </c>
      <c r="B13432">
        <v>247.05</v>
      </c>
      <c r="C13432">
        <v>65589</v>
      </c>
      <c r="D13432">
        <v>1926.99</v>
      </c>
    </row>
    <row r="13433" spans="1:4" x14ac:dyDescent="0.3">
      <c r="A13433">
        <v>238608</v>
      </c>
      <c r="B13433">
        <v>4100</v>
      </c>
      <c r="C13433">
        <v>65590</v>
      </c>
      <c r="D13433">
        <v>24190</v>
      </c>
    </row>
    <row r="13434" spans="1:4" x14ac:dyDescent="0.3">
      <c r="A13434">
        <v>238617</v>
      </c>
      <c r="B13434">
        <v>4100</v>
      </c>
      <c r="C13434">
        <v>65591</v>
      </c>
      <c r="D13434">
        <v>24190</v>
      </c>
    </row>
    <row r="13435" spans="1:4" x14ac:dyDescent="0.3">
      <c r="A13435">
        <v>238622</v>
      </c>
      <c r="B13435">
        <v>4100</v>
      </c>
      <c r="C13435">
        <v>65592</v>
      </c>
      <c r="D13435">
        <v>24190</v>
      </c>
    </row>
    <row r="13436" spans="1:4" x14ac:dyDescent="0.3">
      <c r="A13436">
        <v>238627</v>
      </c>
      <c r="B13436">
        <v>4100</v>
      </c>
      <c r="C13436">
        <v>65593</v>
      </c>
      <c r="D13436">
        <v>24190</v>
      </c>
    </row>
    <row r="13437" spans="1:4" x14ac:dyDescent="0.3">
      <c r="A13437">
        <v>238632</v>
      </c>
      <c r="B13437">
        <v>4100</v>
      </c>
      <c r="C13437">
        <v>65594</v>
      </c>
      <c r="D13437">
        <v>24190</v>
      </c>
    </row>
    <row r="13438" spans="1:4" x14ac:dyDescent="0.3">
      <c r="A13438">
        <v>238638</v>
      </c>
      <c r="B13438">
        <v>4100</v>
      </c>
      <c r="C13438">
        <v>65595</v>
      </c>
      <c r="D13438">
        <v>24190</v>
      </c>
    </row>
    <row r="13439" spans="1:4" x14ac:dyDescent="0.3">
      <c r="A13439">
        <v>238643</v>
      </c>
      <c r="B13439">
        <v>4100</v>
      </c>
      <c r="C13439">
        <v>65596</v>
      </c>
      <c r="D13439">
        <v>24190</v>
      </c>
    </row>
    <row r="13440" spans="1:4" x14ac:dyDescent="0.3">
      <c r="A13440">
        <v>238654</v>
      </c>
      <c r="B13440">
        <v>4100</v>
      </c>
      <c r="C13440">
        <v>65597</v>
      </c>
      <c r="D13440">
        <v>24190</v>
      </c>
    </row>
    <row r="13441" spans="1:4" x14ac:dyDescent="0.3">
      <c r="A13441">
        <v>238659</v>
      </c>
      <c r="B13441">
        <v>4100</v>
      </c>
      <c r="C13441">
        <v>65598</v>
      </c>
      <c r="D13441">
        <v>24190</v>
      </c>
    </row>
    <row r="13442" spans="1:4" x14ac:dyDescent="0.3">
      <c r="A13442">
        <v>238664</v>
      </c>
      <c r="B13442">
        <v>4100</v>
      </c>
      <c r="C13442">
        <v>65599</v>
      </c>
      <c r="D13442">
        <v>24190</v>
      </c>
    </row>
    <row r="13443" spans="1:4" x14ac:dyDescent="0.3">
      <c r="A13443">
        <v>238669</v>
      </c>
      <c r="B13443">
        <v>4100</v>
      </c>
      <c r="C13443">
        <v>65600</v>
      </c>
      <c r="D13443">
        <v>24190</v>
      </c>
    </row>
    <row r="13444" spans="1:4" x14ac:dyDescent="0.3">
      <c r="A13444">
        <v>238674</v>
      </c>
      <c r="B13444">
        <v>4100</v>
      </c>
      <c r="C13444">
        <v>65601</v>
      </c>
      <c r="D13444">
        <v>24190</v>
      </c>
    </row>
    <row r="13445" spans="1:4" x14ac:dyDescent="0.3">
      <c r="A13445">
        <v>238689</v>
      </c>
      <c r="B13445">
        <v>4100</v>
      </c>
      <c r="C13445">
        <v>65603</v>
      </c>
      <c r="D13445">
        <v>24190</v>
      </c>
    </row>
    <row r="13446" spans="1:4" x14ac:dyDescent="0.3">
      <c r="A13446">
        <v>238694</v>
      </c>
      <c r="B13446">
        <v>4100</v>
      </c>
      <c r="C13446">
        <v>65604</v>
      </c>
      <c r="D13446">
        <v>24190</v>
      </c>
    </row>
    <row r="13447" spans="1:4" x14ac:dyDescent="0.3">
      <c r="A13447">
        <v>238699</v>
      </c>
      <c r="B13447">
        <v>4100</v>
      </c>
      <c r="C13447">
        <v>65605</v>
      </c>
      <c r="D13447">
        <v>24190</v>
      </c>
    </row>
    <row r="13448" spans="1:4" x14ac:dyDescent="0.3">
      <c r="A13448">
        <v>238702</v>
      </c>
      <c r="B13448">
        <v>887.89</v>
      </c>
      <c r="C13448">
        <v>65421</v>
      </c>
      <c r="D13448">
        <v>6925.54</v>
      </c>
    </row>
    <row r="13449" spans="1:4" x14ac:dyDescent="0.3">
      <c r="A13449">
        <v>238707</v>
      </c>
      <c r="B13449">
        <v>4100</v>
      </c>
      <c r="C13449">
        <v>65606</v>
      </c>
      <c r="D13449">
        <v>24190</v>
      </c>
    </row>
    <row r="13450" spans="1:4" x14ac:dyDescent="0.3">
      <c r="A13450">
        <v>238714</v>
      </c>
      <c r="B13450">
        <v>70.7</v>
      </c>
      <c r="C13450">
        <v>65607</v>
      </c>
      <c r="D13450">
        <v>551.46</v>
      </c>
    </row>
    <row r="13451" spans="1:4" x14ac:dyDescent="0.3">
      <c r="A13451">
        <v>238716</v>
      </c>
      <c r="B13451">
        <v>887.89</v>
      </c>
      <c r="C13451">
        <v>65422</v>
      </c>
      <c r="D13451">
        <v>6925.54</v>
      </c>
    </row>
    <row r="13452" spans="1:4" x14ac:dyDescent="0.3">
      <c r="A13452">
        <v>238724</v>
      </c>
      <c r="B13452">
        <v>83.3</v>
      </c>
      <c r="C13452">
        <v>65608</v>
      </c>
      <c r="D13452">
        <v>649.74</v>
      </c>
    </row>
    <row r="13453" spans="1:4" x14ac:dyDescent="0.3">
      <c r="A13453">
        <v>238727</v>
      </c>
      <c r="B13453">
        <v>887.89</v>
      </c>
      <c r="C13453">
        <v>65423</v>
      </c>
      <c r="D13453">
        <v>6925.54</v>
      </c>
    </row>
    <row r="13454" spans="1:4" x14ac:dyDescent="0.3">
      <c r="A13454">
        <v>238740</v>
      </c>
      <c r="B13454">
        <v>887.89</v>
      </c>
      <c r="C13454">
        <v>65424</v>
      </c>
      <c r="D13454">
        <v>6925.54</v>
      </c>
    </row>
    <row r="13455" spans="1:4" x14ac:dyDescent="0.3">
      <c r="A13455">
        <v>238745</v>
      </c>
      <c r="B13455">
        <v>887.89</v>
      </c>
      <c r="C13455">
        <v>65425</v>
      </c>
      <c r="D13455">
        <v>6925.54</v>
      </c>
    </row>
    <row r="13456" spans="1:4" x14ac:dyDescent="0.3">
      <c r="A13456">
        <v>238751</v>
      </c>
      <c r="B13456">
        <v>887.89</v>
      </c>
      <c r="C13456">
        <v>65426</v>
      </c>
      <c r="D13456">
        <v>6925.54</v>
      </c>
    </row>
    <row r="13457" spans="1:4" x14ac:dyDescent="0.3">
      <c r="A13457">
        <v>238757</v>
      </c>
      <c r="B13457">
        <v>887.89</v>
      </c>
      <c r="C13457">
        <v>65427</v>
      </c>
      <c r="D13457">
        <v>6925.54</v>
      </c>
    </row>
    <row r="13458" spans="1:4" x14ac:dyDescent="0.3">
      <c r="A13458">
        <v>238763</v>
      </c>
      <c r="B13458">
        <v>887.89</v>
      </c>
      <c r="C13458">
        <v>65428</v>
      </c>
      <c r="D13458">
        <v>6925.54</v>
      </c>
    </row>
    <row r="13459" spans="1:4" x14ac:dyDescent="0.3">
      <c r="A13459">
        <v>238769</v>
      </c>
      <c r="B13459">
        <v>887.89</v>
      </c>
      <c r="C13459">
        <v>65429</v>
      </c>
      <c r="D13459">
        <v>6925.54</v>
      </c>
    </row>
    <row r="13460" spans="1:4" x14ac:dyDescent="0.3">
      <c r="A13460">
        <v>238774</v>
      </c>
      <c r="B13460">
        <v>850</v>
      </c>
      <c r="C13460">
        <v>49327</v>
      </c>
      <c r="D13460">
        <v>6630</v>
      </c>
    </row>
    <row r="13461" spans="1:4" x14ac:dyDescent="0.3">
      <c r="A13461">
        <v>238778</v>
      </c>
      <c r="B13461">
        <v>887.89</v>
      </c>
      <c r="C13461">
        <v>65430</v>
      </c>
      <c r="D13461">
        <v>6925.54</v>
      </c>
    </row>
    <row r="13462" spans="1:4" x14ac:dyDescent="0.3">
      <c r="A13462">
        <v>238785</v>
      </c>
      <c r="B13462">
        <v>887.89</v>
      </c>
      <c r="C13462">
        <v>65431</v>
      </c>
      <c r="D13462">
        <v>6925.54</v>
      </c>
    </row>
    <row r="13463" spans="1:4" x14ac:dyDescent="0.3">
      <c r="A13463">
        <v>238790</v>
      </c>
      <c r="B13463">
        <v>850</v>
      </c>
      <c r="C13463">
        <v>49328</v>
      </c>
      <c r="D13463">
        <v>6630</v>
      </c>
    </row>
    <row r="13464" spans="1:4" x14ac:dyDescent="0.3">
      <c r="A13464">
        <v>238794</v>
      </c>
      <c r="B13464">
        <v>887.89</v>
      </c>
      <c r="C13464">
        <v>65432</v>
      </c>
      <c r="D13464">
        <v>6925.54</v>
      </c>
    </row>
    <row r="13465" spans="1:4" x14ac:dyDescent="0.3">
      <c r="A13465">
        <v>238802</v>
      </c>
      <c r="B13465">
        <v>887.89</v>
      </c>
      <c r="C13465">
        <v>65433</v>
      </c>
      <c r="D13465">
        <v>6925.54</v>
      </c>
    </row>
    <row r="13466" spans="1:4" x14ac:dyDescent="0.3">
      <c r="A13466">
        <v>238803</v>
      </c>
      <c r="B13466">
        <v>1067.73</v>
      </c>
      <c r="C13466">
        <v>49329</v>
      </c>
      <c r="D13466">
        <v>6299.61</v>
      </c>
    </row>
    <row r="13467" spans="1:4" x14ac:dyDescent="0.3">
      <c r="A13467">
        <v>238811</v>
      </c>
      <c r="B13467">
        <v>887.89</v>
      </c>
      <c r="C13467">
        <v>65434</v>
      </c>
      <c r="D13467">
        <v>6925.54</v>
      </c>
    </row>
    <row r="13468" spans="1:4" x14ac:dyDescent="0.3">
      <c r="A13468">
        <v>238815</v>
      </c>
      <c r="B13468">
        <v>850</v>
      </c>
      <c r="C13468">
        <v>49330</v>
      </c>
      <c r="D13468">
        <v>6630</v>
      </c>
    </row>
    <row r="13469" spans="1:4" x14ac:dyDescent="0.3">
      <c r="A13469">
        <v>238820</v>
      </c>
      <c r="B13469">
        <v>887.89</v>
      </c>
      <c r="C13469">
        <v>65435</v>
      </c>
      <c r="D13469">
        <v>6925.54</v>
      </c>
    </row>
    <row r="13470" spans="1:4" x14ac:dyDescent="0.3">
      <c r="A13470">
        <v>238839</v>
      </c>
      <c r="B13470">
        <v>62</v>
      </c>
      <c r="C13470">
        <v>49333</v>
      </c>
      <c r="D13470">
        <v>483.6</v>
      </c>
    </row>
    <row r="13471" spans="1:4" x14ac:dyDescent="0.3">
      <c r="A13471">
        <v>238846</v>
      </c>
      <c r="B13471">
        <v>833.6</v>
      </c>
      <c r="C13471">
        <v>49334</v>
      </c>
      <c r="D13471">
        <v>6502.08</v>
      </c>
    </row>
    <row r="13472" spans="1:4" x14ac:dyDescent="0.3">
      <c r="A13472">
        <v>238878</v>
      </c>
      <c r="B13472">
        <v>887.89</v>
      </c>
      <c r="C13472">
        <v>65436</v>
      </c>
      <c r="D13472">
        <v>6925.54</v>
      </c>
    </row>
    <row r="13473" spans="1:4" x14ac:dyDescent="0.3">
      <c r="A13473">
        <v>238883</v>
      </c>
      <c r="B13473">
        <v>887.89</v>
      </c>
      <c r="C13473">
        <v>65437</v>
      </c>
      <c r="D13473">
        <v>6925.54</v>
      </c>
    </row>
    <row r="13474" spans="1:4" x14ac:dyDescent="0.3">
      <c r="A13474">
        <v>238889</v>
      </c>
      <c r="B13474">
        <v>887.89</v>
      </c>
      <c r="C13474">
        <v>65438</v>
      </c>
      <c r="D13474">
        <v>6925.54</v>
      </c>
    </row>
    <row r="13475" spans="1:4" x14ac:dyDescent="0.3">
      <c r="A13475">
        <v>238894</v>
      </c>
      <c r="B13475">
        <v>887.89</v>
      </c>
      <c r="C13475">
        <v>65439</v>
      </c>
      <c r="D13475">
        <v>6925.54</v>
      </c>
    </row>
    <row r="13476" spans="1:4" x14ac:dyDescent="0.3">
      <c r="A13476">
        <v>238904</v>
      </c>
      <c r="B13476">
        <v>887.89</v>
      </c>
      <c r="C13476">
        <v>65440</v>
      </c>
      <c r="D13476">
        <v>6925.54</v>
      </c>
    </row>
    <row r="13477" spans="1:4" x14ac:dyDescent="0.3">
      <c r="A13477">
        <v>238910</v>
      </c>
      <c r="B13477">
        <v>887.89</v>
      </c>
      <c r="C13477">
        <v>65441</v>
      </c>
      <c r="D13477">
        <v>6925.54</v>
      </c>
    </row>
    <row r="13478" spans="1:4" x14ac:dyDescent="0.3">
      <c r="A13478">
        <v>238915</v>
      </c>
      <c r="B13478">
        <v>887.89</v>
      </c>
      <c r="C13478">
        <v>65442</v>
      </c>
      <c r="D13478">
        <v>6925.54</v>
      </c>
    </row>
    <row r="13479" spans="1:4" x14ac:dyDescent="0.3">
      <c r="A13479">
        <v>238920</v>
      </c>
      <c r="B13479">
        <v>887.89</v>
      </c>
      <c r="C13479">
        <v>65443</v>
      </c>
      <c r="D13479">
        <v>6925.54</v>
      </c>
    </row>
    <row r="13480" spans="1:4" x14ac:dyDescent="0.3">
      <c r="A13480">
        <v>238925</v>
      </c>
      <c r="B13480">
        <v>887.89</v>
      </c>
      <c r="C13480">
        <v>65444</v>
      </c>
      <c r="D13480">
        <v>6925.54</v>
      </c>
    </row>
    <row r="13481" spans="1:4" x14ac:dyDescent="0.3">
      <c r="A13481">
        <v>238931</v>
      </c>
      <c r="B13481">
        <v>887.89</v>
      </c>
      <c r="C13481">
        <v>65445</v>
      </c>
      <c r="D13481">
        <v>6925.54</v>
      </c>
    </row>
    <row r="13482" spans="1:4" x14ac:dyDescent="0.3">
      <c r="A13482">
        <v>238937</v>
      </c>
      <c r="B13482">
        <v>887.89</v>
      </c>
      <c r="C13482">
        <v>65446</v>
      </c>
      <c r="D13482">
        <v>6925.54</v>
      </c>
    </row>
    <row r="13483" spans="1:4" x14ac:dyDescent="0.3">
      <c r="A13483">
        <v>238948</v>
      </c>
      <c r="B13483">
        <v>887.89</v>
      </c>
      <c r="C13483">
        <v>65447</v>
      </c>
      <c r="D13483">
        <v>6925.54</v>
      </c>
    </row>
    <row r="13484" spans="1:4" x14ac:dyDescent="0.3">
      <c r="A13484">
        <v>238961</v>
      </c>
      <c r="B13484">
        <v>887.89</v>
      </c>
      <c r="C13484">
        <v>65448</v>
      </c>
      <c r="D13484">
        <v>6925.54</v>
      </c>
    </row>
    <row r="13485" spans="1:4" x14ac:dyDescent="0.3">
      <c r="A13485">
        <v>238968</v>
      </c>
      <c r="B13485">
        <v>887.89</v>
      </c>
      <c r="C13485">
        <v>65449</v>
      </c>
      <c r="D13485">
        <v>6925.54</v>
      </c>
    </row>
    <row r="13486" spans="1:4" x14ac:dyDescent="0.3">
      <c r="A13486">
        <v>238973</v>
      </c>
      <c r="B13486">
        <v>887.89</v>
      </c>
      <c r="C13486">
        <v>65450</v>
      </c>
      <c r="D13486">
        <v>6925.54</v>
      </c>
    </row>
    <row r="13487" spans="1:4" x14ac:dyDescent="0.3">
      <c r="A13487">
        <v>238978</v>
      </c>
      <c r="B13487">
        <v>887.89</v>
      </c>
      <c r="C13487">
        <v>65451</v>
      </c>
      <c r="D13487">
        <v>6925.54</v>
      </c>
    </row>
    <row r="13488" spans="1:4" x14ac:dyDescent="0.3">
      <c r="A13488">
        <v>238983</v>
      </c>
      <c r="B13488">
        <v>887.89</v>
      </c>
      <c r="C13488">
        <v>65452</v>
      </c>
      <c r="D13488">
        <v>6925.54</v>
      </c>
    </row>
    <row r="13489" spans="1:4" x14ac:dyDescent="0.3">
      <c r="A13489">
        <v>238988</v>
      </c>
      <c r="B13489">
        <v>887.89</v>
      </c>
      <c r="C13489">
        <v>65453</v>
      </c>
      <c r="D13489">
        <v>6925.54</v>
      </c>
    </row>
    <row r="13490" spans="1:4" x14ac:dyDescent="0.3">
      <c r="A13490">
        <v>238993</v>
      </c>
      <c r="B13490">
        <v>887.89</v>
      </c>
      <c r="C13490">
        <v>65454</v>
      </c>
      <c r="D13490">
        <v>6925.54</v>
      </c>
    </row>
    <row r="13491" spans="1:4" x14ac:dyDescent="0.3">
      <c r="A13491">
        <v>238998</v>
      </c>
      <c r="B13491">
        <v>887.89</v>
      </c>
      <c r="C13491">
        <v>65455</v>
      </c>
      <c r="D13491">
        <v>6925.54</v>
      </c>
    </row>
    <row r="13492" spans="1:4" x14ac:dyDescent="0.3">
      <c r="A13492">
        <v>239001</v>
      </c>
      <c r="B13492">
        <v>1404.78</v>
      </c>
      <c r="C13492">
        <v>65613</v>
      </c>
      <c r="D13492">
        <v>8288.2000000000007</v>
      </c>
    </row>
    <row r="13493" spans="1:4" x14ac:dyDescent="0.3">
      <c r="A13493">
        <v>239009</v>
      </c>
      <c r="B13493">
        <v>887.89</v>
      </c>
      <c r="C13493">
        <v>65456</v>
      </c>
      <c r="D13493">
        <v>6925.54</v>
      </c>
    </row>
    <row r="13494" spans="1:4" x14ac:dyDescent="0.3">
      <c r="A13494">
        <v>239012</v>
      </c>
      <c r="B13494">
        <v>1439.2</v>
      </c>
      <c r="C13494">
        <v>65614</v>
      </c>
      <c r="D13494">
        <v>8491.2800000000007</v>
      </c>
    </row>
    <row r="13495" spans="1:4" x14ac:dyDescent="0.3">
      <c r="A13495">
        <v>239025</v>
      </c>
      <c r="B13495">
        <v>887.89</v>
      </c>
      <c r="C13495">
        <v>65457</v>
      </c>
      <c r="D13495">
        <v>6925.54</v>
      </c>
    </row>
    <row r="13496" spans="1:4" x14ac:dyDescent="0.3">
      <c r="A13496">
        <v>239030</v>
      </c>
      <c r="B13496">
        <v>1454.4</v>
      </c>
      <c r="C13496">
        <v>65615</v>
      </c>
      <c r="D13496">
        <v>8580.9599999999991</v>
      </c>
    </row>
    <row r="13497" spans="1:4" x14ac:dyDescent="0.3">
      <c r="A13497">
        <v>239033</v>
      </c>
      <c r="B13497">
        <v>887.89</v>
      </c>
      <c r="C13497">
        <v>65458</v>
      </c>
      <c r="D13497">
        <v>6925.54</v>
      </c>
    </row>
    <row r="13498" spans="1:4" x14ac:dyDescent="0.3">
      <c r="A13498">
        <v>239040</v>
      </c>
      <c r="B13498">
        <v>1468</v>
      </c>
      <c r="C13498">
        <v>65616</v>
      </c>
      <c r="D13498">
        <v>8661.2000000000007</v>
      </c>
    </row>
    <row r="13499" spans="1:4" x14ac:dyDescent="0.3">
      <c r="A13499">
        <v>239045</v>
      </c>
      <c r="B13499">
        <v>1484</v>
      </c>
      <c r="C13499">
        <v>65617</v>
      </c>
      <c r="D13499">
        <v>8755.6</v>
      </c>
    </row>
    <row r="13500" spans="1:4" x14ac:dyDescent="0.3">
      <c r="A13500">
        <v>239052</v>
      </c>
      <c r="B13500">
        <v>1484.16</v>
      </c>
      <c r="C13500">
        <v>65618</v>
      </c>
      <c r="D13500">
        <v>8756.5400000000009</v>
      </c>
    </row>
    <row r="13501" spans="1:4" x14ac:dyDescent="0.3">
      <c r="A13501">
        <v>239057</v>
      </c>
      <c r="B13501">
        <v>1035.2</v>
      </c>
      <c r="C13501">
        <v>65459</v>
      </c>
      <c r="D13501">
        <v>6107.68</v>
      </c>
    </row>
    <row r="13502" spans="1:4" x14ac:dyDescent="0.3">
      <c r="A13502">
        <v>239058</v>
      </c>
      <c r="B13502">
        <v>1517.6</v>
      </c>
      <c r="C13502">
        <v>65619</v>
      </c>
      <c r="D13502">
        <v>8953.84</v>
      </c>
    </row>
    <row r="13503" spans="1:4" x14ac:dyDescent="0.3">
      <c r="A13503">
        <v>239065</v>
      </c>
      <c r="B13503">
        <v>1529.6</v>
      </c>
      <c r="C13503">
        <v>65620</v>
      </c>
      <c r="D13503">
        <v>9024.64</v>
      </c>
    </row>
    <row r="13504" spans="1:4" x14ac:dyDescent="0.3">
      <c r="A13504">
        <v>239077</v>
      </c>
      <c r="B13504">
        <v>1544</v>
      </c>
      <c r="C13504">
        <v>65621</v>
      </c>
      <c r="D13504">
        <v>9109.6</v>
      </c>
    </row>
    <row r="13505" spans="1:4" x14ac:dyDescent="0.3">
      <c r="A13505">
        <v>239094</v>
      </c>
      <c r="B13505">
        <v>1423.2</v>
      </c>
      <c r="C13505">
        <v>65622</v>
      </c>
      <c r="D13505">
        <v>8396.8799999999992</v>
      </c>
    </row>
    <row r="13506" spans="1:4" x14ac:dyDescent="0.3">
      <c r="A13506">
        <v>239099</v>
      </c>
      <c r="B13506">
        <v>1439.2</v>
      </c>
      <c r="C13506">
        <v>65623</v>
      </c>
      <c r="D13506">
        <v>8491.2800000000007</v>
      </c>
    </row>
    <row r="13507" spans="1:4" x14ac:dyDescent="0.3">
      <c r="A13507">
        <v>239106</v>
      </c>
      <c r="B13507">
        <v>1454.4</v>
      </c>
      <c r="C13507">
        <v>65624</v>
      </c>
      <c r="D13507">
        <v>8580.9599999999991</v>
      </c>
    </row>
    <row r="13508" spans="1:4" x14ac:dyDescent="0.3">
      <c r="A13508">
        <v>239111</v>
      </c>
      <c r="B13508">
        <v>1468</v>
      </c>
      <c r="C13508">
        <v>65625</v>
      </c>
      <c r="D13508">
        <v>8661.2000000000007</v>
      </c>
    </row>
    <row r="13509" spans="1:4" x14ac:dyDescent="0.3">
      <c r="A13509">
        <v>239114</v>
      </c>
      <c r="B13509">
        <v>1035.2</v>
      </c>
      <c r="C13509">
        <v>65460</v>
      </c>
      <c r="D13509">
        <v>6107.68</v>
      </c>
    </row>
    <row r="13510" spans="1:4" x14ac:dyDescent="0.3">
      <c r="A13510">
        <v>239122</v>
      </c>
      <c r="B13510">
        <v>1484</v>
      </c>
      <c r="C13510">
        <v>65626</v>
      </c>
      <c r="D13510">
        <v>8755.6</v>
      </c>
    </row>
    <row r="13511" spans="1:4" x14ac:dyDescent="0.3">
      <c r="A13511">
        <v>239127</v>
      </c>
      <c r="B13511">
        <v>1035.2</v>
      </c>
      <c r="C13511">
        <v>65461</v>
      </c>
      <c r="D13511">
        <v>6107.68</v>
      </c>
    </row>
    <row r="13512" spans="1:4" x14ac:dyDescent="0.3">
      <c r="A13512">
        <v>239129</v>
      </c>
      <c r="B13512">
        <v>1504</v>
      </c>
      <c r="C13512">
        <v>65627</v>
      </c>
      <c r="D13512">
        <v>8873.6</v>
      </c>
    </row>
    <row r="13513" spans="1:4" x14ac:dyDescent="0.3">
      <c r="A13513">
        <v>239137</v>
      </c>
      <c r="B13513">
        <v>1517.6</v>
      </c>
      <c r="C13513">
        <v>65628</v>
      </c>
      <c r="D13513">
        <v>8953.84</v>
      </c>
    </row>
    <row r="13514" spans="1:4" x14ac:dyDescent="0.3">
      <c r="A13514">
        <v>239140</v>
      </c>
      <c r="B13514">
        <v>1035.2</v>
      </c>
      <c r="C13514">
        <v>65462</v>
      </c>
      <c r="D13514">
        <v>6107.68</v>
      </c>
    </row>
    <row r="13515" spans="1:4" x14ac:dyDescent="0.3">
      <c r="A13515">
        <v>239145</v>
      </c>
      <c r="B13515">
        <v>1529.6</v>
      </c>
      <c r="C13515">
        <v>65629</v>
      </c>
      <c r="D13515">
        <v>9024.64</v>
      </c>
    </row>
    <row r="13516" spans="1:4" x14ac:dyDescent="0.3">
      <c r="A13516">
        <v>239152</v>
      </c>
      <c r="B13516">
        <v>1544</v>
      </c>
      <c r="C13516">
        <v>65630</v>
      </c>
      <c r="D13516">
        <v>9109.6</v>
      </c>
    </row>
    <row r="13517" spans="1:4" x14ac:dyDescent="0.3">
      <c r="A13517">
        <v>239157</v>
      </c>
      <c r="B13517">
        <v>1035.2</v>
      </c>
      <c r="C13517">
        <v>65463</v>
      </c>
      <c r="D13517">
        <v>6107.68</v>
      </c>
    </row>
    <row r="13518" spans="1:4" x14ac:dyDescent="0.3">
      <c r="A13518">
        <v>239162</v>
      </c>
      <c r="B13518">
        <v>1035.2</v>
      </c>
      <c r="C13518">
        <v>65464</v>
      </c>
      <c r="D13518">
        <v>6107.68</v>
      </c>
    </row>
    <row r="13519" spans="1:4" x14ac:dyDescent="0.3">
      <c r="A13519">
        <v>239167</v>
      </c>
      <c r="B13519">
        <v>1035.2</v>
      </c>
      <c r="C13519">
        <v>65465</v>
      </c>
      <c r="D13519">
        <v>6107.68</v>
      </c>
    </row>
    <row r="13520" spans="1:4" x14ac:dyDescent="0.3">
      <c r="A13520">
        <v>239172</v>
      </c>
      <c r="B13520">
        <v>1035.2</v>
      </c>
      <c r="C13520">
        <v>65466</v>
      </c>
      <c r="D13520">
        <v>6107.68</v>
      </c>
    </row>
    <row r="13521" spans="1:4" x14ac:dyDescent="0.3">
      <c r="A13521">
        <v>239177</v>
      </c>
      <c r="B13521">
        <v>1035.2</v>
      </c>
      <c r="C13521">
        <v>65467</v>
      </c>
      <c r="D13521">
        <v>6107.68</v>
      </c>
    </row>
    <row r="13522" spans="1:4" x14ac:dyDescent="0.3">
      <c r="A13522">
        <v>239182</v>
      </c>
      <c r="B13522">
        <v>1035.2</v>
      </c>
      <c r="C13522">
        <v>65468</v>
      </c>
      <c r="D13522">
        <v>6107.68</v>
      </c>
    </row>
    <row r="13523" spans="1:4" x14ac:dyDescent="0.3">
      <c r="A13523">
        <v>239187</v>
      </c>
      <c r="B13523">
        <v>1035.2</v>
      </c>
      <c r="C13523">
        <v>65469</v>
      </c>
      <c r="D13523">
        <v>6107.68</v>
      </c>
    </row>
    <row r="13524" spans="1:4" x14ac:dyDescent="0.3">
      <c r="A13524">
        <v>239192</v>
      </c>
      <c r="B13524">
        <v>1035.2</v>
      </c>
      <c r="C13524">
        <v>65470</v>
      </c>
      <c r="D13524">
        <v>6107.68</v>
      </c>
    </row>
    <row r="13525" spans="1:4" x14ac:dyDescent="0.3">
      <c r="A13525">
        <v>239197</v>
      </c>
      <c r="B13525">
        <v>1035.2</v>
      </c>
      <c r="C13525">
        <v>65471</v>
      </c>
      <c r="D13525">
        <v>6107.68</v>
      </c>
    </row>
    <row r="13526" spans="1:4" x14ac:dyDescent="0.3">
      <c r="A13526">
        <v>239206</v>
      </c>
      <c r="B13526">
        <v>1035.2</v>
      </c>
      <c r="C13526">
        <v>65472</v>
      </c>
      <c r="D13526">
        <v>6107.68</v>
      </c>
    </row>
    <row r="13527" spans="1:4" x14ac:dyDescent="0.3">
      <c r="A13527">
        <v>239211</v>
      </c>
      <c r="B13527">
        <v>1035.2</v>
      </c>
      <c r="C13527">
        <v>65473</v>
      </c>
      <c r="D13527">
        <v>6107.68</v>
      </c>
    </row>
    <row r="13528" spans="1:4" x14ac:dyDescent="0.3">
      <c r="A13528">
        <v>239216</v>
      </c>
      <c r="B13528">
        <v>1035.2</v>
      </c>
      <c r="C13528">
        <v>65474</v>
      </c>
      <c r="D13528">
        <v>6107.68</v>
      </c>
    </row>
    <row r="13529" spans="1:4" x14ac:dyDescent="0.3">
      <c r="A13529">
        <v>239223</v>
      </c>
      <c r="B13529">
        <v>1035.2</v>
      </c>
      <c r="C13529">
        <v>65475</v>
      </c>
      <c r="D13529">
        <v>6107.68</v>
      </c>
    </row>
    <row r="13530" spans="1:4" x14ac:dyDescent="0.3">
      <c r="A13530">
        <v>239228</v>
      </c>
      <c r="B13530">
        <v>1035.2</v>
      </c>
      <c r="C13530">
        <v>65476</v>
      </c>
      <c r="D13530">
        <v>6107.68</v>
      </c>
    </row>
    <row r="13531" spans="1:4" x14ac:dyDescent="0.3">
      <c r="A13531">
        <v>239234</v>
      </c>
      <c r="B13531">
        <v>1035.2</v>
      </c>
      <c r="C13531">
        <v>65477</v>
      </c>
      <c r="D13531">
        <v>6107.68</v>
      </c>
    </row>
    <row r="13532" spans="1:4" x14ac:dyDescent="0.3">
      <c r="A13532">
        <v>239239</v>
      </c>
      <c r="B13532">
        <v>1035.2</v>
      </c>
      <c r="C13532">
        <v>65478</v>
      </c>
      <c r="D13532">
        <v>6107.68</v>
      </c>
    </row>
    <row r="13533" spans="1:4" x14ac:dyDescent="0.3">
      <c r="A13533">
        <v>239244</v>
      </c>
      <c r="B13533">
        <v>1035.2</v>
      </c>
      <c r="C13533">
        <v>65479</v>
      </c>
      <c r="D13533">
        <v>6107.68</v>
      </c>
    </row>
    <row r="13534" spans="1:4" x14ac:dyDescent="0.3">
      <c r="A13534">
        <v>239252</v>
      </c>
      <c r="B13534">
        <v>1035.2</v>
      </c>
      <c r="C13534">
        <v>65480</v>
      </c>
      <c r="D13534">
        <v>6107.68</v>
      </c>
    </row>
    <row r="13535" spans="1:4" x14ac:dyDescent="0.3">
      <c r="A13535">
        <v>239272</v>
      </c>
      <c r="B13535">
        <v>1035.2</v>
      </c>
      <c r="C13535">
        <v>65481</v>
      </c>
      <c r="D13535">
        <v>6107.68</v>
      </c>
    </row>
    <row r="13536" spans="1:4" x14ac:dyDescent="0.3">
      <c r="A13536">
        <v>239277</v>
      </c>
      <c r="B13536">
        <v>1035.2</v>
      </c>
      <c r="C13536">
        <v>65482</v>
      </c>
      <c r="D13536">
        <v>6107.68</v>
      </c>
    </row>
    <row r="13537" spans="1:4" x14ac:dyDescent="0.3">
      <c r="A13537">
        <v>239282</v>
      </c>
      <c r="B13537">
        <v>1035.2</v>
      </c>
      <c r="C13537">
        <v>65483</v>
      </c>
      <c r="D13537">
        <v>6107.68</v>
      </c>
    </row>
    <row r="13538" spans="1:4" x14ac:dyDescent="0.3">
      <c r="A13538">
        <v>239287</v>
      </c>
      <c r="B13538">
        <v>1035.2</v>
      </c>
      <c r="C13538">
        <v>65484</v>
      </c>
      <c r="D13538">
        <v>6107.68</v>
      </c>
    </row>
    <row r="13539" spans="1:4" x14ac:dyDescent="0.3">
      <c r="A13539">
        <v>239293</v>
      </c>
      <c r="B13539">
        <v>1035.2</v>
      </c>
      <c r="C13539">
        <v>65485</v>
      </c>
      <c r="D13539">
        <v>6107.68</v>
      </c>
    </row>
    <row r="13540" spans="1:4" x14ac:dyDescent="0.3">
      <c r="A13540">
        <v>239318</v>
      </c>
      <c r="B13540">
        <v>1035.2</v>
      </c>
      <c r="C13540">
        <v>65486</v>
      </c>
      <c r="D13540">
        <v>6107.68</v>
      </c>
    </row>
    <row r="13541" spans="1:4" x14ac:dyDescent="0.3">
      <c r="A13541">
        <v>239330</v>
      </c>
      <c r="B13541">
        <v>1035.2</v>
      </c>
      <c r="C13541">
        <v>65487</v>
      </c>
      <c r="D13541">
        <v>6107.68</v>
      </c>
    </row>
    <row r="13542" spans="1:4" x14ac:dyDescent="0.3">
      <c r="A13542">
        <v>239340</v>
      </c>
      <c r="B13542">
        <v>1035.2</v>
      </c>
      <c r="C13542">
        <v>65488</v>
      </c>
      <c r="D13542">
        <v>6107.68</v>
      </c>
    </row>
    <row r="13543" spans="1:4" x14ac:dyDescent="0.3">
      <c r="A13543">
        <v>239349</v>
      </c>
      <c r="B13543">
        <v>1035.2</v>
      </c>
      <c r="C13543">
        <v>65489</v>
      </c>
      <c r="D13543">
        <v>6107.68</v>
      </c>
    </row>
    <row r="13544" spans="1:4" x14ac:dyDescent="0.3">
      <c r="A13544">
        <v>239619</v>
      </c>
      <c r="B13544">
        <v>130</v>
      </c>
      <c r="C13544">
        <v>49356</v>
      </c>
      <c r="D13544">
        <v>1014</v>
      </c>
    </row>
    <row r="13545" spans="1:4" x14ac:dyDescent="0.3">
      <c r="A13545">
        <v>239624</v>
      </c>
      <c r="B13545">
        <v>66</v>
      </c>
      <c r="C13545">
        <v>49357</v>
      </c>
      <c r="D13545">
        <v>514.79999999999995</v>
      </c>
    </row>
    <row r="13546" spans="1:4" x14ac:dyDescent="0.3">
      <c r="A13546">
        <v>239629</v>
      </c>
      <c r="B13546">
        <v>135.80000000000001</v>
      </c>
      <c r="C13546">
        <v>49358</v>
      </c>
      <c r="D13546">
        <v>1059.24</v>
      </c>
    </row>
    <row r="13547" spans="1:4" x14ac:dyDescent="0.3">
      <c r="A13547">
        <v>239711</v>
      </c>
      <c r="B13547">
        <v>57.924999999999997</v>
      </c>
      <c r="C13547">
        <v>65634</v>
      </c>
      <c r="D13547">
        <v>451.81</v>
      </c>
    </row>
    <row r="13548" spans="1:4" x14ac:dyDescent="0.3">
      <c r="A13548">
        <v>239716</v>
      </c>
      <c r="B13548">
        <v>57.924999999999997</v>
      </c>
      <c r="C13548">
        <v>65635</v>
      </c>
      <c r="D13548">
        <v>451.81</v>
      </c>
    </row>
    <row r="13549" spans="1:4" x14ac:dyDescent="0.3">
      <c r="A13549">
        <v>239721</v>
      </c>
      <c r="B13549">
        <v>57.924999999999997</v>
      </c>
      <c r="C13549">
        <v>65636</v>
      </c>
      <c r="D13549">
        <v>451.81</v>
      </c>
    </row>
    <row r="13550" spans="1:4" x14ac:dyDescent="0.3">
      <c r="A13550">
        <v>239726</v>
      </c>
      <c r="B13550">
        <v>57.924999999999997</v>
      </c>
      <c r="C13550">
        <v>65637</v>
      </c>
      <c r="D13550">
        <v>451.81</v>
      </c>
    </row>
    <row r="13551" spans="1:4" x14ac:dyDescent="0.3">
      <c r="A13551">
        <v>239821</v>
      </c>
      <c r="B13551">
        <v>57.924999999999997</v>
      </c>
      <c r="C13551">
        <v>65638</v>
      </c>
      <c r="D13551">
        <v>451.81</v>
      </c>
    </row>
    <row r="13552" spans="1:4" x14ac:dyDescent="0.3">
      <c r="A13552">
        <v>239841</v>
      </c>
      <c r="B13552">
        <v>57.924999999999997</v>
      </c>
      <c r="C13552">
        <v>65639</v>
      </c>
      <c r="D13552">
        <v>451.81</v>
      </c>
    </row>
    <row r="13553" spans="1:4" x14ac:dyDescent="0.3">
      <c r="A13553">
        <v>239865</v>
      </c>
      <c r="B13553">
        <v>128.47</v>
      </c>
      <c r="C13553">
        <v>65640</v>
      </c>
      <c r="D13553">
        <v>1002.07</v>
      </c>
    </row>
    <row r="13554" spans="1:4" x14ac:dyDescent="0.3">
      <c r="A13554">
        <v>239876</v>
      </c>
      <c r="B13554">
        <v>527.27</v>
      </c>
      <c r="C13554">
        <v>65641</v>
      </c>
      <c r="D13554">
        <v>4112.71</v>
      </c>
    </row>
    <row r="13555" spans="1:4" x14ac:dyDescent="0.3">
      <c r="A13555">
        <v>239881</v>
      </c>
      <c r="B13555">
        <v>547.32000000000005</v>
      </c>
      <c r="C13555">
        <v>65642</v>
      </c>
      <c r="D13555">
        <v>4269.1000000000004</v>
      </c>
    </row>
    <row r="13556" spans="1:4" x14ac:dyDescent="0.3">
      <c r="A13556">
        <v>239893</v>
      </c>
      <c r="B13556">
        <v>571.08000000000004</v>
      </c>
      <c r="C13556">
        <v>65643</v>
      </c>
      <c r="D13556">
        <v>4454.42</v>
      </c>
    </row>
    <row r="13557" spans="1:4" x14ac:dyDescent="0.3">
      <c r="A13557">
        <v>239899</v>
      </c>
      <c r="B13557">
        <v>185.66</v>
      </c>
      <c r="C13557">
        <v>65644</v>
      </c>
      <c r="D13557">
        <v>1448.15</v>
      </c>
    </row>
    <row r="13558" spans="1:4" x14ac:dyDescent="0.3">
      <c r="A13558">
        <v>239982</v>
      </c>
      <c r="B13558">
        <v>2011.79</v>
      </c>
      <c r="C13558">
        <v>65645</v>
      </c>
      <c r="D13558">
        <v>11869.56</v>
      </c>
    </row>
    <row r="13559" spans="1:4" x14ac:dyDescent="0.3">
      <c r="A13559">
        <v>239995</v>
      </c>
      <c r="B13559">
        <v>933.49</v>
      </c>
      <c r="C13559">
        <v>65646</v>
      </c>
      <c r="D13559">
        <v>7281.22</v>
      </c>
    </row>
    <row r="13560" spans="1:4" x14ac:dyDescent="0.3">
      <c r="A13560">
        <v>240000</v>
      </c>
      <c r="B13560">
        <v>57.924999999999997</v>
      </c>
      <c r="C13560">
        <v>65647</v>
      </c>
      <c r="D13560">
        <v>451.81</v>
      </c>
    </row>
    <row r="13561" spans="1:4" x14ac:dyDescent="0.3">
      <c r="A13561">
        <v>240005</v>
      </c>
      <c r="B13561">
        <v>117</v>
      </c>
      <c r="C13561">
        <v>49361</v>
      </c>
      <c r="D13561">
        <v>912.6</v>
      </c>
    </row>
    <row r="13562" spans="1:4" x14ac:dyDescent="0.3">
      <c r="A13562">
        <v>240010</v>
      </c>
      <c r="B13562">
        <v>57.924999999999997</v>
      </c>
      <c r="C13562">
        <v>65648</v>
      </c>
      <c r="D13562">
        <v>451.81</v>
      </c>
    </row>
    <row r="13563" spans="1:4" x14ac:dyDescent="0.3">
      <c r="A13563">
        <v>240015</v>
      </c>
      <c r="B13563">
        <v>219.82</v>
      </c>
      <c r="C13563">
        <v>65649</v>
      </c>
      <c r="D13563">
        <v>1714.6</v>
      </c>
    </row>
    <row r="13564" spans="1:4" x14ac:dyDescent="0.3">
      <c r="A13564">
        <v>240020</v>
      </c>
      <c r="B13564">
        <v>444.84</v>
      </c>
      <c r="C13564">
        <v>65650</v>
      </c>
      <c r="D13564">
        <v>3469.75</v>
      </c>
    </row>
    <row r="13565" spans="1:4" x14ac:dyDescent="0.3">
      <c r="A13565">
        <v>240036</v>
      </c>
      <c r="B13565">
        <v>119</v>
      </c>
      <c r="C13565">
        <v>65652</v>
      </c>
      <c r="D13565">
        <v>928.2</v>
      </c>
    </row>
    <row r="13566" spans="1:4" x14ac:dyDescent="0.3">
      <c r="A13566">
        <v>240053</v>
      </c>
      <c r="B13566">
        <v>1990</v>
      </c>
      <c r="C13566">
        <v>49365</v>
      </c>
      <c r="D13566">
        <v>11741</v>
      </c>
    </row>
    <row r="13567" spans="1:4" x14ac:dyDescent="0.3">
      <c r="A13567">
        <v>240058</v>
      </c>
      <c r="B13567">
        <v>209.6</v>
      </c>
      <c r="C13567">
        <v>65653</v>
      </c>
      <c r="D13567">
        <v>1634.88</v>
      </c>
    </row>
    <row r="13568" spans="1:4" x14ac:dyDescent="0.3">
      <c r="A13568">
        <v>240072</v>
      </c>
      <c r="B13568">
        <v>56</v>
      </c>
      <c r="C13568">
        <v>49367</v>
      </c>
      <c r="D13568">
        <v>436.8</v>
      </c>
    </row>
    <row r="13569" spans="1:4" x14ac:dyDescent="0.3">
      <c r="A13569">
        <v>240074</v>
      </c>
      <c r="B13569">
        <v>209.6</v>
      </c>
      <c r="C13569">
        <v>65654</v>
      </c>
      <c r="D13569">
        <v>1634.88</v>
      </c>
    </row>
    <row r="13570" spans="1:4" x14ac:dyDescent="0.3">
      <c r="A13570">
        <v>240079</v>
      </c>
      <c r="B13570">
        <v>209.6</v>
      </c>
      <c r="C13570">
        <v>65655</v>
      </c>
      <c r="D13570">
        <v>1634.88</v>
      </c>
    </row>
    <row r="13571" spans="1:4" x14ac:dyDescent="0.3">
      <c r="A13571">
        <v>240084</v>
      </c>
      <c r="B13571">
        <v>209.6</v>
      </c>
      <c r="C13571">
        <v>65656</v>
      </c>
      <c r="D13571">
        <v>1634.88</v>
      </c>
    </row>
    <row r="13572" spans="1:4" x14ac:dyDescent="0.3">
      <c r="A13572">
        <v>240091</v>
      </c>
      <c r="B13572">
        <v>209.6</v>
      </c>
      <c r="C13572">
        <v>65657</v>
      </c>
      <c r="D13572">
        <v>1634.88</v>
      </c>
    </row>
    <row r="13573" spans="1:4" x14ac:dyDescent="0.3">
      <c r="A13573">
        <v>240130</v>
      </c>
      <c r="B13573">
        <v>209.6</v>
      </c>
      <c r="C13573">
        <v>65658</v>
      </c>
      <c r="D13573">
        <v>1634.88</v>
      </c>
    </row>
    <row r="13574" spans="1:4" x14ac:dyDescent="0.3">
      <c r="A13574">
        <v>240133</v>
      </c>
      <c r="B13574">
        <v>56</v>
      </c>
      <c r="C13574">
        <v>49368</v>
      </c>
      <c r="D13574">
        <v>436.8</v>
      </c>
    </row>
    <row r="13575" spans="1:4" x14ac:dyDescent="0.3">
      <c r="A13575">
        <v>240239</v>
      </c>
      <c r="B13575">
        <v>94</v>
      </c>
      <c r="C13575">
        <v>49376</v>
      </c>
      <c r="D13575">
        <v>733.2</v>
      </c>
    </row>
    <row r="13576" spans="1:4" x14ac:dyDescent="0.3">
      <c r="A13576">
        <v>240414</v>
      </c>
      <c r="B13576">
        <v>162.25</v>
      </c>
      <c r="C13576">
        <v>65669</v>
      </c>
      <c r="D13576">
        <v>1265.55</v>
      </c>
    </row>
    <row r="13577" spans="1:4" x14ac:dyDescent="0.3">
      <c r="A13577">
        <v>240437</v>
      </c>
      <c r="B13577">
        <v>21.73</v>
      </c>
      <c r="C13577">
        <v>65672</v>
      </c>
      <c r="D13577">
        <v>169.49</v>
      </c>
    </row>
    <row r="13578" spans="1:4" x14ac:dyDescent="0.3">
      <c r="A13578">
        <v>240494</v>
      </c>
      <c r="B13578">
        <v>2208.6999999999998</v>
      </c>
      <c r="C13578">
        <v>65674</v>
      </c>
      <c r="D13578">
        <v>13031.33</v>
      </c>
    </row>
    <row r="13579" spans="1:4" x14ac:dyDescent="0.3">
      <c r="A13579">
        <v>240502</v>
      </c>
      <c r="B13579">
        <v>2208.6999999999998</v>
      </c>
      <c r="C13579">
        <v>65675</v>
      </c>
      <c r="D13579">
        <v>13031.33</v>
      </c>
    </row>
    <row r="13580" spans="1:4" x14ac:dyDescent="0.3">
      <c r="A13580">
        <v>240513</v>
      </c>
      <c r="B13580">
        <v>2208.6999999999998</v>
      </c>
      <c r="C13580">
        <v>65676</v>
      </c>
      <c r="D13580">
        <v>13031.33</v>
      </c>
    </row>
    <row r="13581" spans="1:4" x14ac:dyDescent="0.3">
      <c r="A13581">
        <v>240518</v>
      </c>
      <c r="B13581">
        <v>2208.6999999999998</v>
      </c>
      <c r="C13581">
        <v>65677</v>
      </c>
      <c r="D13581">
        <v>13031.33</v>
      </c>
    </row>
    <row r="13582" spans="1:4" x14ac:dyDescent="0.3">
      <c r="A13582">
        <v>240527</v>
      </c>
      <c r="B13582">
        <v>2208.6999999999998</v>
      </c>
      <c r="C13582">
        <v>65678</v>
      </c>
      <c r="D13582">
        <v>13031.33</v>
      </c>
    </row>
    <row r="13583" spans="1:4" x14ac:dyDescent="0.3">
      <c r="A13583">
        <v>240538</v>
      </c>
      <c r="B13583">
        <v>2208.6999999999998</v>
      </c>
      <c r="C13583">
        <v>65679</v>
      </c>
      <c r="D13583">
        <v>13031.33</v>
      </c>
    </row>
    <row r="13584" spans="1:4" x14ac:dyDescent="0.3">
      <c r="A13584">
        <v>240550</v>
      </c>
      <c r="B13584">
        <v>2208.6999999999998</v>
      </c>
      <c r="C13584">
        <v>65680</v>
      </c>
      <c r="D13584">
        <v>13031.33</v>
      </c>
    </row>
    <row r="13585" spans="1:4" x14ac:dyDescent="0.3">
      <c r="A13585">
        <v>240555</v>
      </c>
      <c r="B13585">
        <v>2208.6999999999998</v>
      </c>
      <c r="C13585">
        <v>65681</v>
      </c>
      <c r="D13585">
        <v>13031.33</v>
      </c>
    </row>
    <row r="13586" spans="1:4" x14ac:dyDescent="0.3">
      <c r="A13586">
        <v>240560</v>
      </c>
      <c r="B13586">
        <v>2276.9499999999998</v>
      </c>
      <c r="C13586">
        <v>65682</v>
      </c>
      <c r="D13586">
        <v>13434</v>
      </c>
    </row>
    <row r="13587" spans="1:4" x14ac:dyDescent="0.3">
      <c r="A13587">
        <v>240577</v>
      </c>
      <c r="B13587">
        <v>2371.1999999999998</v>
      </c>
      <c r="C13587">
        <v>65683</v>
      </c>
      <c r="D13587">
        <v>13990.08</v>
      </c>
    </row>
    <row r="13588" spans="1:4" x14ac:dyDescent="0.3">
      <c r="A13588">
        <v>240583</v>
      </c>
      <c r="B13588">
        <v>2486.9</v>
      </c>
      <c r="C13588">
        <v>65684</v>
      </c>
      <c r="D13588">
        <v>14672.71</v>
      </c>
    </row>
    <row r="13589" spans="1:4" x14ac:dyDescent="0.3">
      <c r="A13589">
        <v>240588</v>
      </c>
      <c r="B13589">
        <v>2486.9</v>
      </c>
      <c r="C13589">
        <v>65685</v>
      </c>
      <c r="D13589">
        <v>14672.71</v>
      </c>
    </row>
    <row r="13590" spans="1:4" x14ac:dyDescent="0.3">
      <c r="A13590">
        <v>240593</v>
      </c>
      <c r="B13590">
        <v>2486.9</v>
      </c>
      <c r="C13590">
        <v>65686</v>
      </c>
      <c r="D13590">
        <v>14672.71</v>
      </c>
    </row>
    <row r="13591" spans="1:4" x14ac:dyDescent="0.3">
      <c r="A13591">
        <v>240598</v>
      </c>
      <c r="B13591">
        <v>2579.85</v>
      </c>
      <c r="C13591">
        <v>65687</v>
      </c>
      <c r="D13591">
        <v>15221.12</v>
      </c>
    </row>
    <row r="13592" spans="1:4" x14ac:dyDescent="0.3">
      <c r="A13592">
        <v>240603</v>
      </c>
      <c r="B13592">
        <v>2579.85</v>
      </c>
      <c r="C13592">
        <v>65688</v>
      </c>
      <c r="D13592">
        <v>15221.12</v>
      </c>
    </row>
    <row r="13593" spans="1:4" x14ac:dyDescent="0.3">
      <c r="A13593">
        <v>240609</v>
      </c>
      <c r="B13593">
        <v>2685.8</v>
      </c>
      <c r="C13593">
        <v>65689</v>
      </c>
      <c r="D13593">
        <v>15846.22</v>
      </c>
    </row>
    <row r="13594" spans="1:4" x14ac:dyDescent="0.3">
      <c r="A13594">
        <v>240620</v>
      </c>
      <c r="B13594">
        <v>99.45</v>
      </c>
      <c r="C13594">
        <v>65699</v>
      </c>
      <c r="D13594">
        <v>775.71</v>
      </c>
    </row>
    <row r="13595" spans="1:4" x14ac:dyDescent="0.3">
      <c r="A13595">
        <v>240621</v>
      </c>
      <c r="B13595">
        <v>2705.95</v>
      </c>
      <c r="C13595">
        <v>65690</v>
      </c>
      <c r="D13595">
        <v>15965.1</v>
      </c>
    </row>
    <row r="13596" spans="1:4" x14ac:dyDescent="0.3">
      <c r="A13596">
        <v>240635</v>
      </c>
      <c r="B13596">
        <v>726.05</v>
      </c>
      <c r="C13596">
        <v>65701</v>
      </c>
      <c r="D13596">
        <v>5663.19</v>
      </c>
    </row>
    <row r="13597" spans="1:4" x14ac:dyDescent="0.3">
      <c r="A13597">
        <v>240641</v>
      </c>
      <c r="B13597">
        <v>2834.65</v>
      </c>
      <c r="C13597">
        <v>65691</v>
      </c>
      <c r="D13597">
        <v>16724.439999999999</v>
      </c>
    </row>
    <row r="13598" spans="1:4" x14ac:dyDescent="0.3">
      <c r="A13598">
        <v>240643</v>
      </c>
      <c r="B13598">
        <v>726.05</v>
      </c>
      <c r="C13598">
        <v>65702</v>
      </c>
      <c r="D13598">
        <v>5663.19</v>
      </c>
    </row>
    <row r="13599" spans="1:4" x14ac:dyDescent="0.3">
      <c r="A13599">
        <v>240652</v>
      </c>
      <c r="B13599">
        <v>435.86</v>
      </c>
      <c r="C13599">
        <v>65703</v>
      </c>
      <c r="D13599">
        <v>3399.71</v>
      </c>
    </row>
    <row r="13600" spans="1:4" x14ac:dyDescent="0.3">
      <c r="A13600">
        <v>240654</v>
      </c>
      <c r="B13600">
        <v>2834.65</v>
      </c>
      <c r="C13600">
        <v>65692</v>
      </c>
      <c r="D13600">
        <v>16724.439999999999</v>
      </c>
    </row>
    <row r="13601" spans="1:4" x14ac:dyDescent="0.3">
      <c r="A13601">
        <v>240663</v>
      </c>
      <c r="B13601">
        <v>2834.65</v>
      </c>
      <c r="C13601">
        <v>65693</v>
      </c>
      <c r="D13601">
        <v>16724.439999999999</v>
      </c>
    </row>
    <row r="13602" spans="1:4" x14ac:dyDescent="0.3">
      <c r="A13602">
        <v>240664</v>
      </c>
      <c r="B13602">
        <v>435.86</v>
      </c>
      <c r="C13602">
        <v>65704</v>
      </c>
      <c r="D13602">
        <v>3399.71</v>
      </c>
    </row>
    <row r="13603" spans="1:4" x14ac:dyDescent="0.3">
      <c r="A13603">
        <v>240673</v>
      </c>
      <c r="B13603">
        <v>661.05</v>
      </c>
      <c r="C13603">
        <v>65705</v>
      </c>
      <c r="D13603">
        <v>5156.1899999999996</v>
      </c>
    </row>
    <row r="13604" spans="1:4" x14ac:dyDescent="0.3">
      <c r="A13604">
        <v>240678</v>
      </c>
      <c r="B13604">
        <v>2886</v>
      </c>
      <c r="C13604">
        <v>65694</v>
      </c>
      <c r="D13604">
        <v>17027.400000000001</v>
      </c>
    </row>
    <row r="13605" spans="1:4" x14ac:dyDescent="0.3">
      <c r="A13605">
        <v>240683</v>
      </c>
      <c r="B13605">
        <v>661.05</v>
      </c>
      <c r="C13605">
        <v>65706</v>
      </c>
      <c r="D13605">
        <v>5156.1899999999996</v>
      </c>
    </row>
    <row r="13606" spans="1:4" x14ac:dyDescent="0.3">
      <c r="A13606">
        <v>240688</v>
      </c>
      <c r="B13606">
        <v>358.15</v>
      </c>
      <c r="C13606">
        <v>65695</v>
      </c>
      <c r="D13606">
        <v>2793.57</v>
      </c>
    </row>
    <row r="13607" spans="1:4" x14ac:dyDescent="0.3">
      <c r="A13607">
        <v>240699</v>
      </c>
      <c r="B13607">
        <v>358.15</v>
      </c>
      <c r="C13607">
        <v>65696</v>
      </c>
      <c r="D13607">
        <v>2793.57</v>
      </c>
    </row>
    <row r="13608" spans="1:4" x14ac:dyDescent="0.3">
      <c r="A13608">
        <v>241108</v>
      </c>
      <c r="B13608">
        <v>835</v>
      </c>
      <c r="C13608">
        <v>65711</v>
      </c>
      <c r="D13608">
        <v>6513</v>
      </c>
    </row>
    <row r="13609" spans="1:4" x14ac:dyDescent="0.3">
      <c r="A13609">
        <v>241130</v>
      </c>
      <c r="B13609">
        <v>129.79</v>
      </c>
      <c r="C13609">
        <v>50229</v>
      </c>
      <c r="D13609">
        <v>1012.36</v>
      </c>
    </row>
    <row r="13610" spans="1:4" x14ac:dyDescent="0.3">
      <c r="A13610">
        <v>241454</v>
      </c>
      <c r="B13610">
        <v>475</v>
      </c>
      <c r="C13610">
        <v>65715</v>
      </c>
      <c r="D13610">
        <v>3705</v>
      </c>
    </row>
    <row r="13611" spans="1:4" x14ac:dyDescent="0.3">
      <c r="A13611">
        <v>242586</v>
      </c>
      <c r="B13611">
        <v>427.37</v>
      </c>
      <c r="C13611">
        <v>50231</v>
      </c>
      <c r="D13611">
        <v>3333.49</v>
      </c>
    </row>
    <row r="13612" spans="1:4" x14ac:dyDescent="0.3">
      <c r="A13612">
        <v>243039</v>
      </c>
      <c r="B13612">
        <v>1277.5999999999999</v>
      </c>
      <c r="C13612">
        <v>65729</v>
      </c>
      <c r="D13612">
        <v>7537.84</v>
      </c>
    </row>
    <row r="13613" spans="1:4" x14ac:dyDescent="0.3">
      <c r="A13613">
        <v>243044</v>
      </c>
      <c r="B13613">
        <v>1277.5999999999999</v>
      </c>
      <c r="C13613">
        <v>65730</v>
      </c>
      <c r="D13613">
        <v>7537.84</v>
      </c>
    </row>
    <row r="13614" spans="1:4" x14ac:dyDescent="0.3">
      <c r="A13614">
        <v>243049</v>
      </c>
      <c r="B13614">
        <v>1208.8</v>
      </c>
      <c r="C13614">
        <v>65731</v>
      </c>
      <c r="D13614">
        <v>7131.92</v>
      </c>
    </row>
    <row r="13615" spans="1:4" x14ac:dyDescent="0.3">
      <c r="A13615">
        <v>243055</v>
      </c>
      <c r="B13615">
        <v>1208.8</v>
      </c>
      <c r="C13615">
        <v>65732</v>
      </c>
      <c r="D13615">
        <v>7131.92</v>
      </c>
    </row>
    <row r="13616" spans="1:4" x14ac:dyDescent="0.3">
      <c r="A13616">
        <v>243588</v>
      </c>
      <c r="B13616">
        <v>1083.68</v>
      </c>
      <c r="C13616">
        <v>50251</v>
      </c>
      <c r="D13616">
        <v>6393.71</v>
      </c>
    </row>
    <row r="13617" spans="1:4" x14ac:dyDescent="0.3">
      <c r="A13617">
        <v>244596</v>
      </c>
      <c r="B13617">
        <v>7.95</v>
      </c>
      <c r="C13617">
        <v>49411</v>
      </c>
      <c r="D13617">
        <v>62.01</v>
      </c>
    </row>
    <row r="13618" spans="1:4" x14ac:dyDescent="0.3">
      <c r="A13618">
        <v>245255</v>
      </c>
      <c r="B13618">
        <v>118</v>
      </c>
      <c r="C13618">
        <v>49414</v>
      </c>
      <c r="D13618">
        <v>920.4</v>
      </c>
    </row>
    <row r="13619" spans="1:4" x14ac:dyDescent="0.3">
      <c r="A13619">
        <v>245273</v>
      </c>
      <c r="B13619">
        <v>750</v>
      </c>
      <c r="C13619">
        <v>49417</v>
      </c>
      <c r="D13619">
        <v>5850</v>
      </c>
    </row>
    <row r="13620" spans="1:4" x14ac:dyDescent="0.3">
      <c r="A13620">
        <v>245927</v>
      </c>
      <c r="B13620">
        <v>112.75</v>
      </c>
      <c r="C13620">
        <v>50252</v>
      </c>
      <c r="D13620">
        <v>879.45</v>
      </c>
    </row>
    <row r="13621" spans="1:4" x14ac:dyDescent="0.3">
      <c r="A13621">
        <v>247696</v>
      </c>
      <c r="B13621">
        <v>70</v>
      </c>
      <c r="C13621">
        <v>53336</v>
      </c>
      <c r="D13621">
        <v>546</v>
      </c>
    </row>
    <row r="13622" spans="1:4" x14ac:dyDescent="0.3">
      <c r="A13622">
        <v>247922</v>
      </c>
      <c r="B13622">
        <v>133.94999999999999</v>
      </c>
      <c r="C13622">
        <v>77777</v>
      </c>
      <c r="D13622">
        <v>1044.81</v>
      </c>
    </row>
    <row r="13623" spans="1:4" x14ac:dyDescent="0.3">
      <c r="A13623">
        <v>248391</v>
      </c>
      <c r="B13623">
        <v>89</v>
      </c>
      <c r="C13623">
        <v>65740</v>
      </c>
      <c r="D13623">
        <v>694.2</v>
      </c>
    </row>
    <row r="13624" spans="1:4" x14ac:dyDescent="0.3">
      <c r="A13624">
        <v>248793</v>
      </c>
      <c r="B13624">
        <v>572.45000000000005</v>
      </c>
      <c r="C13624">
        <v>50253</v>
      </c>
      <c r="D13624">
        <v>4465.1099999999997</v>
      </c>
    </row>
    <row r="13625" spans="1:4" x14ac:dyDescent="0.3">
      <c r="A13625">
        <v>249742</v>
      </c>
      <c r="B13625">
        <v>28.094000000000001</v>
      </c>
      <c r="C13625">
        <v>65758</v>
      </c>
      <c r="D13625">
        <v>219.13</v>
      </c>
    </row>
    <row r="13626" spans="1:4" x14ac:dyDescent="0.3">
      <c r="A13626">
        <v>249849</v>
      </c>
      <c r="B13626">
        <v>1278.1400000000001</v>
      </c>
      <c r="C13626">
        <v>50254</v>
      </c>
      <c r="D13626">
        <v>7541.03</v>
      </c>
    </row>
    <row r="13627" spans="1:4" x14ac:dyDescent="0.3">
      <c r="A13627">
        <v>250258</v>
      </c>
      <c r="B13627">
        <v>221.16</v>
      </c>
      <c r="C13627">
        <v>65759</v>
      </c>
      <c r="D13627">
        <v>1725.05</v>
      </c>
    </row>
    <row r="13628" spans="1:4" x14ac:dyDescent="0.3">
      <c r="A13628">
        <v>250274</v>
      </c>
      <c r="B13628">
        <v>57.18</v>
      </c>
      <c r="C13628">
        <v>65760</v>
      </c>
      <c r="D13628">
        <v>446</v>
      </c>
    </row>
    <row r="13629" spans="1:4" x14ac:dyDescent="0.3">
      <c r="A13629">
        <v>250280</v>
      </c>
      <c r="B13629">
        <v>57.19</v>
      </c>
      <c r="C13629">
        <v>65761</v>
      </c>
      <c r="D13629">
        <v>446.08</v>
      </c>
    </row>
    <row r="13630" spans="1:4" x14ac:dyDescent="0.3">
      <c r="A13630">
        <v>250285</v>
      </c>
      <c r="B13630">
        <v>57.19</v>
      </c>
      <c r="C13630">
        <v>65762</v>
      </c>
      <c r="D13630">
        <v>446.08</v>
      </c>
    </row>
    <row r="13631" spans="1:4" x14ac:dyDescent="0.3">
      <c r="A13631">
        <v>250290</v>
      </c>
      <c r="B13631">
        <v>57.19</v>
      </c>
      <c r="C13631">
        <v>65763</v>
      </c>
      <c r="D13631">
        <v>446.08</v>
      </c>
    </row>
    <row r="13632" spans="1:4" x14ac:dyDescent="0.3">
      <c r="A13632">
        <v>250295</v>
      </c>
      <c r="B13632">
        <v>47.52</v>
      </c>
      <c r="C13632">
        <v>65764</v>
      </c>
      <c r="D13632">
        <v>370.66</v>
      </c>
    </row>
    <row r="13633" spans="1:4" x14ac:dyDescent="0.3">
      <c r="A13633">
        <v>250300</v>
      </c>
      <c r="B13633">
        <v>47.52</v>
      </c>
      <c r="C13633">
        <v>65765</v>
      </c>
      <c r="D13633">
        <v>370.66</v>
      </c>
    </row>
    <row r="13634" spans="1:4" x14ac:dyDescent="0.3">
      <c r="A13634">
        <v>250305</v>
      </c>
      <c r="B13634">
        <v>47.52</v>
      </c>
      <c r="C13634">
        <v>65766</v>
      </c>
      <c r="D13634">
        <v>370.66</v>
      </c>
    </row>
    <row r="13635" spans="1:4" x14ac:dyDescent="0.3">
      <c r="A13635">
        <v>250310</v>
      </c>
      <c r="B13635">
        <v>47.52</v>
      </c>
      <c r="C13635">
        <v>65767</v>
      </c>
      <c r="D13635">
        <v>370.66</v>
      </c>
    </row>
    <row r="13636" spans="1:4" x14ac:dyDescent="0.3">
      <c r="A13636">
        <v>250471</v>
      </c>
      <c r="B13636">
        <v>92</v>
      </c>
      <c r="C13636">
        <v>49437</v>
      </c>
      <c r="D13636">
        <v>717.6</v>
      </c>
    </row>
    <row r="13637" spans="1:4" x14ac:dyDescent="0.3">
      <c r="A13637">
        <v>250477</v>
      </c>
      <c r="B13637">
        <v>639</v>
      </c>
      <c r="C13637">
        <v>49438</v>
      </c>
      <c r="D13637">
        <v>4984.2</v>
      </c>
    </row>
    <row r="13638" spans="1:4" x14ac:dyDescent="0.3">
      <c r="A13638">
        <v>250748</v>
      </c>
      <c r="B13638">
        <v>1717.6</v>
      </c>
      <c r="C13638">
        <v>65800</v>
      </c>
      <c r="D13638">
        <v>10133.84</v>
      </c>
    </row>
    <row r="13639" spans="1:4" x14ac:dyDescent="0.3">
      <c r="A13639">
        <v>250749</v>
      </c>
      <c r="B13639">
        <v>1717.6</v>
      </c>
      <c r="C13639">
        <v>65784</v>
      </c>
      <c r="D13639">
        <v>10133.84</v>
      </c>
    </row>
    <row r="13640" spans="1:4" x14ac:dyDescent="0.3">
      <c r="A13640">
        <v>250760</v>
      </c>
      <c r="B13640">
        <v>1717.6</v>
      </c>
      <c r="C13640">
        <v>65785</v>
      </c>
      <c r="D13640">
        <v>10133.84</v>
      </c>
    </row>
    <row r="13641" spans="1:4" x14ac:dyDescent="0.3">
      <c r="A13641">
        <v>250765</v>
      </c>
      <c r="B13641">
        <v>1717.6</v>
      </c>
      <c r="C13641">
        <v>65801</v>
      </c>
      <c r="D13641">
        <v>10133.84</v>
      </c>
    </row>
    <row r="13642" spans="1:4" x14ac:dyDescent="0.3">
      <c r="A13642">
        <v>250770</v>
      </c>
      <c r="B13642">
        <v>1717.6</v>
      </c>
      <c r="C13642">
        <v>65802</v>
      </c>
      <c r="D13642">
        <v>10133.84</v>
      </c>
    </row>
    <row r="13643" spans="1:4" x14ac:dyDescent="0.3">
      <c r="A13643">
        <v>250776</v>
      </c>
      <c r="B13643">
        <v>1717.6</v>
      </c>
      <c r="C13643">
        <v>65803</v>
      </c>
      <c r="D13643">
        <v>10133.84</v>
      </c>
    </row>
    <row r="13644" spans="1:4" x14ac:dyDescent="0.3">
      <c r="A13644">
        <v>250781</v>
      </c>
      <c r="B13644">
        <v>1717.6</v>
      </c>
      <c r="C13644">
        <v>65804</v>
      </c>
      <c r="D13644">
        <v>10133.84</v>
      </c>
    </row>
    <row r="13645" spans="1:4" x14ac:dyDescent="0.3">
      <c r="A13645">
        <v>250786</v>
      </c>
      <c r="B13645">
        <v>1717.6</v>
      </c>
      <c r="C13645">
        <v>65805</v>
      </c>
      <c r="D13645">
        <v>10133.84</v>
      </c>
    </row>
    <row r="13646" spans="1:4" x14ac:dyDescent="0.3">
      <c r="A13646">
        <v>250791</v>
      </c>
      <c r="B13646">
        <v>1717.6</v>
      </c>
      <c r="C13646">
        <v>65806</v>
      </c>
      <c r="D13646">
        <v>10133.84</v>
      </c>
    </row>
    <row r="13647" spans="1:4" x14ac:dyDescent="0.3">
      <c r="A13647">
        <v>250804</v>
      </c>
      <c r="B13647">
        <v>1717.6</v>
      </c>
      <c r="C13647">
        <v>65807</v>
      </c>
      <c r="D13647">
        <v>10133.84</v>
      </c>
    </row>
    <row r="13648" spans="1:4" x14ac:dyDescent="0.3">
      <c r="A13648">
        <v>250809</v>
      </c>
      <c r="B13648">
        <v>1717.6</v>
      </c>
      <c r="C13648">
        <v>65808</v>
      </c>
      <c r="D13648">
        <v>10133.84</v>
      </c>
    </row>
    <row r="13649" spans="1:4" x14ac:dyDescent="0.3">
      <c r="A13649">
        <v>250815</v>
      </c>
      <c r="B13649">
        <v>1717.6</v>
      </c>
      <c r="C13649">
        <v>65809</v>
      </c>
      <c r="D13649">
        <v>10133.84</v>
      </c>
    </row>
    <row r="13650" spans="1:4" x14ac:dyDescent="0.3">
      <c r="A13650">
        <v>250820</v>
      </c>
      <c r="B13650">
        <v>1717.6</v>
      </c>
      <c r="C13650">
        <v>65810</v>
      </c>
      <c r="D13650">
        <v>10133.84</v>
      </c>
    </row>
    <row r="13651" spans="1:4" x14ac:dyDescent="0.3">
      <c r="A13651">
        <v>250825</v>
      </c>
      <c r="B13651">
        <v>1717.6</v>
      </c>
      <c r="C13651">
        <v>65811</v>
      </c>
      <c r="D13651">
        <v>10133.84</v>
      </c>
    </row>
    <row r="13652" spans="1:4" x14ac:dyDescent="0.3">
      <c r="A13652">
        <v>250830</v>
      </c>
      <c r="B13652">
        <v>1717.6</v>
      </c>
      <c r="C13652">
        <v>65812</v>
      </c>
      <c r="D13652">
        <v>10133.84</v>
      </c>
    </row>
    <row r="13653" spans="1:4" x14ac:dyDescent="0.3">
      <c r="A13653">
        <v>250836</v>
      </c>
      <c r="B13653">
        <v>1717.6</v>
      </c>
      <c r="C13653">
        <v>65813</v>
      </c>
      <c r="D13653">
        <v>10133.84</v>
      </c>
    </row>
    <row r="13654" spans="1:4" x14ac:dyDescent="0.3">
      <c r="A13654">
        <v>250841</v>
      </c>
      <c r="B13654">
        <v>1717.6</v>
      </c>
      <c r="C13654">
        <v>65814</v>
      </c>
      <c r="D13654">
        <v>10133.84</v>
      </c>
    </row>
    <row r="13655" spans="1:4" x14ac:dyDescent="0.3">
      <c r="A13655">
        <v>250846</v>
      </c>
      <c r="B13655">
        <v>1717.6</v>
      </c>
      <c r="C13655">
        <v>65815</v>
      </c>
      <c r="D13655">
        <v>10133.84</v>
      </c>
    </row>
    <row r="13656" spans="1:4" x14ac:dyDescent="0.3">
      <c r="A13656">
        <v>250852</v>
      </c>
      <c r="B13656">
        <v>1717.6</v>
      </c>
      <c r="C13656">
        <v>65786</v>
      </c>
      <c r="D13656">
        <v>10133.84</v>
      </c>
    </row>
    <row r="13657" spans="1:4" x14ac:dyDescent="0.3">
      <c r="A13657">
        <v>250857</v>
      </c>
      <c r="B13657">
        <v>1717.6</v>
      </c>
      <c r="C13657">
        <v>65787</v>
      </c>
      <c r="D13657">
        <v>10133.84</v>
      </c>
    </row>
    <row r="13658" spans="1:4" x14ac:dyDescent="0.3">
      <c r="A13658">
        <v>250862</v>
      </c>
      <c r="B13658">
        <v>1717.6</v>
      </c>
      <c r="C13658">
        <v>65788</v>
      </c>
      <c r="D13658">
        <v>10133.84</v>
      </c>
    </row>
    <row r="13659" spans="1:4" x14ac:dyDescent="0.3">
      <c r="A13659">
        <v>250867</v>
      </c>
      <c r="B13659">
        <v>1717.6</v>
      </c>
      <c r="C13659">
        <v>65789</v>
      </c>
      <c r="D13659">
        <v>10133.84</v>
      </c>
    </row>
    <row r="13660" spans="1:4" x14ac:dyDescent="0.3">
      <c r="A13660">
        <v>250872</v>
      </c>
      <c r="B13660">
        <v>1717.6</v>
      </c>
      <c r="C13660">
        <v>65790</v>
      </c>
      <c r="D13660">
        <v>10133.84</v>
      </c>
    </row>
    <row r="13661" spans="1:4" x14ac:dyDescent="0.3">
      <c r="A13661">
        <v>250877</v>
      </c>
      <c r="B13661">
        <v>1717.6</v>
      </c>
      <c r="C13661">
        <v>65791</v>
      </c>
      <c r="D13661">
        <v>10133.84</v>
      </c>
    </row>
    <row r="13662" spans="1:4" x14ac:dyDescent="0.3">
      <c r="A13662">
        <v>250882</v>
      </c>
      <c r="B13662">
        <v>1717.6</v>
      </c>
      <c r="C13662">
        <v>65792</v>
      </c>
      <c r="D13662">
        <v>10133.84</v>
      </c>
    </row>
    <row r="13663" spans="1:4" x14ac:dyDescent="0.3">
      <c r="A13663">
        <v>250887</v>
      </c>
      <c r="B13663">
        <v>1717.6</v>
      </c>
      <c r="C13663">
        <v>65793</v>
      </c>
      <c r="D13663">
        <v>10133.84</v>
      </c>
    </row>
    <row r="13664" spans="1:4" x14ac:dyDescent="0.3">
      <c r="A13664">
        <v>250892</v>
      </c>
      <c r="B13664">
        <v>1717.6</v>
      </c>
      <c r="C13664">
        <v>65794</v>
      </c>
      <c r="D13664">
        <v>10133.84</v>
      </c>
    </row>
    <row r="13665" spans="1:4" x14ac:dyDescent="0.3">
      <c r="A13665">
        <v>250897</v>
      </c>
      <c r="B13665">
        <v>1717.6</v>
      </c>
      <c r="C13665">
        <v>65795</v>
      </c>
      <c r="D13665">
        <v>10133.84</v>
      </c>
    </row>
    <row r="13666" spans="1:4" x14ac:dyDescent="0.3">
      <c r="A13666">
        <v>250902</v>
      </c>
      <c r="B13666">
        <v>1717.6</v>
      </c>
      <c r="C13666">
        <v>65796</v>
      </c>
      <c r="D13666">
        <v>10133.84</v>
      </c>
    </row>
    <row r="13667" spans="1:4" x14ac:dyDescent="0.3">
      <c r="A13667">
        <v>250907</v>
      </c>
      <c r="B13667">
        <v>1717.6</v>
      </c>
      <c r="C13667">
        <v>65797</v>
      </c>
      <c r="D13667">
        <v>10133.84</v>
      </c>
    </row>
    <row r="13668" spans="1:4" x14ac:dyDescent="0.3">
      <c r="A13668">
        <v>250912</v>
      </c>
      <c r="B13668">
        <v>1717.6</v>
      </c>
      <c r="C13668">
        <v>65798</v>
      </c>
      <c r="D13668">
        <v>10133.84</v>
      </c>
    </row>
    <row r="13669" spans="1:4" x14ac:dyDescent="0.3">
      <c r="A13669">
        <v>250917</v>
      </c>
      <c r="B13669">
        <v>1717.6</v>
      </c>
      <c r="C13669">
        <v>65799</v>
      </c>
      <c r="D13669">
        <v>10133.84</v>
      </c>
    </row>
    <row r="13670" spans="1:4" x14ac:dyDescent="0.3">
      <c r="A13670">
        <v>251005</v>
      </c>
      <c r="B13670">
        <v>47.75</v>
      </c>
      <c r="C13670">
        <v>50255</v>
      </c>
      <c r="D13670">
        <v>372.45</v>
      </c>
    </row>
    <row r="13671" spans="1:4" x14ac:dyDescent="0.3">
      <c r="A13671">
        <v>251213</v>
      </c>
      <c r="B13671">
        <v>327.60000000000002</v>
      </c>
      <c r="C13671">
        <v>49446</v>
      </c>
      <c r="D13671">
        <v>2555.2800000000002</v>
      </c>
    </row>
    <row r="13672" spans="1:4" x14ac:dyDescent="0.3">
      <c r="A13672">
        <v>251214</v>
      </c>
      <c r="B13672">
        <v>327.60000000000002</v>
      </c>
      <c r="C13672">
        <v>49447</v>
      </c>
      <c r="D13672">
        <v>2555.2800000000002</v>
      </c>
    </row>
    <row r="13673" spans="1:4" x14ac:dyDescent="0.3">
      <c r="A13673">
        <v>252235</v>
      </c>
      <c r="B13673">
        <v>475</v>
      </c>
      <c r="C13673">
        <v>49450</v>
      </c>
      <c r="D13673">
        <v>3705</v>
      </c>
    </row>
    <row r="13674" spans="1:4" x14ac:dyDescent="0.3">
      <c r="A13674">
        <v>252335</v>
      </c>
      <c r="B13674">
        <v>1511.2</v>
      </c>
      <c r="C13674">
        <v>65816</v>
      </c>
      <c r="D13674">
        <v>8916.08</v>
      </c>
    </row>
    <row r="13675" spans="1:4" x14ac:dyDescent="0.3">
      <c r="A13675">
        <v>252340</v>
      </c>
      <c r="B13675">
        <v>1511.2</v>
      </c>
      <c r="C13675">
        <v>65817</v>
      </c>
      <c r="D13675">
        <v>8916.08</v>
      </c>
    </row>
    <row r="13676" spans="1:4" x14ac:dyDescent="0.3">
      <c r="A13676">
        <v>252345</v>
      </c>
      <c r="B13676">
        <v>1539.2</v>
      </c>
      <c r="C13676">
        <v>65818</v>
      </c>
      <c r="D13676">
        <v>9081.2800000000007</v>
      </c>
    </row>
    <row r="13677" spans="1:4" x14ac:dyDescent="0.3">
      <c r="A13677">
        <v>252351</v>
      </c>
      <c r="B13677">
        <v>1539.2</v>
      </c>
      <c r="C13677">
        <v>65819</v>
      </c>
      <c r="D13677">
        <v>9081.2800000000007</v>
      </c>
    </row>
    <row r="13678" spans="1:4" x14ac:dyDescent="0.3">
      <c r="A13678">
        <v>252357</v>
      </c>
      <c r="B13678">
        <v>1568.8</v>
      </c>
      <c r="C13678">
        <v>65820</v>
      </c>
      <c r="D13678">
        <v>9255.92</v>
      </c>
    </row>
    <row r="13679" spans="1:4" x14ac:dyDescent="0.3">
      <c r="A13679">
        <v>252362</v>
      </c>
      <c r="B13679">
        <v>1568.8</v>
      </c>
      <c r="C13679">
        <v>65821</v>
      </c>
      <c r="D13679">
        <v>9255.92</v>
      </c>
    </row>
    <row r="13680" spans="1:4" x14ac:dyDescent="0.3">
      <c r="A13680">
        <v>252674</v>
      </c>
      <c r="B13680">
        <v>861.6</v>
      </c>
      <c r="C13680">
        <v>65822</v>
      </c>
      <c r="D13680">
        <v>6720.48</v>
      </c>
    </row>
    <row r="13681" spans="1:4" x14ac:dyDescent="0.3">
      <c r="A13681">
        <v>252679</v>
      </c>
      <c r="B13681">
        <v>889.6</v>
      </c>
      <c r="C13681">
        <v>65823</v>
      </c>
      <c r="D13681">
        <v>6938.88</v>
      </c>
    </row>
    <row r="13682" spans="1:4" x14ac:dyDescent="0.3">
      <c r="A13682">
        <v>252684</v>
      </c>
      <c r="B13682">
        <v>1168</v>
      </c>
      <c r="C13682">
        <v>65824</v>
      </c>
      <c r="D13682">
        <v>6891.2</v>
      </c>
    </row>
    <row r="13683" spans="1:4" x14ac:dyDescent="0.3">
      <c r="A13683">
        <v>252692</v>
      </c>
      <c r="B13683">
        <v>1206.4000000000001</v>
      </c>
      <c r="C13683">
        <v>65825</v>
      </c>
      <c r="D13683">
        <v>7117.76</v>
      </c>
    </row>
    <row r="13684" spans="1:4" x14ac:dyDescent="0.3">
      <c r="A13684">
        <v>252697</v>
      </c>
      <c r="B13684">
        <v>1232</v>
      </c>
      <c r="C13684">
        <v>65826</v>
      </c>
      <c r="D13684">
        <v>7268.8</v>
      </c>
    </row>
    <row r="13685" spans="1:4" x14ac:dyDescent="0.3">
      <c r="A13685">
        <v>252702</v>
      </c>
      <c r="B13685">
        <v>1255.2</v>
      </c>
      <c r="C13685">
        <v>65827</v>
      </c>
      <c r="D13685">
        <v>7405.68</v>
      </c>
    </row>
    <row r="13686" spans="1:4" x14ac:dyDescent="0.3">
      <c r="A13686">
        <v>252737</v>
      </c>
      <c r="B13686">
        <v>5500</v>
      </c>
      <c r="C13686">
        <v>65828</v>
      </c>
      <c r="D13686">
        <v>25300</v>
      </c>
    </row>
    <row r="13687" spans="1:4" x14ac:dyDescent="0.3">
      <c r="A13687">
        <v>252742</v>
      </c>
      <c r="B13687">
        <v>5500</v>
      </c>
      <c r="C13687">
        <v>65829</v>
      </c>
      <c r="D13687">
        <v>25300</v>
      </c>
    </row>
    <row r="13688" spans="1:4" x14ac:dyDescent="0.3">
      <c r="A13688">
        <v>252747</v>
      </c>
      <c r="B13688">
        <v>4400</v>
      </c>
      <c r="C13688">
        <v>65830</v>
      </c>
      <c r="D13688">
        <v>25960</v>
      </c>
    </row>
    <row r="13689" spans="1:4" x14ac:dyDescent="0.3">
      <c r="A13689">
        <v>252753</v>
      </c>
      <c r="B13689">
        <v>4400</v>
      </c>
      <c r="C13689">
        <v>65831</v>
      </c>
      <c r="D13689">
        <v>25960</v>
      </c>
    </row>
    <row r="13690" spans="1:4" x14ac:dyDescent="0.3">
      <c r="A13690">
        <v>252758</v>
      </c>
      <c r="B13690">
        <v>4400</v>
      </c>
      <c r="C13690">
        <v>65832</v>
      </c>
      <c r="D13690">
        <v>25960</v>
      </c>
    </row>
    <row r="13691" spans="1:4" x14ac:dyDescent="0.3">
      <c r="A13691">
        <v>253040</v>
      </c>
      <c r="B13691">
        <v>205</v>
      </c>
      <c r="C13691">
        <v>49468</v>
      </c>
      <c r="D13691">
        <v>1599</v>
      </c>
    </row>
    <row r="13692" spans="1:4" x14ac:dyDescent="0.3">
      <c r="A13692">
        <v>253048</v>
      </c>
      <c r="B13692">
        <v>205</v>
      </c>
      <c r="C13692">
        <v>49469</v>
      </c>
      <c r="D13692">
        <v>1599</v>
      </c>
    </row>
    <row r="13693" spans="1:4" x14ac:dyDescent="0.3">
      <c r="A13693">
        <v>253058</v>
      </c>
      <c r="B13693">
        <v>205</v>
      </c>
      <c r="C13693">
        <v>49470</v>
      </c>
      <c r="D13693">
        <v>1599</v>
      </c>
    </row>
    <row r="13694" spans="1:4" x14ac:dyDescent="0.3">
      <c r="A13694">
        <v>253065</v>
      </c>
      <c r="B13694">
        <v>180</v>
      </c>
      <c r="C13694">
        <v>49471</v>
      </c>
      <c r="D13694">
        <v>1404</v>
      </c>
    </row>
    <row r="13695" spans="1:4" x14ac:dyDescent="0.3">
      <c r="A13695">
        <v>253070</v>
      </c>
      <c r="B13695">
        <v>180</v>
      </c>
      <c r="C13695">
        <v>49472</v>
      </c>
      <c r="D13695">
        <v>1404</v>
      </c>
    </row>
    <row r="13696" spans="1:4" x14ac:dyDescent="0.3">
      <c r="A13696">
        <v>253075</v>
      </c>
      <c r="B13696">
        <v>180</v>
      </c>
      <c r="C13696">
        <v>49473</v>
      </c>
      <c r="D13696">
        <v>1404</v>
      </c>
    </row>
    <row r="13697" spans="1:4" x14ac:dyDescent="0.3">
      <c r="A13697">
        <v>253081</v>
      </c>
      <c r="B13697">
        <v>214.94</v>
      </c>
      <c r="C13697">
        <v>49474</v>
      </c>
      <c r="D13697">
        <v>1676.53</v>
      </c>
    </row>
    <row r="13698" spans="1:4" x14ac:dyDescent="0.3">
      <c r="A13698">
        <v>253088</v>
      </c>
      <c r="B13698">
        <v>214.94</v>
      </c>
      <c r="C13698">
        <v>49475</v>
      </c>
      <c r="D13698">
        <v>1676.53</v>
      </c>
    </row>
    <row r="13699" spans="1:4" x14ac:dyDescent="0.3">
      <c r="A13699">
        <v>253117</v>
      </c>
      <c r="B13699">
        <v>13.15</v>
      </c>
      <c r="C13699">
        <v>49479</v>
      </c>
      <c r="D13699">
        <v>102.57</v>
      </c>
    </row>
    <row r="13700" spans="1:4" x14ac:dyDescent="0.3">
      <c r="A13700">
        <v>253123</v>
      </c>
      <c r="B13700">
        <v>9.9499999999999993</v>
      </c>
      <c r="C13700">
        <v>49480</v>
      </c>
      <c r="D13700">
        <v>77.61</v>
      </c>
    </row>
    <row r="13701" spans="1:4" x14ac:dyDescent="0.3">
      <c r="A13701">
        <v>253128</v>
      </c>
      <c r="B13701">
        <v>13.15</v>
      </c>
      <c r="C13701">
        <v>49481</v>
      </c>
      <c r="D13701">
        <v>102.57</v>
      </c>
    </row>
    <row r="13702" spans="1:4" x14ac:dyDescent="0.3">
      <c r="A13702">
        <v>253766</v>
      </c>
      <c r="B13702">
        <v>168.8</v>
      </c>
      <c r="C13702">
        <v>65834</v>
      </c>
      <c r="D13702">
        <v>1316.64</v>
      </c>
    </row>
    <row r="13703" spans="1:4" x14ac:dyDescent="0.3">
      <c r="A13703">
        <v>254880</v>
      </c>
      <c r="B13703">
        <v>609.32000000000005</v>
      </c>
      <c r="C13703">
        <v>50258</v>
      </c>
      <c r="D13703">
        <v>4752.7</v>
      </c>
    </row>
    <row r="13704" spans="1:4" x14ac:dyDescent="0.3">
      <c r="A13704">
        <v>254923</v>
      </c>
      <c r="B13704">
        <v>13.4</v>
      </c>
      <c r="C13704">
        <v>49496</v>
      </c>
      <c r="D13704">
        <v>104.52</v>
      </c>
    </row>
    <row r="13705" spans="1:4" x14ac:dyDescent="0.3">
      <c r="A13705">
        <v>255048</v>
      </c>
      <c r="B13705">
        <v>99</v>
      </c>
      <c r="C13705">
        <v>49501</v>
      </c>
      <c r="D13705">
        <v>772.2</v>
      </c>
    </row>
    <row r="13706" spans="1:4" x14ac:dyDescent="0.3">
      <c r="A13706">
        <v>255102</v>
      </c>
      <c r="B13706">
        <v>91.06</v>
      </c>
      <c r="C13706">
        <v>50259</v>
      </c>
      <c r="D13706">
        <v>710.27</v>
      </c>
    </row>
    <row r="13707" spans="1:4" x14ac:dyDescent="0.3">
      <c r="A13707">
        <v>255751</v>
      </c>
      <c r="B13707">
        <v>592.79999999999995</v>
      </c>
      <c r="C13707">
        <v>65846</v>
      </c>
      <c r="D13707">
        <v>4623.84</v>
      </c>
    </row>
    <row r="13708" spans="1:4" x14ac:dyDescent="0.3">
      <c r="A13708">
        <v>255756</v>
      </c>
      <c r="B13708">
        <v>592.79999999999995</v>
      </c>
      <c r="C13708">
        <v>65847</v>
      </c>
      <c r="D13708">
        <v>4623.84</v>
      </c>
    </row>
    <row r="13709" spans="1:4" x14ac:dyDescent="0.3">
      <c r="A13709">
        <v>255771</v>
      </c>
      <c r="B13709">
        <v>708.8</v>
      </c>
      <c r="C13709">
        <v>65848</v>
      </c>
      <c r="D13709">
        <v>5528.64</v>
      </c>
    </row>
    <row r="13710" spans="1:4" x14ac:dyDescent="0.3">
      <c r="A13710">
        <v>255778</v>
      </c>
      <c r="B13710">
        <v>708.8</v>
      </c>
      <c r="C13710">
        <v>65849</v>
      </c>
      <c r="D13710">
        <v>5528.64</v>
      </c>
    </row>
    <row r="13711" spans="1:4" x14ac:dyDescent="0.3">
      <c r="A13711">
        <v>255785</v>
      </c>
      <c r="B13711">
        <v>4100</v>
      </c>
      <c r="C13711">
        <v>65850</v>
      </c>
      <c r="D13711">
        <v>24190</v>
      </c>
    </row>
    <row r="13712" spans="1:4" x14ac:dyDescent="0.3">
      <c r="A13712">
        <v>255790</v>
      </c>
      <c r="B13712">
        <v>4100</v>
      </c>
      <c r="C13712">
        <v>65851</v>
      </c>
      <c r="D13712">
        <v>24190</v>
      </c>
    </row>
    <row r="13713" spans="1:4" x14ac:dyDescent="0.3">
      <c r="A13713">
        <v>255802</v>
      </c>
      <c r="B13713">
        <v>4100</v>
      </c>
      <c r="C13713">
        <v>65852</v>
      </c>
      <c r="D13713">
        <v>24190</v>
      </c>
    </row>
    <row r="13714" spans="1:4" x14ac:dyDescent="0.3">
      <c r="A13714">
        <v>255807</v>
      </c>
      <c r="B13714">
        <v>4100</v>
      </c>
      <c r="C13714">
        <v>65853</v>
      </c>
      <c r="D13714">
        <v>24190</v>
      </c>
    </row>
    <row r="13715" spans="1:4" x14ac:dyDescent="0.3">
      <c r="A13715">
        <v>255812</v>
      </c>
      <c r="B13715">
        <v>4100</v>
      </c>
      <c r="C13715">
        <v>65854</v>
      </c>
      <c r="D13715">
        <v>24190</v>
      </c>
    </row>
    <row r="13716" spans="1:4" x14ac:dyDescent="0.3">
      <c r="A13716">
        <v>255818</v>
      </c>
      <c r="B13716">
        <v>4100</v>
      </c>
      <c r="C13716">
        <v>65855</v>
      </c>
      <c r="D13716">
        <v>24190</v>
      </c>
    </row>
    <row r="13717" spans="1:4" x14ac:dyDescent="0.3">
      <c r="A13717">
        <v>255823</v>
      </c>
      <c r="B13717">
        <v>4100</v>
      </c>
      <c r="C13717">
        <v>65856</v>
      </c>
      <c r="D13717">
        <v>24190</v>
      </c>
    </row>
    <row r="13718" spans="1:4" x14ac:dyDescent="0.3">
      <c r="A13718">
        <v>255828</v>
      </c>
      <c r="B13718">
        <v>4100</v>
      </c>
      <c r="C13718">
        <v>65857</v>
      </c>
      <c r="D13718">
        <v>24190</v>
      </c>
    </row>
    <row r="13719" spans="1:4" x14ac:dyDescent="0.3">
      <c r="A13719">
        <v>255834</v>
      </c>
      <c r="B13719">
        <v>4100</v>
      </c>
      <c r="C13719">
        <v>65858</v>
      </c>
      <c r="D13719">
        <v>24190</v>
      </c>
    </row>
    <row r="13720" spans="1:4" x14ac:dyDescent="0.3">
      <c r="A13720">
        <v>255845</v>
      </c>
      <c r="B13720">
        <v>100</v>
      </c>
      <c r="C13720">
        <v>65862</v>
      </c>
      <c r="D13720">
        <v>780</v>
      </c>
    </row>
    <row r="13721" spans="1:4" x14ac:dyDescent="0.3">
      <c r="A13721">
        <v>255857</v>
      </c>
      <c r="B13721">
        <v>200</v>
      </c>
      <c r="C13721">
        <v>65863</v>
      </c>
      <c r="D13721">
        <v>1560</v>
      </c>
    </row>
    <row r="13722" spans="1:4" x14ac:dyDescent="0.3">
      <c r="A13722">
        <v>255877</v>
      </c>
      <c r="B13722">
        <v>350</v>
      </c>
      <c r="C13722">
        <v>65864</v>
      </c>
      <c r="D13722">
        <v>2730</v>
      </c>
    </row>
    <row r="13723" spans="1:4" x14ac:dyDescent="0.3">
      <c r="A13723">
        <v>255887</v>
      </c>
      <c r="B13723">
        <v>650</v>
      </c>
      <c r="C13723">
        <v>65865</v>
      </c>
      <c r="D13723">
        <v>5070</v>
      </c>
    </row>
    <row r="13724" spans="1:4" x14ac:dyDescent="0.3">
      <c r="A13724">
        <v>255892</v>
      </c>
      <c r="B13724">
        <v>1000</v>
      </c>
      <c r="C13724">
        <v>65866</v>
      </c>
      <c r="D13724">
        <v>5900</v>
      </c>
    </row>
    <row r="13725" spans="1:4" x14ac:dyDescent="0.3">
      <c r="A13725">
        <v>255909</v>
      </c>
      <c r="B13725">
        <v>919.1</v>
      </c>
      <c r="C13725">
        <v>65882</v>
      </c>
      <c r="D13725">
        <v>7168.98</v>
      </c>
    </row>
    <row r="13726" spans="1:4" x14ac:dyDescent="0.3">
      <c r="A13726">
        <v>255914</v>
      </c>
      <c r="B13726">
        <v>919.1</v>
      </c>
      <c r="C13726">
        <v>65883</v>
      </c>
      <c r="D13726">
        <v>7168.98</v>
      </c>
    </row>
    <row r="13727" spans="1:4" x14ac:dyDescent="0.3">
      <c r="A13727">
        <v>255919</v>
      </c>
      <c r="B13727">
        <v>1418.06</v>
      </c>
      <c r="C13727">
        <v>65884</v>
      </c>
      <c r="D13727">
        <v>8366.5499999999993</v>
      </c>
    </row>
    <row r="13728" spans="1:4" x14ac:dyDescent="0.3">
      <c r="A13728">
        <v>255940</v>
      </c>
      <c r="B13728">
        <v>1418.06</v>
      </c>
      <c r="C13728">
        <v>65885</v>
      </c>
      <c r="D13728">
        <v>8366.5499999999993</v>
      </c>
    </row>
    <row r="13729" spans="1:4" x14ac:dyDescent="0.3">
      <c r="A13729">
        <v>255951</v>
      </c>
      <c r="B13729">
        <v>1418.06</v>
      </c>
      <c r="C13729">
        <v>65886</v>
      </c>
      <c r="D13729">
        <v>8366.5499999999993</v>
      </c>
    </row>
    <row r="13730" spans="1:4" x14ac:dyDescent="0.3">
      <c r="A13730">
        <v>255957</v>
      </c>
      <c r="B13730">
        <v>919.1</v>
      </c>
      <c r="C13730">
        <v>65887</v>
      </c>
      <c r="D13730">
        <v>7168.98</v>
      </c>
    </row>
    <row r="13731" spans="1:4" x14ac:dyDescent="0.3">
      <c r="A13731">
        <v>255967</v>
      </c>
      <c r="B13731">
        <v>919.1</v>
      </c>
      <c r="C13731">
        <v>65888</v>
      </c>
      <c r="D13731">
        <v>7168.98</v>
      </c>
    </row>
    <row r="13732" spans="1:4" x14ac:dyDescent="0.3">
      <c r="A13732">
        <v>255975</v>
      </c>
      <c r="B13732">
        <v>985.52</v>
      </c>
      <c r="C13732">
        <v>65889</v>
      </c>
      <c r="D13732">
        <v>7687.06</v>
      </c>
    </row>
    <row r="13733" spans="1:4" x14ac:dyDescent="0.3">
      <c r="A13733">
        <v>255986</v>
      </c>
      <c r="B13733">
        <v>985.82</v>
      </c>
      <c r="C13733">
        <v>65890</v>
      </c>
      <c r="D13733">
        <v>7689.4</v>
      </c>
    </row>
    <row r="13734" spans="1:4" x14ac:dyDescent="0.3">
      <c r="A13734">
        <v>255996</v>
      </c>
      <c r="B13734">
        <v>985.82</v>
      </c>
      <c r="C13734">
        <v>65891</v>
      </c>
      <c r="D13734">
        <v>7689.4</v>
      </c>
    </row>
    <row r="13735" spans="1:4" x14ac:dyDescent="0.3">
      <c r="A13735">
        <v>256006</v>
      </c>
      <c r="B13735">
        <v>985.82</v>
      </c>
      <c r="C13735">
        <v>65892</v>
      </c>
      <c r="D13735">
        <v>7689.4</v>
      </c>
    </row>
    <row r="13736" spans="1:4" x14ac:dyDescent="0.3">
      <c r="A13736">
        <v>256016</v>
      </c>
      <c r="B13736">
        <v>985.82</v>
      </c>
      <c r="C13736">
        <v>65893</v>
      </c>
      <c r="D13736">
        <v>7689.4</v>
      </c>
    </row>
    <row r="13737" spans="1:4" x14ac:dyDescent="0.3">
      <c r="A13737">
        <v>256029</v>
      </c>
      <c r="B13737">
        <v>985.82</v>
      </c>
      <c r="C13737">
        <v>65894</v>
      </c>
      <c r="D13737">
        <v>7689.4</v>
      </c>
    </row>
    <row r="13738" spans="1:4" x14ac:dyDescent="0.3">
      <c r="A13738">
        <v>256037</v>
      </c>
      <c r="B13738">
        <v>985.82</v>
      </c>
      <c r="C13738">
        <v>65895</v>
      </c>
      <c r="D13738">
        <v>7689.4</v>
      </c>
    </row>
    <row r="13739" spans="1:4" x14ac:dyDescent="0.3">
      <c r="A13739">
        <v>256044</v>
      </c>
      <c r="B13739">
        <v>985.82</v>
      </c>
      <c r="C13739">
        <v>65896</v>
      </c>
      <c r="D13739">
        <v>7689.4</v>
      </c>
    </row>
    <row r="13740" spans="1:4" x14ac:dyDescent="0.3">
      <c r="A13740">
        <v>256087</v>
      </c>
      <c r="B13740">
        <v>900.72</v>
      </c>
      <c r="C13740">
        <v>65897</v>
      </c>
      <c r="D13740">
        <v>7025.62</v>
      </c>
    </row>
    <row r="13741" spans="1:4" x14ac:dyDescent="0.3">
      <c r="A13741">
        <v>256092</v>
      </c>
      <c r="B13741">
        <v>1418.06</v>
      </c>
      <c r="C13741">
        <v>65898</v>
      </c>
      <c r="D13741">
        <v>8366.5499999999993</v>
      </c>
    </row>
    <row r="13742" spans="1:4" x14ac:dyDescent="0.3">
      <c r="A13742">
        <v>256098</v>
      </c>
      <c r="B13742">
        <v>1418.06</v>
      </c>
      <c r="C13742">
        <v>65899</v>
      </c>
      <c r="D13742">
        <v>8366.5499999999993</v>
      </c>
    </row>
    <row r="13743" spans="1:4" x14ac:dyDescent="0.3">
      <c r="A13743">
        <v>256103</v>
      </c>
      <c r="B13743">
        <v>900.72</v>
      </c>
      <c r="C13743">
        <v>65900</v>
      </c>
      <c r="D13743">
        <v>7025.62</v>
      </c>
    </row>
    <row r="13744" spans="1:4" x14ac:dyDescent="0.3">
      <c r="A13744">
        <v>256108</v>
      </c>
      <c r="B13744">
        <v>985.82</v>
      </c>
      <c r="C13744">
        <v>65901</v>
      </c>
      <c r="D13744">
        <v>7689.4</v>
      </c>
    </row>
    <row r="13745" spans="1:4" x14ac:dyDescent="0.3">
      <c r="A13745">
        <v>256113</v>
      </c>
      <c r="B13745">
        <v>985.82</v>
      </c>
      <c r="C13745">
        <v>65902</v>
      </c>
      <c r="D13745">
        <v>7689.4</v>
      </c>
    </row>
    <row r="13746" spans="1:4" x14ac:dyDescent="0.3">
      <c r="A13746">
        <v>256123</v>
      </c>
      <c r="B13746">
        <v>985.82</v>
      </c>
      <c r="C13746">
        <v>65903</v>
      </c>
      <c r="D13746">
        <v>7689.4</v>
      </c>
    </row>
    <row r="13747" spans="1:4" x14ac:dyDescent="0.3">
      <c r="A13747">
        <v>256128</v>
      </c>
      <c r="B13747">
        <v>985.82</v>
      </c>
      <c r="C13747">
        <v>65904</v>
      </c>
      <c r="D13747">
        <v>7689.4</v>
      </c>
    </row>
    <row r="13748" spans="1:4" x14ac:dyDescent="0.3">
      <c r="A13748">
        <v>256133</v>
      </c>
      <c r="B13748">
        <v>441</v>
      </c>
      <c r="C13748">
        <v>65859</v>
      </c>
      <c r="D13748">
        <v>3439.8</v>
      </c>
    </row>
    <row r="13749" spans="1:4" x14ac:dyDescent="0.3">
      <c r="A13749">
        <v>256134</v>
      </c>
      <c r="B13749">
        <v>985.82</v>
      </c>
      <c r="C13749">
        <v>65905</v>
      </c>
      <c r="D13749">
        <v>7689.4</v>
      </c>
    </row>
    <row r="13750" spans="1:4" x14ac:dyDescent="0.3">
      <c r="A13750">
        <v>256142</v>
      </c>
      <c r="B13750">
        <v>985.82</v>
      </c>
      <c r="C13750">
        <v>65906</v>
      </c>
      <c r="D13750">
        <v>7689.4</v>
      </c>
    </row>
    <row r="13751" spans="1:4" x14ac:dyDescent="0.3">
      <c r="A13751">
        <v>256149</v>
      </c>
      <c r="B13751">
        <v>833</v>
      </c>
      <c r="C13751">
        <v>65860</v>
      </c>
      <c r="D13751">
        <v>6497.4</v>
      </c>
    </row>
    <row r="13752" spans="1:4" x14ac:dyDescent="0.3">
      <c r="A13752">
        <v>256156</v>
      </c>
      <c r="B13752">
        <v>985.82</v>
      </c>
      <c r="C13752">
        <v>65907</v>
      </c>
      <c r="D13752">
        <v>7689.4</v>
      </c>
    </row>
    <row r="13753" spans="1:4" x14ac:dyDescent="0.3">
      <c r="A13753">
        <v>256164</v>
      </c>
      <c r="B13753">
        <v>985.82</v>
      </c>
      <c r="C13753">
        <v>65908</v>
      </c>
      <c r="D13753">
        <v>7689.4</v>
      </c>
    </row>
    <row r="13754" spans="1:4" x14ac:dyDescent="0.3">
      <c r="A13754">
        <v>256165</v>
      </c>
      <c r="B13754">
        <v>980</v>
      </c>
      <c r="C13754">
        <v>65861</v>
      </c>
      <c r="D13754">
        <v>7644</v>
      </c>
    </row>
    <row r="13755" spans="1:4" x14ac:dyDescent="0.3">
      <c r="A13755">
        <v>256174</v>
      </c>
      <c r="B13755">
        <v>985.82</v>
      </c>
      <c r="C13755">
        <v>65909</v>
      </c>
      <c r="D13755">
        <v>7689.4</v>
      </c>
    </row>
    <row r="13756" spans="1:4" x14ac:dyDescent="0.3">
      <c r="A13756">
        <v>256181</v>
      </c>
      <c r="B13756">
        <v>985.82</v>
      </c>
      <c r="C13756">
        <v>65910</v>
      </c>
      <c r="D13756">
        <v>7689.4</v>
      </c>
    </row>
    <row r="13757" spans="1:4" x14ac:dyDescent="0.3">
      <c r="A13757">
        <v>256186</v>
      </c>
      <c r="B13757">
        <v>985.82</v>
      </c>
      <c r="C13757">
        <v>65911</v>
      </c>
      <c r="D13757">
        <v>7689.4</v>
      </c>
    </row>
    <row r="13758" spans="1:4" x14ac:dyDescent="0.3">
      <c r="A13758">
        <v>256192</v>
      </c>
      <c r="B13758">
        <v>985.82</v>
      </c>
      <c r="C13758">
        <v>65912</v>
      </c>
      <c r="D13758">
        <v>7689.4</v>
      </c>
    </row>
    <row r="13759" spans="1:4" x14ac:dyDescent="0.3">
      <c r="A13759">
        <v>256197</v>
      </c>
      <c r="B13759">
        <v>985.82</v>
      </c>
      <c r="C13759">
        <v>65913</v>
      </c>
      <c r="D13759">
        <v>7689.4</v>
      </c>
    </row>
    <row r="13760" spans="1:4" x14ac:dyDescent="0.3">
      <c r="A13760">
        <v>256202</v>
      </c>
      <c r="B13760">
        <v>985.82</v>
      </c>
      <c r="C13760">
        <v>65914</v>
      </c>
      <c r="D13760">
        <v>7689.4</v>
      </c>
    </row>
    <row r="13761" spans="1:4" x14ac:dyDescent="0.3">
      <c r="A13761">
        <v>256209</v>
      </c>
      <c r="B13761">
        <v>985.82</v>
      </c>
      <c r="C13761">
        <v>65915</v>
      </c>
      <c r="D13761">
        <v>7689.4</v>
      </c>
    </row>
    <row r="13762" spans="1:4" x14ac:dyDescent="0.3">
      <c r="A13762">
        <v>256214</v>
      </c>
      <c r="B13762">
        <v>985.82</v>
      </c>
      <c r="C13762">
        <v>65916</v>
      </c>
      <c r="D13762">
        <v>7689.4</v>
      </c>
    </row>
    <row r="13763" spans="1:4" x14ac:dyDescent="0.3">
      <c r="A13763">
        <v>256219</v>
      </c>
      <c r="B13763">
        <v>985.82</v>
      </c>
      <c r="C13763">
        <v>65917</v>
      </c>
      <c r="D13763">
        <v>7689.4</v>
      </c>
    </row>
    <row r="13764" spans="1:4" x14ac:dyDescent="0.3">
      <c r="A13764">
        <v>256224</v>
      </c>
      <c r="B13764">
        <v>985.82</v>
      </c>
      <c r="C13764">
        <v>65918</v>
      </c>
      <c r="D13764">
        <v>7689.4</v>
      </c>
    </row>
    <row r="13765" spans="1:4" x14ac:dyDescent="0.3">
      <c r="A13765">
        <v>256229</v>
      </c>
      <c r="B13765">
        <v>985.82</v>
      </c>
      <c r="C13765">
        <v>65919</v>
      </c>
      <c r="D13765">
        <v>7689.4</v>
      </c>
    </row>
    <row r="13766" spans="1:4" x14ac:dyDescent="0.3">
      <c r="A13766">
        <v>256234</v>
      </c>
      <c r="B13766">
        <v>985.82</v>
      </c>
      <c r="C13766">
        <v>65920</v>
      </c>
      <c r="D13766">
        <v>7689.4</v>
      </c>
    </row>
    <row r="13767" spans="1:4" x14ac:dyDescent="0.3">
      <c r="A13767">
        <v>256239</v>
      </c>
      <c r="B13767">
        <v>985.82</v>
      </c>
      <c r="C13767">
        <v>65921</v>
      </c>
      <c r="D13767">
        <v>7689.4</v>
      </c>
    </row>
    <row r="13768" spans="1:4" x14ac:dyDescent="0.3">
      <c r="A13768">
        <v>256244</v>
      </c>
      <c r="B13768">
        <v>985.82</v>
      </c>
      <c r="C13768">
        <v>65922</v>
      </c>
      <c r="D13768">
        <v>7689.4</v>
      </c>
    </row>
    <row r="13769" spans="1:4" x14ac:dyDescent="0.3">
      <c r="A13769">
        <v>256249</v>
      </c>
      <c r="B13769">
        <v>985.82</v>
      </c>
      <c r="C13769">
        <v>65923</v>
      </c>
      <c r="D13769">
        <v>7689.4</v>
      </c>
    </row>
    <row r="13770" spans="1:4" x14ac:dyDescent="0.3">
      <c r="A13770">
        <v>256260</v>
      </c>
      <c r="B13770">
        <v>985.82</v>
      </c>
      <c r="C13770">
        <v>65924</v>
      </c>
      <c r="D13770">
        <v>7689.4</v>
      </c>
    </row>
    <row r="13771" spans="1:4" x14ac:dyDescent="0.3">
      <c r="A13771">
        <v>256265</v>
      </c>
      <c r="B13771">
        <v>985.82</v>
      </c>
      <c r="C13771">
        <v>65925</v>
      </c>
      <c r="D13771">
        <v>7689.4</v>
      </c>
    </row>
    <row r="13772" spans="1:4" x14ac:dyDescent="0.3">
      <c r="A13772">
        <v>256270</v>
      </c>
      <c r="B13772">
        <v>985.82</v>
      </c>
      <c r="C13772">
        <v>65926</v>
      </c>
      <c r="D13772">
        <v>7689.4</v>
      </c>
    </row>
    <row r="13773" spans="1:4" x14ac:dyDescent="0.3">
      <c r="A13773">
        <v>256275</v>
      </c>
      <c r="B13773">
        <v>985.82</v>
      </c>
      <c r="C13773">
        <v>65927</v>
      </c>
      <c r="D13773">
        <v>7689.4</v>
      </c>
    </row>
    <row r="13774" spans="1:4" x14ac:dyDescent="0.3">
      <c r="A13774">
        <v>256280</v>
      </c>
      <c r="B13774">
        <v>985.82</v>
      </c>
      <c r="C13774">
        <v>65928</v>
      </c>
      <c r="D13774">
        <v>7689.4</v>
      </c>
    </row>
    <row r="13775" spans="1:4" x14ac:dyDescent="0.3">
      <c r="A13775">
        <v>256286</v>
      </c>
      <c r="B13775">
        <v>1058.08</v>
      </c>
      <c r="C13775">
        <v>65929</v>
      </c>
      <c r="D13775">
        <v>6242.67</v>
      </c>
    </row>
    <row r="13776" spans="1:4" x14ac:dyDescent="0.3">
      <c r="A13776">
        <v>256291</v>
      </c>
      <c r="B13776">
        <v>1058.08</v>
      </c>
      <c r="C13776">
        <v>65930</v>
      </c>
      <c r="D13776">
        <v>6242.67</v>
      </c>
    </row>
    <row r="13777" spans="1:4" x14ac:dyDescent="0.3">
      <c r="A13777">
        <v>256296</v>
      </c>
      <c r="B13777">
        <v>966.37</v>
      </c>
      <c r="C13777">
        <v>65931</v>
      </c>
      <c r="D13777">
        <v>7537.69</v>
      </c>
    </row>
    <row r="13778" spans="1:4" x14ac:dyDescent="0.3">
      <c r="A13778">
        <v>256305</v>
      </c>
      <c r="B13778">
        <v>1058.08</v>
      </c>
      <c r="C13778">
        <v>65932</v>
      </c>
      <c r="D13778">
        <v>6242.67</v>
      </c>
    </row>
    <row r="13779" spans="1:4" x14ac:dyDescent="0.3">
      <c r="A13779">
        <v>256310</v>
      </c>
      <c r="B13779">
        <v>1058.08</v>
      </c>
      <c r="C13779">
        <v>65933</v>
      </c>
      <c r="D13779">
        <v>6242.67</v>
      </c>
    </row>
    <row r="13780" spans="1:4" x14ac:dyDescent="0.3">
      <c r="A13780">
        <v>256316</v>
      </c>
      <c r="B13780">
        <v>1058.08</v>
      </c>
      <c r="C13780">
        <v>65934</v>
      </c>
      <c r="D13780">
        <v>6242.67</v>
      </c>
    </row>
    <row r="13781" spans="1:4" x14ac:dyDescent="0.3">
      <c r="A13781">
        <v>256321</v>
      </c>
      <c r="B13781">
        <v>1058.08</v>
      </c>
      <c r="C13781">
        <v>65935</v>
      </c>
      <c r="D13781">
        <v>6242.67</v>
      </c>
    </row>
    <row r="13782" spans="1:4" x14ac:dyDescent="0.3">
      <c r="A13782">
        <v>256327</v>
      </c>
      <c r="B13782">
        <v>1058.08</v>
      </c>
      <c r="C13782">
        <v>65936</v>
      </c>
      <c r="D13782">
        <v>6242.67</v>
      </c>
    </row>
    <row r="13783" spans="1:4" x14ac:dyDescent="0.3">
      <c r="A13783">
        <v>256374</v>
      </c>
      <c r="B13783">
        <v>2781.48</v>
      </c>
      <c r="C13783">
        <v>65937</v>
      </c>
      <c r="D13783">
        <v>16410.73</v>
      </c>
    </row>
    <row r="13784" spans="1:4" x14ac:dyDescent="0.3">
      <c r="A13784">
        <v>256379</v>
      </c>
      <c r="B13784">
        <v>2781.48</v>
      </c>
      <c r="C13784">
        <v>65938</v>
      </c>
      <c r="D13784">
        <v>16410.73</v>
      </c>
    </row>
    <row r="13785" spans="1:4" x14ac:dyDescent="0.3">
      <c r="A13785">
        <v>256384</v>
      </c>
      <c r="B13785">
        <v>2781.48</v>
      </c>
      <c r="C13785">
        <v>65939</v>
      </c>
      <c r="D13785">
        <v>16410.73</v>
      </c>
    </row>
    <row r="13786" spans="1:4" x14ac:dyDescent="0.3">
      <c r="A13786">
        <v>256419</v>
      </c>
      <c r="B13786">
        <v>289.02</v>
      </c>
      <c r="C13786">
        <v>65942</v>
      </c>
      <c r="D13786">
        <v>2254.36</v>
      </c>
    </row>
    <row r="13787" spans="1:4" x14ac:dyDescent="0.3">
      <c r="A13787">
        <v>256429</v>
      </c>
      <c r="B13787">
        <v>289.02</v>
      </c>
      <c r="C13787">
        <v>65943</v>
      </c>
      <c r="D13787">
        <v>2254.36</v>
      </c>
    </row>
    <row r="13788" spans="1:4" x14ac:dyDescent="0.3">
      <c r="A13788">
        <v>256477</v>
      </c>
      <c r="B13788">
        <v>289.02</v>
      </c>
      <c r="C13788">
        <v>65944</v>
      </c>
      <c r="D13788">
        <v>2254.36</v>
      </c>
    </row>
    <row r="13789" spans="1:4" x14ac:dyDescent="0.3">
      <c r="A13789">
        <v>256489</v>
      </c>
      <c r="B13789">
        <v>289.02</v>
      </c>
      <c r="C13789">
        <v>65945</v>
      </c>
      <c r="D13789">
        <v>2254.36</v>
      </c>
    </row>
    <row r="13790" spans="1:4" x14ac:dyDescent="0.3">
      <c r="A13790">
        <v>256498</v>
      </c>
      <c r="B13790">
        <v>289.02</v>
      </c>
      <c r="C13790">
        <v>65946</v>
      </c>
      <c r="D13790">
        <v>2254.36</v>
      </c>
    </row>
    <row r="13791" spans="1:4" x14ac:dyDescent="0.3">
      <c r="A13791">
        <v>256506</v>
      </c>
      <c r="B13791">
        <v>289.02</v>
      </c>
      <c r="C13791">
        <v>65947</v>
      </c>
      <c r="D13791">
        <v>2254.36</v>
      </c>
    </row>
    <row r="13792" spans="1:4" x14ac:dyDescent="0.3">
      <c r="A13792">
        <v>256516</v>
      </c>
      <c r="B13792">
        <v>289.02</v>
      </c>
      <c r="C13792">
        <v>65948</v>
      </c>
      <c r="D13792">
        <v>2254.36</v>
      </c>
    </row>
    <row r="13793" spans="1:4" x14ac:dyDescent="0.3">
      <c r="A13793">
        <v>256524</v>
      </c>
      <c r="B13793">
        <v>289.02</v>
      </c>
      <c r="C13793">
        <v>65949</v>
      </c>
      <c r="D13793">
        <v>2254.36</v>
      </c>
    </row>
    <row r="13794" spans="1:4" x14ac:dyDescent="0.3">
      <c r="A13794">
        <v>256539</v>
      </c>
      <c r="B13794">
        <v>289.02</v>
      </c>
      <c r="C13794">
        <v>65950</v>
      </c>
      <c r="D13794">
        <v>2254.36</v>
      </c>
    </row>
    <row r="13795" spans="1:4" x14ac:dyDescent="0.3">
      <c r="A13795">
        <v>256551</v>
      </c>
      <c r="B13795">
        <v>289.02</v>
      </c>
      <c r="C13795">
        <v>65951</v>
      </c>
      <c r="D13795">
        <v>2254.36</v>
      </c>
    </row>
    <row r="13796" spans="1:4" x14ac:dyDescent="0.3">
      <c r="A13796">
        <v>256559</v>
      </c>
      <c r="B13796">
        <v>289.02</v>
      </c>
      <c r="C13796">
        <v>65952</v>
      </c>
      <c r="D13796">
        <v>2254.36</v>
      </c>
    </row>
    <row r="13797" spans="1:4" x14ac:dyDescent="0.3">
      <c r="A13797">
        <v>256568</v>
      </c>
      <c r="B13797">
        <v>289.02</v>
      </c>
      <c r="C13797">
        <v>65953</v>
      </c>
      <c r="D13797">
        <v>2254.36</v>
      </c>
    </row>
    <row r="13798" spans="1:4" x14ac:dyDescent="0.3">
      <c r="A13798">
        <v>256573</v>
      </c>
      <c r="B13798">
        <v>289.02</v>
      </c>
      <c r="C13798">
        <v>65954</v>
      </c>
      <c r="D13798">
        <v>2254.36</v>
      </c>
    </row>
    <row r="13799" spans="1:4" x14ac:dyDescent="0.3">
      <c r="A13799">
        <v>256578</v>
      </c>
      <c r="B13799">
        <v>289.02</v>
      </c>
      <c r="C13799">
        <v>65955</v>
      </c>
      <c r="D13799">
        <v>2254.36</v>
      </c>
    </row>
    <row r="13800" spans="1:4" x14ac:dyDescent="0.3">
      <c r="A13800">
        <v>257183</v>
      </c>
      <c r="B13800">
        <v>3466</v>
      </c>
      <c r="C13800">
        <v>49504</v>
      </c>
      <c r="D13800">
        <v>20449.400000000001</v>
      </c>
    </row>
    <row r="13801" spans="1:4" x14ac:dyDescent="0.3">
      <c r="A13801">
        <v>257188</v>
      </c>
      <c r="B13801">
        <v>2094.75</v>
      </c>
      <c r="C13801">
        <v>49505</v>
      </c>
      <c r="D13801">
        <v>12359.03</v>
      </c>
    </row>
    <row r="13802" spans="1:4" x14ac:dyDescent="0.3">
      <c r="A13802">
        <v>257193</v>
      </c>
      <c r="B13802">
        <v>2094.75</v>
      </c>
      <c r="C13802">
        <v>49506</v>
      </c>
      <c r="D13802">
        <v>12359.03</v>
      </c>
    </row>
    <row r="13803" spans="1:4" x14ac:dyDescent="0.3">
      <c r="A13803">
        <v>257201</v>
      </c>
      <c r="B13803">
        <v>3466</v>
      </c>
      <c r="C13803">
        <v>49507</v>
      </c>
      <c r="D13803">
        <v>20449.400000000001</v>
      </c>
    </row>
    <row r="13804" spans="1:4" x14ac:dyDescent="0.3">
      <c r="A13804">
        <v>257206</v>
      </c>
      <c r="B13804">
        <v>2094.75</v>
      </c>
      <c r="C13804">
        <v>49508</v>
      </c>
      <c r="D13804">
        <v>12359.03</v>
      </c>
    </row>
    <row r="13805" spans="1:4" x14ac:dyDescent="0.3">
      <c r="A13805">
        <v>257307</v>
      </c>
      <c r="B13805">
        <v>2150</v>
      </c>
      <c r="C13805">
        <v>49509</v>
      </c>
      <c r="D13805">
        <v>12685</v>
      </c>
    </row>
    <row r="13806" spans="1:4" x14ac:dyDescent="0.3">
      <c r="A13806">
        <v>257315</v>
      </c>
      <c r="B13806">
        <v>2285</v>
      </c>
      <c r="C13806">
        <v>49510</v>
      </c>
      <c r="D13806">
        <v>13481.5</v>
      </c>
    </row>
    <row r="13807" spans="1:4" x14ac:dyDescent="0.3">
      <c r="A13807">
        <v>257320</v>
      </c>
      <c r="B13807">
        <v>2200</v>
      </c>
      <c r="C13807">
        <v>49511</v>
      </c>
      <c r="D13807">
        <v>12980</v>
      </c>
    </row>
    <row r="13808" spans="1:4" x14ac:dyDescent="0.3">
      <c r="A13808">
        <v>257325</v>
      </c>
      <c r="B13808">
        <v>1995</v>
      </c>
      <c r="C13808">
        <v>49512</v>
      </c>
      <c r="D13808">
        <v>11770.5</v>
      </c>
    </row>
    <row r="13809" spans="1:4" x14ac:dyDescent="0.3">
      <c r="A13809">
        <v>257330</v>
      </c>
      <c r="B13809">
        <v>1887</v>
      </c>
      <c r="C13809">
        <v>49513</v>
      </c>
      <c r="D13809">
        <v>11133.3</v>
      </c>
    </row>
    <row r="13810" spans="1:4" x14ac:dyDescent="0.3">
      <c r="A13810">
        <v>257337</v>
      </c>
      <c r="B13810">
        <v>1750</v>
      </c>
      <c r="C13810">
        <v>49514</v>
      </c>
      <c r="D13810">
        <v>10325</v>
      </c>
    </row>
    <row r="13811" spans="1:4" x14ac:dyDescent="0.3">
      <c r="A13811">
        <v>257402</v>
      </c>
      <c r="B13811">
        <v>5539.6</v>
      </c>
      <c r="C13811">
        <v>49516</v>
      </c>
      <c r="D13811">
        <v>25482.16</v>
      </c>
    </row>
    <row r="13812" spans="1:4" x14ac:dyDescent="0.3">
      <c r="A13812">
        <v>257407</v>
      </c>
      <c r="B13812">
        <v>5539.6</v>
      </c>
      <c r="C13812">
        <v>49517</v>
      </c>
      <c r="D13812">
        <v>25482.16</v>
      </c>
    </row>
    <row r="13813" spans="1:4" x14ac:dyDescent="0.3">
      <c r="A13813">
        <v>257412</v>
      </c>
      <c r="B13813">
        <v>919.6</v>
      </c>
      <c r="C13813">
        <v>49518</v>
      </c>
      <c r="D13813">
        <v>7172.88</v>
      </c>
    </row>
    <row r="13814" spans="1:4" x14ac:dyDescent="0.3">
      <c r="A13814">
        <v>257417</v>
      </c>
      <c r="B13814">
        <v>919.6</v>
      </c>
      <c r="C13814">
        <v>49519</v>
      </c>
      <c r="D13814">
        <v>7172.88</v>
      </c>
    </row>
    <row r="13815" spans="1:4" x14ac:dyDescent="0.3">
      <c r="A13815">
        <v>257422</v>
      </c>
      <c r="B13815">
        <v>919.6</v>
      </c>
      <c r="C13815">
        <v>49520</v>
      </c>
      <c r="D13815">
        <v>7172.88</v>
      </c>
    </row>
    <row r="13816" spans="1:4" x14ac:dyDescent="0.3">
      <c r="A13816">
        <v>257427</v>
      </c>
      <c r="B13816">
        <v>919.6</v>
      </c>
      <c r="C13816">
        <v>49521</v>
      </c>
      <c r="D13816">
        <v>7172.88</v>
      </c>
    </row>
    <row r="13817" spans="1:4" x14ac:dyDescent="0.3">
      <c r="A13817">
        <v>258286</v>
      </c>
      <c r="B13817">
        <v>5539.6</v>
      </c>
      <c r="C13817">
        <v>49524</v>
      </c>
      <c r="D13817">
        <v>25482.16</v>
      </c>
    </row>
    <row r="13818" spans="1:4" x14ac:dyDescent="0.3">
      <c r="A13818">
        <v>258296</v>
      </c>
      <c r="B13818">
        <v>90.19</v>
      </c>
      <c r="C13818">
        <v>49525</v>
      </c>
      <c r="D13818">
        <v>703.48</v>
      </c>
    </row>
    <row r="13819" spans="1:4" x14ac:dyDescent="0.3">
      <c r="A13819">
        <v>258301</v>
      </c>
      <c r="B13819">
        <v>90.19</v>
      </c>
      <c r="C13819">
        <v>49526</v>
      </c>
      <c r="D13819">
        <v>703.48</v>
      </c>
    </row>
    <row r="13820" spans="1:4" x14ac:dyDescent="0.3">
      <c r="A13820">
        <v>258307</v>
      </c>
      <c r="B13820">
        <v>85.85</v>
      </c>
      <c r="C13820">
        <v>49527</v>
      </c>
      <c r="D13820">
        <v>669.63</v>
      </c>
    </row>
    <row r="13821" spans="1:4" x14ac:dyDescent="0.3">
      <c r="A13821">
        <v>258313</v>
      </c>
      <c r="B13821">
        <v>963.39</v>
      </c>
      <c r="C13821">
        <v>50260</v>
      </c>
      <c r="D13821">
        <v>7514.44</v>
      </c>
    </row>
    <row r="13822" spans="1:4" x14ac:dyDescent="0.3">
      <c r="A13822">
        <v>258318</v>
      </c>
      <c r="B13822">
        <v>95.52</v>
      </c>
      <c r="C13822">
        <v>50261</v>
      </c>
      <c r="D13822">
        <v>745.06</v>
      </c>
    </row>
    <row r="13823" spans="1:4" x14ac:dyDescent="0.3">
      <c r="A13823">
        <v>258351</v>
      </c>
      <c r="B13823">
        <v>109.25</v>
      </c>
      <c r="C13823">
        <v>66038</v>
      </c>
      <c r="D13823">
        <v>852.15</v>
      </c>
    </row>
    <row r="13824" spans="1:4" x14ac:dyDescent="0.3">
      <c r="A13824">
        <v>258757</v>
      </c>
      <c r="B13824">
        <v>85.85</v>
      </c>
      <c r="C13824">
        <v>49528</v>
      </c>
      <c r="D13824">
        <v>669.63</v>
      </c>
    </row>
    <row r="13825" spans="1:4" x14ac:dyDescent="0.3">
      <c r="A13825">
        <v>258763</v>
      </c>
      <c r="B13825">
        <v>85.85</v>
      </c>
      <c r="C13825">
        <v>49529</v>
      </c>
      <c r="D13825">
        <v>669.63</v>
      </c>
    </row>
    <row r="13826" spans="1:4" x14ac:dyDescent="0.3">
      <c r="A13826">
        <v>258780</v>
      </c>
      <c r="B13826">
        <v>85.85</v>
      </c>
      <c r="C13826">
        <v>49530</v>
      </c>
      <c r="D13826">
        <v>669.63</v>
      </c>
    </row>
    <row r="13827" spans="1:4" x14ac:dyDescent="0.3">
      <c r="A13827">
        <v>258785</v>
      </c>
      <c r="B13827">
        <v>392.53</v>
      </c>
      <c r="C13827">
        <v>49531</v>
      </c>
      <c r="D13827">
        <v>3061.73</v>
      </c>
    </row>
    <row r="13828" spans="1:4" x14ac:dyDescent="0.3">
      <c r="A13828">
        <v>258791</v>
      </c>
      <c r="B13828">
        <v>377.2</v>
      </c>
      <c r="C13828">
        <v>49532</v>
      </c>
      <c r="D13828">
        <v>2942.16</v>
      </c>
    </row>
    <row r="13829" spans="1:4" x14ac:dyDescent="0.3">
      <c r="A13829">
        <v>258847</v>
      </c>
      <c r="B13829">
        <v>770.29</v>
      </c>
      <c r="C13829">
        <v>66040</v>
      </c>
      <c r="D13829">
        <v>6008.26</v>
      </c>
    </row>
    <row r="13830" spans="1:4" x14ac:dyDescent="0.3">
      <c r="A13830">
        <v>258963</v>
      </c>
      <c r="B13830">
        <v>1290</v>
      </c>
      <c r="C13830">
        <v>49533</v>
      </c>
      <c r="D13830">
        <v>7611</v>
      </c>
    </row>
    <row r="13831" spans="1:4" x14ac:dyDescent="0.3">
      <c r="A13831">
        <v>258968</v>
      </c>
      <c r="B13831">
        <v>1595</v>
      </c>
      <c r="C13831">
        <v>49534</v>
      </c>
      <c r="D13831">
        <v>9410.5</v>
      </c>
    </row>
    <row r="13832" spans="1:4" x14ac:dyDescent="0.3">
      <c r="A13832">
        <v>258974</v>
      </c>
      <c r="B13832">
        <v>1330</v>
      </c>
      <c r="C13832">
        <v>49535</v>
      </c>
      <c r="D13832">
        <v>7847</v>
      </c>
    </row>
    <row r="13833" spans="1:4" x14ac:dyDescent="0.3">
      <c r="A13833">
        <v>258979</v>
      </c>
      <c r="B13833">
        <v>1595</v>
      </c>
      <c r="C13833">
        <v>49536</v>
      </c>
      <c r="D13833">
        <v>9410.5</v>
      </c>
    </row>
    <row r="13834" spans="1:4" x14ac:dyDescent="0.3">
      <c r="A13834">
        <v>258984</v>
      </c>
      <c r="B13834">
        <v>1300</v>
      </c>
      <c r="C13834">
        <v>49537</v>
      </c>
      <c r="D13834">
        <v>7670</v>
      </c>
    </row>
    <row r="13835" spans="1:4" x14ac:dyDescent="0.3">
      <c r="A13835">
        <v>259052</v>
      </c>
      <c r="B13835">
        <v>3634.8</v>
      </c>
      <c r="C13835">
        <v>66041</v>
      </c>
      <c r="D13835">
        <v>21445.32</v>
      </c>
    </row>
    <row r="13836" spans="1:4" x14ac:dyDescent="0.3">
      <c r="A13836">
        <v>261329</v>
      </c>
      <c r="B13836">
        <v>137</v>
      </c>
      <c r="C13836">
        <v>66043</v>
      </c>
      <c r="D13836">
        <v>1068.5999999999999</v>
      </c>
    </row>
    <row r="13837" spans="1:4" x14ac:dyDescent="0.3">
      <c r="A13837">
        <v>261338</v>
      </c>
      <c r="B13837">
        <v>137</v>
      </c>
      <c r="C13837">
        <v>66044</v>
      </c>
      <c r="D13837">
        <v>1068.5999999999999</v>
      </c>
    </row>
    <row r="13838" spans="1:4" x14ac:dyDescent="0.3">
      <c r="A13838">
        <v>261344</v>
      </c>
      <c r="B13838">
        <v>144</v>
      </c>
      <c r="C13838">
        <v>66045</v>
      </c>
      <c r="D13838">
        <v>1123.2</v>
      </c>
    </row>
    <row r="13839" spans="1:4" x14ac:dyDescent="0.3">
      <c r="A13839">
        <v>261360</v>
      </c>
      <c r="B13839">
        <v>330</v>
      </c>
      <c r="C13839">
        <v>66046</v>
      </c>
      <c r="D13839">
        <v>2574</v>
      </c>
    </row>
    <row r="13840" spans="1:4" x14ac:dyDescent="0.3">
      <c r="A13840">
        <v>261370</v>
      </c>
      <c r="B13840">
        <v>305</v>
      </c>
      <c r="C13840">
        <v>66047</v>
      </c>
      <c r="D13840">
        <v>2379</v>
      </c>
    </row>
    <row r="13841" spans="1:4" x14ac:dyDescent="0.3">
      <c r="A13841">
        <v>261376</v>
      </c>
      <c r="B13841">
        <v>330</v>
      </c>
      <c r="C13841">
        <v>66048</v>
      </c>
      <c r="D13841">
        <v>2574</v>
      </c>
    </row>
    <row r="13842" spans="1:4" x14ac:dyDescent="0.3">
      <c r="A13842">
        <v>261381</v>
      </c>
      <c r="B13842">
        <v>238</v>
      </c>
      <c r="C13842">
        <v>66049</v>
      </c>
      <c r="D13842">
        <v>1856.4</v>
      </c>
    </row>
    <row r="13843" spans="1:4" x14ac:dyDescent="0.3">
      <c r="A13843">
        <v>261393</v>
      </c>
      <c r="B13843">
        <v>238</v>
      </c>
      <c r="C13843">
        <v>66050</v>
      </c>
      <c r="D13843">
        <v>1856.4</v>
      </c>
    </row>
    <row r="13844" spans="1:4" x14ac:dyDescent="0.3">
      <c r="A13844">
        <v>261399</v>
      </c>
      <c r="B13844">
        <v>238</v>
      </c>
      <c r="C13844">
        <v>66051</v>
      </c>
      <c r="D13844">
        <v>1856.4</v>
      </c>
    </row>
    <row r="13845" spans="1:4" x14ac:dyDescent="0.3">
      <c r="A13845">
        <v>261473</v>
      </c>
      <c r="B13845">
        <v>13.22</v>
      </c>
      <c r="C13845">
        <v>49538</v>
      </c>
      <c r="D13845">
        <v>103.12</v>
      </c>
    </row>
    <row r="13846" spans="1:4" x14ac:dyDescent="0.3">
      <c r="A13846">
        <v>262426</v>
      </c>
      <c r="B13846">
        <v>639</v>
      </c>
      <c r="C13846">
        <v>49545</v>
      </c>
      <c r="D13846">
        <v>4984.2</v>
      </c>
    </row>
    <row r="13847" spans="1:4" x14ac:dyDescent="0.3">
      <c r="A13847">
        <v>262435</v>
      </c>
      <c r="B13847">
        <v>639</v>
      </c>
      <c r="C13847">
        <v>49546</v>
      </c>
      <c r="D13847">
        <v>4984.2</v>
      </c>
    </row>
    <row r="13848" spans="1:4" x14ac:dyDescent="0.3">
      <c r="A13848">
        <v>262444</v>
      </c>
      <c r="B13848">
        <v>590</v>
      </c>
      <c r="C13848">
        <v>49547</v>
      </c>
      <c r="D13848">
        <v>4602</v>
      </c>
    </row>
    <row r="13849" spans="1:4" x14ac:dyDescent="0.3">
      <c r="A13849">
        <v>262555</v>
      </c>
      <c r="B13849">
        <v>3272.1</v>
      </c>
      <c r="C13849">
        <v>66052</v>
      </c>
      <c r="D13849">
        <v>19305.39</v>
      </c>
    </row>
    <row r="13850" spans="1:4" x14ac:dyDescent="0.3">
      <c r="A13850">
        <v>262561</v>
      </c>
      <c r="B13850">
        <v>3272.1</v>
      </c>
      <c r="C13850">
        <v>66053</v>
      </c>
      <c r="D13850">
        <v>19305.39</v>
      </c>
    </row>
    <row r="13851" spans="1:4" x14ac:dyDescent="0.3">
      <c r="A13851">
        <v>262567</v>
      </c>
      <c r="B13851">
        <v>3272.1</v>
      </c>
      <c r="C13851">
        <v>66054</v>
      </c>
      <c r="D13851">
        <v>19305.39</v>
      </c>
    </row>
    <row r="13852" spans="1:4" x14ac:dyDescent="0.3">
      <c r="A13852">
        <v>262573</v>
      </c>
      <c r="B13852">
        <v>3272.1</v>
      </c>
      <c r="C13852">
        <v>66055</v>
      </c>
      <c r="D13852">
        <v>19305.39</v>
      </c>
    </row>
    <row r="13853" spans="1:4" x14ac:dyDescent="0.3">
      <c r="A13853">
        <v>262603</v>
      </c>
      <c r="B13853">
        <v>1210.95</v>
      </c>
      <c r="C13853">
        <v>66058</v>
      </c>
      <c r="D13853">
        <v>7144.6</v>
      </c>
    </row>
    <row r="13854" spans="1:4" x14ac:dyDescent="0.3">
      <c r="A13854">
        <v>262608</v>
      </c>
      <c r="B13854">
        <v>354.9</v>
      </c>
      <c r="C13854">
        <v>66059</v>
      </c>
      <c r="D13854">
        <v>2768.22</v>
      </c>
    </row>
    <row r="13855" spans="1:4" x14ac:dyDescent="0.3">
      <c r="A13855">
        <v>262614</v>
      </c>
      <c r="B13855">
        <v>156</v>
      </c>
      <c r="C13855">
        <v>66060</v>
      </c>
      <c r="D13855">
        <v>1216.8</v>
      </c>
    </row>
    <row r="13856" spans="1:4" x14ac:dyDescent="0.3">
      <c r="A13856">
        <v>262619</v>
      </c>
      <c r="B13856">
        <v>156</v>
      </c>
      <c r="C13856">
        <v>66061</v>
      </c>
      <c r="D13856">
        <v>1216.8</v>
      </c>
    </row>
    <row r="13857" spans="1:4" x14ac:dyDescent="0.3">
      <c r="A13857">
        <v>262624</v>
      </c>
      <c r="B13857">
        <v>156</v>
      </c>
      <c r="C13857">
        <v>66062</v>
      </c>
      <c r="D13857">
        <v>1216.8</v>
      </c>
    </row>
    <row r="13858" spans="1:4" x14ac:dyDescent="0.3">
      <c r="A13858">
        <v>262629</v>
      </c>
      <c r="B13858">
        <v>156</v>
      </c>
      <c r="C13858">
        <v>66063</v>
      </c>
      <c r="D13858">
        <v>1216.8</v>
      </c>
    </row>
    <row r="13859" spans="1:4" x14ac:dyDescent="0.3">
      <c r="A13859">
        <v>262635</v>
      </c>
      <c r="B13859">
        <v>156</v>
      </c>
      <c r="C13859">
        <v>66064</v>
      </c>
      <c r="D13859">
        <v>1216.8</v>
      </c>
    </row>
    <row r="13860" spans="1:4" x14ac:dyDescent="0.3">
      <c r="A13860">
        <v>262640</v>
      </c>
      <c r="B13860">
        <v>156</v>
      </c>
      <c r="C13860">
        <v>66065</v>
      </c>
      <c r="D13860">
        <v>1216.8</v>
      </c>
    </row>
    <row r="13861" spans="1:4" x14ac:dyDescent="0.3">
      <c r="A13861">
        <v>262645</v>
      </c>
      <c r="B13861">
        <v>156</v>
      </c>
      <c r="C13861">
        <v>66066</v>
      </c>
      <c r="D13861">
        <v>1216.8</v>
      </c>
    </row>
    <row r="13862" spans="1:4" x14ac:dyDescent="0.3">
      <c r="A13862">
        <v>262657</v>
      </c>
      <c r="B13862">
        <v>156</v>
      </c>
      <c r="C13862">
        <v>66067</v>
      </c>
      <c r="D13862">
        <v>1216.8</v>
      </c>
    </row>
    <row r="13863" spans="1:4" x14ac:dyDescent="0.3">
      <c r="A13863">
        <v>262664</v>
      </c>
      <c r="B13863">
        <v>156</v>
      </c>
      <c r="C13863">
        <v>66068</v>
      </c>
      <c r="D13863">
        <v>1216.8</v>
      </c>
    </row>
    <row r="13864" spans="1:4" x14ac:dyDescent="0.3">
      <c r="A13864">
        <v>262672</v>
      </c>
      <c r="B13864">
        <v>156</v>
      </c>
      <c r="C13864">
        <v>66069</v>
      </c>
      <c r="D13864">
        <v>1216.8</v>
      </c>
    </row>
    <row r="13865" spans="1:4" x14ac:dyDescent="0.3">
      <c r="A13865">
        <v>262679</v>
      </c>
      <c r="B13865">
        <v>156</v>
      </c>
      <c r="C13865">
        <v>66070</v>
      </c>
      <c r="D13865">
        <v>1216.8</v>
      </c>
    </row>
    <row r="13866" spans="1:4" x14ac:dyDescent="0.3">
      <c r="A13866">
        <v>262687</v>
      </c>
      <c r="B13866">
        <v>156</v>
      </c>
      <c r="C13866">
        <v>66071</v>
      </c>
      <c r="D13866">
        <v>1216.8</v>
      </c>
    </row>
    <row r="13867" spans="1:4" x14ac:dyDescent="0.3">
      <c r="A13867">
        <v>262692</v>
      </c>
      <c r="B13867">
        <v>156</v>
      </c>
      <c r="C13867">
        <v>66072</v>
      </c>
      <c r="D13867">
        <v>1216.8</v>
      </c>
    </row>
    <row r="13868" spans="1:4" x14ac:dyDescent="0.3">
      <c r="A13868">
        <v>262697</v>
      </c>
      <c r="B13868">
        <v>156</v>
      </c>
      <c r="C13868">
        <v>66073</v>
      </c>
      <c r="D13868">
        <v>1216.8</v>
      </c>
    </row>
    <row r="13869" spans="1:4" x14ac:dyDescent="0.3">
      <c r="A13869">
        <v>262702</v>
      </c>
      <c r="B13869">
        <v>156</v>
      </c>
      <c r="C13869">
        <v>66074</v>
      </c>
      <c r="D13869">
        <v>1216.8</v>
      </c>
    </row>
    <row r="13870" spans="1:4" x14ac:dyDescent="0.3">
      <c r="A13870">
        <v>262707</v>
      </c>
      <c r="B13870">
        <v>156</v>
      </c>
      <c r="C13870">
        <v>66075</v>
      </c>
      <c r="D13870">
        <v>1216.8</v>
      </c>
    </row>
    <row r="13871" spans="1:4" x14ac:dyDescent="0.3">
      <c r="A13871">
        <v>262961</v>
      </c>
      <c r="B13871">
        <v>4419.3500000000004</v>
      </c>
      <c r="C13871">
        <v>66097</v>
      </c>
      <c r="D13871">
        <v>26074.17</v>
      </c>
    </row>
    <row r="13872" spans="1:4" x14ac:dyDescent="0.3">
      <c r="A13872">
        <v>262967</v>
      </c>
      <c r="B13872">
        <v>4595.5</v>
      </c>
      <c r="C13872">
        <v>66098</v>
      </c>
      <c r="D13872">
        <v>27113.45</v>
      </c>
    </row>
    <row r="13873" spans="1:4" x14ac:dyDescent="0.3">
      <c r="A13873">
        <v>262972</v>
      </c>
      <c r="B13873">
        <v>5105.75</v>
      </c>
      <c r="C13873">
        <v>66099</v>
      </c>
      <c r="D13873">
        <v>23486.45</v>
      </c>
    </row>
    <row r="13874" spans="1:4" x14ac:dyDescent="0.3">
      <c r="A13874">
        <v>262977</v>
      </c>
      <c r="B13874">
        <v>5616</v>
      </c>
      <c r="C13874">
        <v>66100</v>
      </c>
      <c r="D13874">
        <v>25833.599999999999</v>
      </c>
    </row>
    <row r="13875" spans="1:4" x14ac:dyDescent="0.3">
      <c r="A13875">
        <v>262983</v>
      </c>
      <c r="B13875">
        <v>4595.5</v>
      </c>
      <c r="C13875">
        <v>66101</v>
      </c>
      <c r="D13875">
        <v>27113.45</v>
      </c>
    </row>
    <row r="13876" spans="1:4" x14ac:dyDescent="0.3">
      <c r="A13876">
        <v>262989</v>
      </c>
      <c r="B13876">
        <v>5105.75</v>
      </c>
      <c r="C13876">
        <v>66102</v>
      </c>
      <c r="D13876">
        <v>23486.45</v>
      </c>
    </row>
    <row r="13877" spans="1:4" x14ac:dyDescent="0.3">
      <c r="A13877">
        <v>263002</v>
      </c>
      <c r="B13877">
        <v>5616</v>
      </c>
      <c r="C13877">
        <v>66104</v>
      </c>
      <c r="D13877">
        <v>25833.599999999999</v>
      </c>
    </row>
    <row r="13878" spans="1:4" x14ac:dyDescent="0.3">
      <c r="A13878">
        <v>263007</v>
      </c>
      <c r="B13878">
        <v>5616</v>
      </c>
      <c r="C13878">
        <v>66105</v>
      </c>
      <c r="D13878">
        <v>25833.599999999999</v>
      </c>
    </row>
    <row r="13879" spans="1:4" x14ac:dyDescent="0.3">
      <c r="A13879">
        <v>263014</v>
      </c>
      <c r="B13879">
        <v>5821.4</v>
      </c>
      <c r="C13879">
        <v>66106</v>
      </c>
      <c r="D13879">
        <v>26778.44</v>
      </c>
    </row>
    <row r="13880" spans="1:4" x14ac:dyDescent="0.3">
      <c r="A13880">
        <v>263019</v>
      </c>
      <c r="B13880">
        <v>5616</v>
      </c>
      <c r="C13880">
        <v>66103</v>
      </c>
      <c r="D13880">
        <v>25833.599999999999</v>
      </c>
    </row>
    <row r="13881" spans="1:4" x14ac:dyDescent="0.3">
      <c r="A13881">
        <v>263223</v>
      </c>
      <c r="B13881">
        <v>320</v>
      </c>
      <c r="C13881">
        <v>49548</v>
      </c>
      <c r="D13881">
        <v>2496</v>
      </c>
    </row>
    <row r="13882" spans="1:4" x14ac:dyDescent="0.3">
      <c r="A13882">
        <v>263228</v>
      </c>
      <c r="B13882">
        <v>320</v>
      </c>
      <c r="C13882">
        <v>49549</v>
      </c>
      <c r="D13882">
        <v>2496</v>
      </c>
    </row>
    <row r="13883" spans="1:4" x14ac:dyDescent="0.3">
      <c r="A13883">
        <v>263239</v>
      </c>
      <c r="B13883">
        <v>320</v>
      </c>
      <c r="C13883">
        <v>49550</v>
      </c>
      <c r="D13883">
        <v>2496</v>
      </c>
    </row>
    <row r="13884" spans="1:4" x14ac:dyDescent="0.3">
      <c r="A13884">
        <v>263253</v>
      </c>
      <c r="B13884">
        <v>320</v>
      </c>
      <c r="C13884">
        <v>49551</v>
      </c>
      <c r="D13884">
        <v>2496</v>
      </c>
    </row>
    <row r="13885" spans="1:4" x14ac:dyDescent="0.3">
      <c r="A13885">
        <v>263569</v>
      </c>
      <c r="B13885">
        <v>387.2</v>
      </c>
      <c r="C13885">
        <v>49552</v>
      </c>
      <c r="D13885">
        <v>3020.16</v>
      </c>
    </row>
    <row r="13886" spans="1:4" x14ac:dyDescent="0.3">
      <c r="A13886">
        <v>264224</v>
      </c>
      <c r="B13886">
        <v>4305</v>
      </c>
      <c r="C13886">
        <v>49553</v>
      </c>
      <c r="D13886">
        <v>25399.5</v>
      </c>
    </row>
    <row r="13887" spans="1:4" x14ac:dyDescent="0.3">
      <c r="A13887">
        <v>264721</v>
      </c>
      <c r="B13887">
        <v>46</v>
      </c>
      <c r="C13887">
        <v>66153</v>
      </c>
      <c r="D13887">
        <v>358.8</v>
      </c>
    </row>
    <row r="13888" spans="1:4" x14ac:dyDescent="0.3">
      <c r="A13888">
        <v>264728</v>
      </c>
      <c r="B13888">
        <v>46</v>
      </c>
      <c r="C13888">
        <v>66154</v>
      </c>
      <c r="D13888">
        <v>358.8</v>
      </c>
    </row>
    <row r="13889" spans="1:4" x14ac:dyDescent="0.3">
      <c r="A13889">
        <v>264737</v>
      </c>
      <c r="B13889">
        <v>46</v>
      </c>
      <c r="C13889">
        <v>66155</v>
      </c>
      <c r="D13889">
        <v>358.8</v>
      </c>
    </row>
    <row r="13890" spans="1:4" x14ac:dyDescent="0.3">
      <c r="A13890">
        <v>264742</v>
      </c>
      <c r="B13890">
        <v>46</v>
      </c>
      <c r="C13890">
        <v>66156</v>
      </c>
      <c r="D13890">
        <v>358.8</v>
      </c>
    </row>
    <row r="13891" spans="1:4" x14ac:dyDescent="0.3">
      <c r="A13891">
        <v>264769</v>
      </c>
      <c r="B13891">
        <v>41</v>
      </c>
      <c r="C13891">
        <v>66157</v>
      </c>
      <c r="D13891">
        <v>319.8</v>
      </c>
    </row>
    <row r="13892" spans="1:4" x14ac:dyDescent="0.3">
      <c r="A13892">
        <v>264774</v>
      </c>
      <c r="B13892">
        <v>41</v>
      </c>
      <c r="C13892">
        <v>66158</v>
      </c>
      <c r="D13892">
        <v>319.8</v>
      </c>
    </row>
    <row r="13893" spans="1:4" x14ac:dyDescent="0.3">
      <c r="A13893">
        <v>264779</v>
      </c>
      <c r="B13893">
        <v>41</v>
      </c>
      <c r="C13893">
        <v>66159</v>
      </c>
      <c r="D13893">
        <v>319.8</v>
      </c>
    </row>
    <row r="13894" spans="1:4" x14ac:dyDescent="0.3">
      <c r="A13894">
        <v>264864</v>
      </c>
      <c r="B13894">
        <v>48.28</v>
      </c>
      <c r="C13894">
        <v>66163</v>
      </c>
      <c r="D13894">
        <v>376.58</v>
      </c>
    </row>
    <row r="13895" spans="1:4" x14ac:dyDescent="0.3">
      <c r="A13895">
        <v>264878</v>
      </c>
      <c r="B13895">
        <v>48.28</v>
      </c>
      <c r="C13895">
        <v>66164</v>
      </c>
      <c r="D13895">
        <v>376.58</v>
      </c>
    </row>
    <row r="13896" spans="1:4" x14ac:dyDescent="0.3">
      <c r="A13896">
        <v>264883</v>
      </c>
      <c r="B13896">
        <v>48.28</v>
      </c>
      <c r="C13896">
        <v>66165</v>
      </c>
      <c r="D13896">
        <v>376.58</v>
      </c>
    </row>
    <row r="13897" spans="1:4" x14ac:dyDescent="0.3">
      <c r="A13897">
        <v>264889</v>
      </c>
      <c r="B13897">
        <v>48.27</v>
      </c>
      <c r="C13897">
        <v>66166</v>
      </c>
      <c r="D13897">
        <v>376.51</v>
      </c>
    </row>
    <row r="13898" spans="1:4" x14ac:dyDescent="0.3">
      <c r="A13898">
        <v>264894</v>
      </c>
      <c r="B13898">
        <v>47.52</v>
      </c>
      <c r="C13898">
        <v>66167</v>
      </c>
      <c r="D13898">
        <v>370.66</v>
      </c>
    </row>
    <row r="13899" spans="1:4" x14ac:dyDescent="0.3">
      <c r="A13899">
        <v>264899</v>
      </c>
      <c r="B13899">
        <v>57.19</v>
      </c>
      <c r="C13899">
        <v>66168</v>
      </c>
      <c r="D13899">
        <v>446.08</v>
      </c>
    </row>
    <row r="13900" spans="1:4" x14ac:dyDescent="0.3">
      <c r="A13900">
        <v>264924</v>
      </c>
      <c r="B13900">
        <v>41.22</v>
      </c>
      <c r="C13900">
        <v>66173</v>
      </c>
      <c r="D13900">
        <v>321.52</v>
      </c>
    </row>
    <row r="13901" spans="1:4" x14ac:dyDescent="0.3">
      <c r="A13901">
        <v>264939</v>
      </c>
      <c r="B13901">
        <v>42.03</v>
      </c>
      <c r="C13901">
        <v>66176</v>
      </c>
      <c r="D13901">
        <v>327.83</v>
      </c>
    </row>
    <row r="13902" spans="1:4" x14ac:dyDescent="0.3">
      <c r="A13902">
        <v>265201</v>
      </c>
      <c r="B13902">
        <v>484.84</v>
      </c>
      <c r="C13902">
        <v>66186</v>
      </c>
      <c r="D13902">
        <v>3781.75</v>
      </c>
    </row>
    <row r="13903" spans="1:4" x14ac:dyDescent="0.3">
      <c r="A13903">
        <v>265571</v>
      </c>
      <c r="B13903">
        <v>806.73720000000003</v>
      </c>
      <c r="C13903">
        <v>66188</v>
      </c>
      <c r="D13903">
        <v>6292.55</v>
      </c>
    </row>
    <row r="13904" spans="1:4" x14ac:dyDescent="0.3">
      <c r="A13904">
        <v>265579</v>
      </c>
      <c r="B13904">
        <v>850.74</v>
      </c>
      <c r="C13904">
        <v>66189</v>
      </c>
      <c r="D13904">
        <v>6635.77</v>
      </c>
    </row>
    <row r="13905" spans="1:4" x14ac:dyDescent="0.3">
      <c r="A13905">
        <v>265585</v>
      </c>
      <c r="B13905">
        <v>850.74</v>
      </c>
      <c r="C13905">
        <v>66190</v>
      </c>
      <c r="D13905">
        <v>6635.77</v>
      </c>
    </row>
    <row r="13906" spans="1:4" x14ac:dyDescent="0.3">
      <c r="A13906">
        <v>266073</v>
      </c>
      <c r="B13906">
        <v>58.67</v>
      </c>
      <c r="C13906">
        <v>66193</v>
      </c>
      <c r="D13906">
        <v>457.63</v>
      </c>
    </row>
    <row r="13907" spans="1:4" x14ac:dyDescent="0.3">
      <c r="A13907">
        <v>266078</v>
      </c>
      <c r="B13907">
        <v>58.67</v>
      </c>
      <c r="C13907">
        <v>66194</v>
      </c>
      <c r="D13907">
        <v>457.63</v>
      </c>
    </row>
    <row r="13908" spans="1:4" x14ac:dyDescent="0.3">
      <c r="A13908">
        <v>266081</v>
      </c>
      <c r="B13908">
        <v>877.79</v>
      </c>
      <c r="C13908">
        <v>66216</v>
      </c>
      <c r="D13908">
        <v>6846.76</v>
      </c>
    </row>
    <row r="13909" spans="1:4" x14ac:dyDescent="0.3">
      <c r="A13909">
        <v>266088</v>
      </c>
      <c r="B13909">
        <v>58.67</v>
      </c>
      <c r="C13909">
        <v>66195</v>
      </c>
      <c r="D13909">
        <v>457.63</v>
      </c>
    </row>
    <row r="13910" spans="1:4" x14ac:dyDescent="0.3">
      <c r="A13910">
        <v>266093</v>
      </c>
      <c r="B13910">
        <v>877.79</v>
      </c>
      <c r="C13910">
        <v>66217</v>
      </c>
      <c r="D13910">
        <v>6846.76</v>
      </c>
    </row>
    <row r="13911" spans="1:4" x14ac:dyDescent="0.3">
      <c r="A13911">
        <v>266098</v>
      </c>
      <c r="B13911">
        <v>58.67</v>
      </c>
      <c r="C13911">
        <v>66196</v>
      </c>
      <c r="D13911">
        <v>457.63</v>
      </c>
    </row>
    <row r="13912" spans="1:4" x14ac:dyDescent="0.3">
      <c r="A13912">
        <v>266103</v>
      </c>
      <c r="B13912">
        <v>877.79</v>
      </c>
      <c r="C13912">
        <v>66218</v>
      </c>
      <c r="D13912">
        <v>6846.76</v>
      </c>
    </row>
    <row r="13913" spans="1:4" x14ac:dyDescent="0.3">
      <c r="A13913">
        <v>266104</v>
      </c>
      <c r="B13913">
        <v>58.67</v>
      </c>
      <c r="C13913">
        <v>66197</v>
      </c>
      <c r="D13913">
        <v>457.63</v>
      </c>
    </row>
    <row r="13914" spans="1:4" x14ac:dyDescent="0.3">
      <c r="A13914">
        <v>266112</v>
      </c>
      <c r="B13914">
        <v>911.95</v>
      </c>
      <c r="C13914">
        <v>66219</v>
      </c>
      <c r="D13914">
        <v>7113.21</v>
      </c>
    </row>
    <row r="13915" spans="1:4" x14ac:dyDescent="0.3">
      <c r="A13915">
        <v>266119</v>
      </c>
      <c r="B13915">
        <v>911.95</v>
      </c>
      <c r="C13915">
        <v>66220</v>
      </c>
      <c r="D13915">
        <v>7113.21</v>
      </c>
    </row>
    <row r="13916" spans="1:4" x14ac:dyDescent="0.3">
      <c r="A13916">
        <v>266125</v>
      </c>
      <c r="B13916">
        <v>911.95</v>
      </c>
      <c r="C13916">
        <v>66221</v>
      </c>
      <c r="D13916">
        <v>7113.21</v>
      </c>
    </row>
    <row r="13917" spans="1:4" x14ac:dyDescent="0.3">
      <c r="A13917">
        <v>266131</v>
      </c>
      <c r="B13917">
        <v>58.67</v>
      </c>
      <c r="C13917">
        <v>66198</v>
      </c>
      <c r="D13917">
        <v>457.63</v>
      </c>
    </row>
    <row r="13918" spans="1:4" x14ac:dyDescent="0.3">
      <c r="A13918">
        <v>266136</v>
      </c>
      <c r="B13918">
        <v>253.98</v>
      </c>
      <c r="C13918">
        <v>66222</v>
      </c>
      <c r="D13918">
        <v>1981.04</v>
      </c>
    </row>
    <row r="13919" spans="1:4" x14ac:dyDescent="0.3">
      <c r="A13919">
        <v>266137</v>
      </c>
      <c r="B13919">
        <v>58.67</v>
      </c>
      <c r="C13919">
        <v>66199</v>
      </c>
      <c r="D13919">
        <v>457.63</v>
      </c>
    </row>
    <row r="13920" spans="1:4" x14ac:dyDescent="0.3">
      <c r="A13920">
        <v>266146</v>
      </c>
      <c r="B13920">
        <v>253.98</v>
      </c>
      <c r="C13920">
        <v>66223</v>
      </c>
      <c r="D13920">
        <v>1981.04</v>
      </c>
    </row>
    <row r="13921" spans="1:4" x14ac:dyDescent="0.3">
      <c r="A13921">
        <v>266151</v>
      </c>
      <c r="B13921">
        <v>60.89</v>
      </c>
      <c r="C13921">
        <v>66200</v>
      </c>
      <c r="D13921">
        <v>474.94</v>
      </c>
    </row>
    <row r="13922" spans="1:4" x14ac:dyDescent="0.3">
      <c r="A13922">
        <v>266153</v>
      </c>
      <c r="B13922">
        <v>253.98</v>
      </c>
      <c r="C13922">
        <v>66224</v>
      </c>
      <c r="D13922">
        <v>1981.04</v>
      </c>
    </row>
    <row r="13923" spans="1:4" x14ac:dyDescent="0.3">
      <c r="A13923">
        <v>266161</v>
      </c>
      <c r="B13923">
        <v>60.89</v>
      </c>
      <c r="C13923">
        <v>66201</v>
      </c>
      <c r="D13923">
        <v>474.94</v>
      </c>
    </row>
    <row r="13924" spans="1:4" x14ac:dyDescent="0.3">
      <c r="A13924">
        <v>266163</v>
      </c>
      <c r="B13924">
        <v>460.43</v>
      </c>
      <c r="C13924">
        <v>66225</v>
      </c>
      <c r="D13924">
        <v>3591.35</v>
      </c>
    </row>
    <row r="13925" spans="1:4" x14ac:dyDescent="0.3">
      <c r="A13925">
        <v>266171</v>
      </c>
      <c r="B13925">
        <v>460.43</v>
      </c>
      <c r="C13925">
        <v>66226</v>
      </c>
      <c r="D13925">
        <v>3591.35</v>
      </c>
    </row>
    <row r="13926" spans="1:4" x14ac:dyDescent="0.3">
      <c r="A13926">
        <v>266172</v>
      </c>
      <c r="B13926">
        <v>60.89</v>
      </c>
      <c r="C13926">
        <v>66202</v>
      </c>
      <c r="D13926">
        <v>474.94</v>
      </c>
    </row>
    <row r="13927" spans="1:4" x14ac:dyDescent="0.3">
      <c r="A13927">
        <v>266186</v>
      </c>
      <c r="B13927">
        <v>460.43</v>
      </c>
      <c r="C13927">
        <v>66227</v>
      </c>
      <c r="D13927">
        <v>3591.35</v>
      </c>
    </row>
    <row r="13928" spans="1:4" x14ac:dyDescent="0.3">
      <c r="A13928">
        <v>266192</v>
      </c>
      <c r="B13928">
        <v>460.43</v>
      </c>
      <c r="C13928">
        <v>66228</v>
      </c>
      <c r="D13928">
        <v>3591.35</v>
      </c>
    </row>
    <row r="13929" spans="1:4" x14ac:dyDescent="0.3">
      <c r="A13929">
        <v>266197</v>
      </c>
      <c r="B13929">
        <v>203.48</v>
      </c>
      <c r="C13929">
        <v>66229</v>
      </c>
      <c r="D13929">
        <v>1587.14</v>
      </c>
    </row>
    <row r="13930" spans="1:4" x14ac:dyDescent="0.3">
      <c r="A13930">
        <v>266203</v>
      </c>
      <c r="B13930">
        <v>203.48</v>
      </c>
      <c r="C13930">
        <v>66230</v>
      </c>
      <c r="D13930">
        <v>1587.14</v>
      </c>
    </row>
    <row r="13931" spans="1:4" x14ac:dyDescent="0.3">
      <c r="A13931">
        <v>266208</v>
      </c>
      <c r="B13931">
        <v>60.89</v>
      </c>
      <c r="C13931">
        <v>66203</v>
      </c>
      <c r="D13931">
        <v>474.94</v>
      </c>
    </row>
    <row r="13932" spans="1:4" x14ac:dyDescent="0.3">
      <c r="A13932">
        <v>266213</v>
      </c>
      <c r="B13932">
        <v>60.89</v>
      </c>
      <c r="C13932">
        <v>66204</v>
      </c>
      <c r="D13932">
        <v>474.94</v>
      </c>
    </row>
    <row r="13933" spans="1:4" x14ac:dyDescent="0.3">
      <c r="A13933">
        <v>266219</v>
      </c>
      <c r="B13933">
        <v>60.15</v>
      </c>
      <c r="C13933">
        <v>66205</v>
      </c>
      <c r="D13933">
        <v>469.17</v>
      </c>
    </row>
    <row r="13934" spans="1:4" x14ac:dyDescent="0.3">
      <c r="A13934">
        <v>266229</v>
      </c>
      <c r="B13934">
        <v>60.15</v>
      </c>
      <c r="C13934">
        <v>66206</v>
      </c>
      <c r="D13934">
        <v>469.17</v>
      </c>
    </row>
    <row r="13935" spans="1:4" x14ac:dyDescent="0.3">
      <c r="A13935">
        <v>266234</v>
      </c>
      <c r="B13935">
        <v>60.15</v>
      </c>
      <c r="C13935">
        <v>66207</v>
      </c>
      <c r="D13935">
        <v>469.17</v>
      </c>
    </row>
    <row r="13936" spans="1:4" x14ac:dyDescent="0.3">
      <c r="A13936">
        <v>266239</v>
      </c>
      <c r="B13936">
        <v>60.15</v>
      </c>
      <c r="C13936">
        <v>66208</v>
      </c>
      <c r="D13936">
        <v>469.17</v>
      </c>
    </row>
    <row r="13937" spans="1:4" x14ac:dyDescent="0.3">
      <c r="A13937">
        <v>266242</v>
      </c>
      <c r="B13937">
        <v>203.48</v>
      </c>
      <c r="C13937">
        <v>66231</v>
      </c>
      <c r="D13937">
        <v>1587.14</v>
      </c>
    </row>
    <row r="13938" spans="1:4" x14ac:dyDescent="0.3">
      <c r="A13938">
        <v>266247</v>
      </c>
      <c r="B13938">
        <v>207.19</v>
      </c>
      <c r="C13938">
        <v>66232</v>
      </c>
      <c r="D13938">
        <v>1616.08</v>
      </c>
    </row>
    <row r="13939" spans="1:4" x14ac:dyDescent="0.3">
      <c r="A13939">
        <v>266255</v>
      </c>
      <c r="B13939">
        <v>60.15</v>
      </c>
      <c r="C13939">
        <v>66209</v>
      </c>
      <c r="D13939">
        <v>469.17</v>
      </c>
    </row>
    <row r="13940" spans="1:4" x14ac:dyDescent="0.3">
      <c r="A13940">
        <v>266259</v>
      </c>
      <c r="B13940">
        <v>207.19</v>
      </c>
      <c r="C13940">
        <v>66233</v>
      </c>
      <c r="D13940">
        <v>1616.08</v>
      </c>
    </row>
    <row r="13941" spans="1:4" x14ac:dyDescent="0.3">
      <c r="A13941">
        <v>266263</v>
      </c>
      <c r="B13941">
        <v>60.15</v>
      </c>
      <c r="C13941">
        <v>66210</v>
      </c>
      <c r="D13941">
        <v>469.17</v>
      </c>
    </row>
    <row r="13942" spans="1:4" x14ac:dyDescent="0.3">
      <c r="A13942">
        <v>266272</v>
      </c>
      <c r="B13942">
        <v>207.19</v>
      </c>
      <c r="C13942">
        <v>66234</v>
      </c>
      <c r="D13942">
        <v>1616.08</v>
      </c>
    </row>
    <row r="13943" spans="1:4" x14ac:dyDescent="0.3">
      <c r="A13943">
        <v>266273</v>
      </c>
      <c r="B13943">
        <v>60.15</v>
      </c>
      <c r="C13943">
        <v>66211</v>
      </c>
      <c r="D13943">
        <v>469.17</v>
      </c>
    </row>
    <row r="13944" spans="1:4" x14ac:dyDescent="0.3">
      <c r="A13944">
        <v>266294</v>
      </c>
      <c r="B13944">
        <v>1655.32</v>
      </c>
      <c r="C13944">
        <v>66212</v>
      </c>
      <c r="D13944">
        <v>9766.39</v>
      </c>
    </row>
    <row r="13945" spans="1:4" x14ac:dyDescent="0.3">
      <c r="A13945">
        <v>266301</v>
      </c>
      <c r="B13945">
        <v>1655.32</v>
      </c>
      <c r="C13945">
        <v>66213</v>
      </c>
      <c r="D13945">
        <v>9766.39</v>
      </c>
    </row>
    <row r="13946" spans="1:4" x14ac:dyDescent="0.3">
      <c r="A13946">
        <v>266303</v>
      </c>
      <c r="B13946">
        <v>203.48</v>
      </c>
      <c r="C13946">
        <v>66235</v>
      </c>
      <c r="D13946">
        <v>1587.14</v>
      </c>
    </row>
    <row r="13947" spans="1:4" x14ac:dyDescent="0.3">
      <c r="A13947">
        <v>266311</v>
      </c>
      <c r="B13947">
        <v>203.48</v>
      </c>
      <c r="C13947">
        <v>66236</v>
      </c>
      <c r="D13947">
        <v>1587.14</v>
      </c>
    </row>
    <row r="13948" spans="1:4" x14ac:dyDescent="0.3">
      <c r="A13948">
        <v>266319</v>
      </c>
      <c r="B13948">
        <v>877.79</v>
      </c>
      <c r="C13948">
        <v>66214</v>
      </c>
      <c r="D13948">
        <v>6846.76</v>
      </c>
    </row>
    <row r="13949" spans="1:4" x14ac:dyDescent="0.3">
      <c r="A13949">
        <v>266321</v>
      </c>
      <c r="B13949">
        <v>203.48</v>
      </c>
      <c r="C13949">
        <v>66237</v>
      </c>
      <c r="D13949">
        <v>1587.14</v>
      </c>
    </row>
    <row r="13950" spans="1:4" x14ac:dyDescent="0.3">
      <c r="A13950">
        <v>266330</v>
      </c>
      <c r="B13950">
        <v>877.79</v>
      </c>
      <c r="C13950">
        <v>66215</v>
      </c>
      <c r="D13950">
        <v>6846.76</v>
      </c>
    </row>
    <row r="13951" spans="1:4" x14ac:dyDescent="0.3">
      <c r="A13951">
        <v>266331</v>
      </c>
      <c r="B13951">
        <v>207.19</v>
      </c>
      <c r="C13951">
        <v>66238</v>
      </c>
      <c r="D13951">
        <v>1616.08</v>
      </c>
    </row>
    <row r="13952" spans="1:4" x14ac:dyDescent="0.3">
      <c r="A13952">
        <v>266340</v>
      </c>
      <c r="B13952">
        <v>207.19</v>
      </c>
      <c r="C13952">
        <v>66239</v>
      </c>
      <c r="D13952">
        <v>1616.08</v>
      </c>
    </row>
    <row r="13953" spans="1:4" x14ac:dyDescent="0.3">
      <c r="A13953">
        <v>266345</v>
      </c>
      <c r="B13953">
        <v>207.19</v>
      </c>
      <c r="C13953">
        <v>66240</v>
      </c>
      <c r="D13953">
        <v>1616.08</v>
      </c>
    </row>
    <row r="13954" spans="1:4" x14ac:dyDescent="0.3">
      <c r="A13954">
        <v>266350</v>
      </c>
      <c r="B13954">
        <v>203.48</v>
      </c>
      <c r="C13954">
        <v>66241</v>
      </c>
      <c r="D13954">
        <v>1587.14</v>
      </c>
    </row>
    <row r="13955" spans="1:4" x14ac:dyDescent="0.3">
      <c r="A13955">
        <v>266353</v>
      </c>
      <c r="B13955">
        <v>203.48</v>
      </c>
      <c r="C13955">
        <v>66242</v>
      </c>
      <c r="D13955">
        <v>1587.14</v>
      </c>
    </row>
    <row r="13956" spans="1:4" x14ac:dyDescent="0.3">
      <c r="A13956">
        <v>266360</v>
      </c>
      <c r="B13956">
        <v>203.48</v>
      </c>
      <c r="C13956">
        <v>66243</v>
      </c>
      <c r="D13956">
        <v>1587.14</v>
      </c>
    </row>
    <row r="13957" spans="1:4" x14ac:dyDescent="0.3">
      <c r="A13957">
        <v>266365</v>
      </c>
      <c r="B13957">
        <v>437.41</v>
      </c>
      <c r="C13957">
        <v>66244</v>
      </c>
      <c r="D13957">
        <v>3411.8</v>
      </c>
    </row>
    <row r="13958" spans="1:4" x14ac:dyDescent="0.3">
      <c r="A13958">
        <v>266370</v>
      </c>
      <c r="B13958">
        <v>437.41</v>
      </c>
      <c r="C13958">
        <v>66245</v>
      </c>
      <c r="D13958">
        <v>3411.8</v>
      </c>
    </row>
    <row r="13959" spans="1:4" x14ac:dyDescent="0.3">
      <c r="A13959">
        <v>266375</v>
      </c>
      <c r="B13959">
        <v>437.41</v>
      </c>
      <c r="C13959">
        <v>66246</v>
      </c>
      <c r="D13959">
        <v>3411.8</v>
      </c>
    </row>
    <row r="13960" spans="1:4" x14ac:dyDescent="0.3">
      <c r="A13960">
        <v>266381</v>
      </c>
      <c r="B13960">
        <v>207.19</v>
      </c>
      <c r="C13960">
        <v>66247</v>
      </c>
      <c r="D13960">
        <v>1616.08</v>
      </c>
    </row>
    <row r="13961" spans="1:4" x14ac:dyDescent="0.3">
      <c r="A13961">
        <v>266387</v>
      </c>
      <c r="B13961">
        <v>207.19</v>
      </c>
      <c r="C13961">
        <v>66248</v>
      </c>
      <c r="D13961">
        <v>1616.08</v>
      </c>
    </row>
    <row r="13962" spans="1:4" x14ac:dyDescent="0.3">
      <c r="A13962">
        <v>266392</v>
      </c>
      <c r="B13962">
        <v>207.19</v>
      </c>
      <c r="C13962">
        <v>66249</v>
      </c>
      <c r="D13962">
        <v>1616.08</v>
      </c>
    </row>
    <row r="13963" spans="1:4" x14ac:dyDescent="0.3">
      <c r="A13963">
        <v>266422</v>
      </c>
      <c r="B13963">
        <v>207.19</v>
      </c>
      <c r="C13963">
        <v>66250</v>
      </c>
      <c r="D13963">
        <v>1616.08</v>
      </c>
    </row>
    <row r="13964" spans="1:4" x14ac:dyDescent="0.3">
      <c r="A13964">
        <v>266431</v>
      </c>
      <c r="B13964">
        <v>207.19</v>
      </c>
      <c r="C13964">
        <v>66251</v>
      </c>
      <c r="D13964">
        <v>1616.08</v>
      </c>
    </row>
    <row r="13965" spans="1:4" x14ac:dyDescent="0.3">
      <c r="A13965">
        <v>266436</v>
      </c>
      <c r="B13965">
        <v>207.19</v>
      </c>
      <c r="C13965">
        <v>66252</v>
      </c>
      <c r="D13965">
        <v>1616.08</v>
      </c>
    </row>
    <row r="13966" spans="1:4" x14ac:dyDescent="0.3">
      <c r="A13966">
        <v>266441</v>
      </c>
      <c r="B13966">
        <v>212.4</v>
      </c>
      <c r="C13966">
        <v>66253</v>
      </c>
      <c r="D13966">
        <v>1656.72</v>
      </c>
    </row>
    <row r="13967" spans="1:4" x14ac:dyDescent="0.3">
      <c r="A13967">
        <v>266446</v>
      </c>
      <c r="B13967">
        <v>212.4</v>
      </c>
      <c r="C13967">
        <v>66254</v>
      </c>
      <c r="D13967">
        <v>1656.72</v>
      </c>
    </row>
    <row r="13968" spans="1:4" x14ac:dyDescent="0.3">
      <c r="A13968">
        <v>266493</v>
      </c>
      <c r="B13968">
        <v>212.4</v>
      </c>
      <c r="C13968">
        <v>66255</v>
      </c>
      <c r="D13968">
        <v>1656.72</v>
      </c>
    </row>
    <row r="13969" spans="1:4" x14ac:dyDescent="0.3">
      <c r="A13969">
        <v>266500</v>
      </c>
      <c r="B13969">
        <v>212.4</v>
      </c>
      <c r="C13969">
        <v>66256</v>
      </c>
      <c r="D13969">
        <v>1656.72</v>
      </c>
    </row>
    <row r="13970" spans="1:4" x14ac:dyDescent="0.3">
      <c r="A13970">
        <v>266511</v>
      </c>
      <c r="B13970">
        <v>212.4</v>
      </c>
      <c r="C13970">
        <v>66257</v>
      </c>
      <c r="D13970">
        <v>1656.72</v>
      </c>
    </row>
    <row r="13971" spans="1:4" x14ac:dyDescent="0.3">
      <c r="A13971">
        <v>266517</v>
      </c>
      <c r="B13971">
        <v>212.4</v>
      </c>
      <c r="C13971">
        <v>66258</v>
      </c>
      <c r="D13971">
        <v>1656.72</v>
      </c>
    </row>
    <row r="13972" spans="1:4" x14ac:dyDescent="0.3">
      <c r="A13972">
        <v>266527</v>
      </c>
      <c r="B13972">
        <v>219.82</v>
      </c>
      <c r="C13972">
        <v>66259</v>
      </c>
      <c r="D13972">
        <v>1714.6</v>
      </c>
    </row>
    <row r="13973" spans="1:4" x14ac:dyDescent="0.3">
      <c r="A13973">
        <v>266536</v>
      </c>
      <c r="B13973">
        <v>219.82</v>
      </c>
      <c r="C13973">
        <v>66260</v>
      </c>
      <c r="D13973">
        <v>1714.6</v>
      </c>
    </row>
    <row r="13974" spans="1:4" x14ac:dyDescent="0.3">
      <c r="A13974">
        <v>266548</v>
      </c>
      <c r="B13974">
        <v>219.82</v>
      </c>
      <c r="C13974">
        <v>66261</v>
      </c>
      <c r="D13974">
        <v>1714.6</v>
      </c>
    </row>
    <row r="13975" spans="1:4" x14ac:dyDescent="0.3">
      <c r="A13975">
        <v>266553</v>
      </c>
      <c r="B13975">
        <v>219.82</v>
      </c>
      <c r="C13975">
        <v>66262</v>
      </c>
      <c r="D13975">
        <v>1714.6</v>
      </c>
    </row>
    <row r="13976" spans="1:4" x14ac:dyDescent="0.3">
      <c r="A13976">
        <v>266563</v>
      </c>
      <c r="B13976">
        <v>219.82</v>
      </c>
      <c r="C13976">
        <v>66263</v>
      </c>
      <c r="D13976">
        <v>1714.6</v>
      </c>
    </row>
    <row r="13977" spans="1:4" x14ac:dyDescent="0.3">
      <c r="A13977">
        <v>266571</v>
      </c>
      <c r="B13977">
        <v>219.82</v>
      </c>
      <c r="C13977">
        <v>66264</v>
      </c>
      <c r="D13977">
        <v>1714.6</v>
      </c>
    </row>
    <row r="13978" spans="1:4" x14ac:dyDescent="0.3">
      <c r="A13978">
        <v>266590</v>
      </c>
      <c r="B13978">
        <v>184.17</v>
      </c>
      <c r="C13978">
        <v>66265</v>
      </c>
      <c r="D13978">
        <v>1436.53</v>
      </c>
    </row>
    <row r="13979" spans="1:4" x14ac:dyDescent="0.3">
      <c r="A13979">
        <v>266596</v>
      </c>
      <c r="B13979">
        <v>184.17</v>
      </c>
      <c r="C13979">
        <v>66266</v>
      </c>
      <c r="D13979">
        <v>1436.53</v>
      </c>
    </row>
    <row r="13980" spans="1:4" x14ac:dyDescent="0.3">
      <c r="A13980">
        <v>266602</v>
      </c>
      <c r="B13980">
        <v>184.17</v>
      </c>
      <c r="C13980">
        <v>66267</v>
      </c>
      <c r="D13980">
        <v>1436.53</v>
      </c>
    </row>
    <row r="13981" spans="1:4" x14ac:dyDescent="0.3">
      <c r="A13981">
        <v>266612</v>
      </c>
      <c r="B13981">
        <v>207.19</v>
      </c>
      <c r="C13981">
        <v>66268</v>
      </c>
      <c r="D13981">
        <v>1616.08</v>
      </c>
    </row>
    <row r="13982" spans="1:4" x14ac:dyDescent="0.3">
      <c r="A13982">
        <v>266622</v>
      </c>
      <c r="B13982">
        <v>207.19</v>
      </c>
      <c r="C13982">
        <v>66269</v>
      </c>
      <c r="D13982">
        <v>1616.08</v>
      </c>
    </row>
    <row r="13983" spans="1:4" x14ac:dyDescent="0.3">
      <c r="A13983">
        <v>266631</v>
      </c>
      <c r="B13983">
        <v>207.19</v>
      </c>
      <c r="C13983">
        <v>66270</v>
      </c>
      <c r="D13983">
        <v>1616.08</v>
      </c>
    </row>
    <row r="13984" spans="1:4" x14ac:dyDescent="0.3">
      <c r="A13984">
        <v>267044</v>
      </c>
      <c r="B13984">
        <v>388.74</v>
      </c>
      <c r="C13984">
        <v>66314</v>
      </c>
      <c r="D13984">
        <v>3032.17</v>
      </c>
    </row>
    <row r="13985" spans="1:4" x14ac:dyDescent="0.3">
      <c r="A13985">
        <v>267049</v>
      </c>
      <c r="B13985">
        <v>388.74</v>
      </c>
      <c r="C13985">
        <v>66315</v>
      </c>
      <c r="D13985">
        <v>3032.17</v>
      </c>
    </row>
    <row r="13986" spans="1:4" x14ac:dyDescent="0.3">
      <c r="A13986">
        <v>267054</v>
      </c>
      <c r="B13986">
        <v>370.5</v>
      </c>
      <c r="C13986">
        <v>66316</v>
      </c>
      <c r="D13986">
        <v>2889.9</v>
      </c>
    </row>
    <row r="13987" spans="1:4" x14ac:dyDescent="0.3">
      <c r="A13987">
        <v>267059</v>
      </c>
      <c r="B13987">
        <v>460.2</v>
      </c>
      <c r="C13987">
        <v>66317</v>
      </c>
      <c r="D13987">
        <v>3589.56</v>
      </c>
    </row>
    <row r="13988" spans="1:4" x14ac:dyDescent="0.3">
      <c r="A13988">
        <v>267064</v>
      </c>
      <c r="B13988">
        <v>484.25</v>
      </c>
      <c r="C13988">
        <v>66318</v>
      </c>
      <c r="D13988">
        <v>3777.15</v>
      </c>
    </row>
    <row r="13989" spans="1:4" x14ac:dyDescent="0.3">
      <c r="A13989">
        <v>267085</v>
      </c>
      <c r="B13989">
        <v>138.44999999999999</v>
      </c>
      <c r="C13989">
        <v>66321</v>
      </c>
      <c r="D13989">
        <v>1079.9100000000001</v>
      </c>
    </row>
    <row r="13990" spans="1:4" x14ac:dyDescent="0.3">
      <c r="A13990">
        <v>267090</v>
      </c>
      <c r="B13990">
        <v>138.44999999999999</v>
      </c>
      <c r="C13990">
        <v>66322</v>
      </c>
      <c r="D13990">
        <v>1079.9100000000001</v>
      </c>
    </row>
    <row r="13991" spans="1:4" x14ac:dyDescent="0.3">
      <c r="A13991">
        <v>267110</v>
      </c>
      <c r="B13991">
        <v>90.57</v>
      </c>
      <c r="C13991">
        <v>49555</v>
      </c>
      <c r="D13991">
        <v>706</v>
      </c>
    </row>
    <row r="13992" spans="1:4" x14ac:dyDescent="0.3">
      <c r="A13992">
        <v>267116</v>
      </c>
      <c r="B13992">
        <v>90.57</v>
      </c>
      <c r="C13992">
        <v>49556</v>
      </c>
      <c r="D13992">
        <v>706</v>
      </c>
    </row>
    <row r="13993" spans="1:4" x14ac:dyDescent="0.3">
      <c r="A13993">
        <v>267129</v>
      </c>
      <c r="B13993">
        <v>90.57</v>
      </c>
      <c r="C13993">
        <v>49557</v>
      </c>
      <c r="D13993">
        <v>706</v>
      </c>
    </row>
    <row r="13994" spans="1:4" x14ac:dyDescent="0.3">
      <c r="A13994">
        <v>267134</v>
      </c>
      <c r="B13994">
        <v>90.57</v>
      </c>
      <c r="C13994">
        <v>49558</v>
      </c>
      <c r="D13994">
        <v>706</v>
      </c>
    </row>
    <row r="13995" spans="1:4" x14ac:dyDescent="0.3">
      <c r="A13995">
        <v>269570</v>
      </c>
      <c r="B13995">
        <v>4494</v>
      </c>
      <c r="C13995">
        <v>66351</v>
      </c>
      <c r="D13995">
        <v>26514.6</v>
      </c>
    </row>
    <row r="13996" spans="1:4" x14ac:dyDescent="0.3">
      <c r="A13996">
        <v>269578</v>
      </c>
      <c r="B13996">
        <v>4494</v>
      </c>
      <c r="C13996">
        <v>66352</v>
      </c>
      <c r="D13996">
        <v>26514.6</v>
      </c>
    </row>
    <row r="13997" spans="1:4" x14ac:dyDescent="0.3">
      <c r="A13997">
        <v>269586</v>
      </c>
      <c r="B13997">
        <v>3432</v>
      </c>
      <c r="C13997">
        <v>66353</v>
      </c>
      <c r="D13997">
        <v>20248.8</v>
      </c>
    </row>
    <row r="13998" spans="1:4" x14ac:dyDescent="0.3">
      <c r="A13998">
        <v>269593</v>
      </c>
      <c r="B13998">
        <v>1134</v>
      </c>
      <c r="C13998">
        <v>66354</v>
      </c>
      <c r="D13998">
        <v>6690.6</v>
      </c>
    </row>
    <row r="13999" spans="1:4" x14ac:dyDescent="0.3">
      <c r="A13999">
        <v>269606</v>
      </c>
      <c r="B13999">
        <v>990</v>
      </c>
      <c r="C13999">
        <v>66355</v>
      </c>
      <c r="D13999">
        <v>7722</v>
      </c>
    </row>
    <row r="14000" spans="1:4" x14ac:dyDescent="0.3">
      <c r="A14000">
        <v>269615</v>
      </c>
      <c r="B14000">
        <v>990</v>
      </c>
      <c r="C14000">
        <v>66356</v>
      </c>
      <c r="D14000">
        <v>7722</v>
      </c>
    </row>
    <row r="14001" spans="1:4" x14ac:dyDescent="0.3">
      <c r="A14001">
        <v>269620</v>
      </c>
      <c r="B14001">
        <v>990</v>
      </c>
      <c r="C14001">
        <v>66357</v>
      </c>
      <c r="D14001">
        <v>7722</v>
      </c>
    </row>
    <row r="14002" spans="1:4" x14ac:dyDescent="0.3">
      <c r="A14002">
        <v>269626</v>
      </c>
      <c r="B14002">
        <v>990</v>
      </c>
      <c r="C14002">
        <v>66358</v>
      </c>
      <c r="D14002">
        <v>7722</v>
      </c>
    </row>
    <row r="14003" spans="1:4" x14ac:dyDescent="0.3">
      <c r="A14003">
        <v>269633</v>
      </c>
      <c r="B14003">
        <v>792</v>
      </c>
      <c r="C14003">
        <v>66359</v>
      </c>
      <c r="D14003">
        <v>6177.6</v>
      </c>
    </row>
    <row r="14004" spans="1:4" x14ac:dyDescent="0.3">
      <c r="A14004">
        <v>269643</v>
      </c>
      <c r="B14004">
        <v>990</v>
      </c>
      <c r="C14004">
        <v>66360</v>
      </c>
      <c r="D14004">
        <v>7722</v>
      </c>
    </row>
    <row r="14005" spans="1:4" x14ac:dyDescent="0.3">
      <c r="A14005">
        <v>269652</v>
      </c>
      <c r="B14005">
        <v>990</v>
      </c>
      <c r="C14005">
        <v>66361</v>
      </c>
      <c r="D14005">
        <v>7722</v>
      </c>
    </row>
    <row r="14006" spans="1:4" x14ac:dyDescent="0.3">
      <c r="A14006">
        <v>269660</v>
      </c>
      <c r="B14006">
        <v>1134</v>
      </c>
      <c r="C14006">
        <v>66362</v>
      </c>
      <c r="D14006">
        <v>6690.6</v>
      </c>
    </row>
    <row r="14007" spans="1:4" x14ac:dyDescent="0.3">
      <c r="A14007">
        <v>269668</v>
      </c>
      <c r="B14007">
        <v>1134</v>
      </c>
      <c r="C14007">
        <v>66363</v>
      </c>
      <c r="D14007">
        <v>6690.6</v>
      </c>
    </row>
    <row r="14008" spans="1:4" x14ac:dyDescent="0.3">
      <c r="A14008">
        <v>269678</v>
      </c>
      <c r="B14008">
        <v>1134</v>
      </c>
      <c r="C14008">
        <v>66364</v>
      </c>
      <c r="D14008">
        <v>6690.6</v>
      </c>
    </row>
    <row r="14009" spans="1:4" x14ac:dyDescent="0.3">
      <c r="A14009">
        <v>269689</v>
      </c>
      <c r="B14009">
        <v>1134</v>
      </c>
      <c r="C14009">
        <v>66365</v>
      </c>
      <c r="D14009">
        <v>6690.6</v>
      </c>
    </row>
    <row r="14010" spans="1:4" x14ac:dyDescent="0.3">
      <c r="A14010">
        <v>269696</v>
      </c>
      <c r="B14010">
        <v>1134</v>
      </c>
      <c r="C14010">
        <v>66366</v>
      </c>
      <c r="D14010">
        <v>6690.6</v>
      </c>
    </row>
    <row r="14011" spans="1:4" x14ac:dyDescent="0.3">
      <c r="A14011">
        <v>269707</v>
      </c>
      <c r="B14011">
        <v>1134</v>
      </c>
      <c r="C14011">
        <v>66367</v>
      </c>
      <c r="D14011">
        <v>6690.6</v>
      </c>
    </row>
    <row r="14012" spans="1:4" x14ac:dyDescent="0.3">
      <c r="A14012">
        <v>269712</v>
      </c>
      <c r="B14012">
        <v>1134</v>
      </c>
      <c r="C14012">
        <v>66368</v>
      </c>
      <c r="D14012">
        <v>6690.6</v>
      </c>
    </row>
    <row r="14013" spans="1:4" x14ac:dyDescent="0.3">
      <c r="A14013">
        <v>269717</v>
      </c>
      <c r="B14013">
        <v>1134</v>
      </c>
      <c r="C14013">
        <v>66369</v>
      </c>
      <c r="D14013">
        <v>6690.6</v>
      </c>
    </row>
    <row r="14014" spans="1:4" x14ac:dyDescent="0.3">
      <c r="A14014">
        <v>269722</v>
      </c>
      <c r="B14014">
        <v>1134</v>
      </c>
      <c r="C14014">
        <v>66370</v>
      </c>
      <c r="D14014">
        <v>6690.6</v>
      </c>
    </row>
    <row r="14015" spans="1:4" x14ac:dyDescent="0.3">
      <c r="A14015">
        <v>269791</v>
      </c>
      <c r="B14015">
        <v>1134</v>
      </c>
      <c r="C14015">
        <v>66371</v>
      </c>
      <c r="D14015">
        <v>6690.6</v>
      </c>
    </row>
    <row r="14016" spans="1:4" x14ac:dyDescent="0.3">
      <c r="A14016">
        <v>269797</v>
      </c>
      <c r="B14016">
        <v>1134</v>
      </c>
      <c r="C14016">
        <v>66372</v>
      </c>
      <c r="D14016">
        <v>6690.6</v>
      </c>
    </row>
    <row r="14017" spans="1:4" x14ac:dyDescent="0.3">
      <c r="A14017">
        <v>269873</v>
      </c>
      <c r="B14017">
        <v>832</v>
      </c>
      <c r="C14017">
        <v>66373</v>
      </c>
      <c r="D14017">
        <v>6489.6</v>
      </c>
    </row>
    <row r="14018" spans="1:4" x14ac:dyDescent="0.3">
      <c r="A14018">
        <v>269878</v>
      </c>
      <c r="B14018">
        <v>792</v>
      </c>
      <c r="C14018">
        <v>66374</v>
      </c>
      <c r="D14018">
        <v>6177.6</v>
      </c>
    </row>
    <row r="14019" spans="1:4" x14ac:dyDescent="0.3">
      <c r="A14019">
        <v>269883</v>
      </c>
      <c r="B14019">
        <v>1134</v>
      </c>
      <c r="C14019">
        <v>66375</v>
      </c>
      <c r="D14019">
        <v>6690.6</v>
      </c>
    </row>
    <row r="14020" spans="1:4" x14ac:dyDescent="0.3">
      <c r="A14020">
        <v>269903</v>
      </c>
      <c r="B14020">
        <v>1134</v>
      </c>
      <c r="C14020">
        <v>66376</v>
      </c>
      <c r="D14020">
        <v>6690.6</v>
      </c>
    </row>
    <row r="14021" spans="1:4" x14ac:dyDescent="0.3">
      <c r="A14021">
        <v>269909</v>
      </c>
      <c r="B14021">
        <v>1134</v>
      </c>
      <c r="C14021">
        <v>66377</v>
      </c>
      <c r="D14021">
        <v>6690.6</v>
      </c>
    </row>
    <row r="14022" spans="1:4" x14ac:dyDescent="0.3">
      <c r="A14022">
        <v>269914</v>
      </c>
      <c r="B14022">
        <v>990</v>
      </c>
      <c r="C14022">
        <v>66378</v>
      </c>
      <c r="D14022">
        <v>7722</v>
      </c>
    </row>
    <row r="14023" spans="1:4" x14ac:dyDescent="0.3">
      <c r="A14023">
        <v>269919</v>
      </c>
      <c r="B14023">
        <v>990</v>
      </c>
      <c r="C14023">
        <v>66379</v>
      </c>
      <c r="D14023">
        <v>7722</v>
      </c>
    </row>
    <row r="14024" spans="1:4" x14ac:dyDescent="0.3">
      <c r="A14024">
        <v>269924</v>
      </c>
      <c r="B14024">
        <v>990</v>
      </c>
      <c r="C14024">
        <v>66380</v>
      </c>
      <c r="D14024">
        <v>7722</v>
      </c>
    </row>
    <row r="14025" spans="1:4" x14ac:dyDescent="0.3">
      <c r="A14025">
        <v>269929</v>
      </c>
      <c r="B14025">
        <v>990</v>
      </c>
      <c r="C14025">
        <v>66381</v>
      </c>
      <c r="D14025">
        <v>7722</v>
      </c>
    </row>
    <row r="14026" spans="1:4" x14ac:dyDescent="0.3">
      <c r="A14026">
        <v>269934</v>
      </c>
      <c r="B14026">
        <v>990</v>
      </c>
      <c r="C14026">
        <v>66382</v>
      </c>
      <c r="D14026">
        <v>7722</v>
      </c>
    </row>
    <row r="14027" spans="1:4" x14ac:dyDescent="0.3">
      <c r="A14027">
        <v>269939</v>
      </c>
      <c r="B14027">
        <v>990</v>
      </c>
      <c r="C14027">
        <v>66383</v>
      </c>
      <c r="D14027">
        <v>7722</v>
      </c>
    </row>
    <row r="14028" spans="1:4" x14ac:dyDescent="0.3">
      <c r="A14028">
        <v>269944</v>
      </c>
      <c r="B14028">
        <v>990</v>
      </c>
      <c r="C14028">
        <v>66384</v>
      </c>
      <c r="D14028">
        <v>7722</v>
      </c>
    </row>
    <row r="14029" spans="1:4" x14ac:dyDescent="0.3">
      <c r="A14029">
        <v>269949</v>
      </c>
      <c r="B14029">
        <v>990</v>
      </c>
      <c r="C14029">
        <v>66385</v>
      </c>
      <c r="D14029">
        <v>7722</v>
      </c>
    </row>
    <row r="14030" spans="1:4" x14ac:dyDescent="0.3">
      <c r="A14030">
        <v>269985</v>
      </c>
      <c r="B14030">
        <v>3402</v>
      </c>
      <c r="C14030">
        <v>66386</v>
      </c>
      <c r="D14030">
        <v>20071.8</v>
      </c>
    </row>
    <row r="14031" spans="1:4" x14ac:dyDescent="0.3">
      <c r="A14031">
        <v>269991</v>
      </c>
      <c r="B14031">
        <v>3402</v>
      </c>
      <c r="C14031">
        <v>66387</v>
      </c>
      <c r="D14031">
        <v>20071.8</v>
      </c>
    </row>
    <row r="14032" spans="1:4" x14ac:dyDescent="0.3">
      <c r="A14032">
        <v>270001</v>
      </c>
      <c r="B14032">
        <v>3402</v>
      </c>
      <c r="C14032">
        <v>66388</v>
      </c>
      <c r="D14032">
        <v>20071.8</v>
      </c>
    </row>
    <row r="14033" spans="1:4" x14ac:dyDescent="0.3">
      <c r="A14033">
        <v>270010</v>
      </c>
      <c r="B14033">
        <v>3402</v>
      </c>
      <c r="C14033">
        <v>66389</v>
      </c>
      <c r="D14033">
        <v>20071.8</v>
      </c>
    </row>
    <row r="14034" spans="1:4" x14ac:dyDescent="0.3">
      <c r="A14034">
        <v>270015</v>
      </c>
      <c r="B14034">
        <v>3402</v>
      </c>
      <c r="C14034">
        <v>66390</v>
      </c>
      <c r="D14034">
        <v>20071.8</v>
      </c>
    </row>
    <row r="14035" spans="1:4" x14ac:dyDescent="0.3">
      <c r="A14035">
        <v>270020</v>
      </c>
      <c r="B14035">
        <v>3402</v>
      </c>
      <c r="C14035">
        <v>66391</v>
      </c>
      <c r="D14035">
        <v>20071.8</v>
      </c>
    </row>
    <row r="14036" spans="1:4" x14ac:dyDescent="0.3">
      <c r="A14036">
        <v>270025</v>
      </c>
      <c r="B14036">
        <v>3300</v>
      </c>
      <c r="C14036">
        <v>66392</v>
      </c>
      <c r="D14036">
        <v>19470</v>
      </c>
    </row>
    <row r="14037" spans="1:4" x14ac:dyDescent="0.3">
      <c r="A14037">
        <v>270031</v>
      </c>
      <c r="B14037">
        <v>3300</v>
      </c>
      <c r="C14037">
        <v>66393</v>
      </c>
      <c r="D14037">
        <v>19470</v>
      </c>
    </row>
    <row r="14038" spans="1:4" x14ac:dyDescent="0.3">
      <c r="A14038">
        <v>270507</v>
      </c>
      <c r="B14038">
        <v>4762.8</v>
      </c>
      <c r="C14038">
        <v>66435</v>
      </c>
      <c r="D14038">
        <v>28100.52</v>
      </c>
    </row>
    <row r="14039" spans="1:4" x14ac:dyDescent="0.3">
      <c r="A14039">
        <v>270515</v>
      </c>
      <c r="B14039">
        <v>4762.8</v>
      </c>
      <c r="C14039">
        <v>66436</v>
      </c>
      <c r="D14039">
        <v>28100.52</v>
      </c>
    </row>
    <row r="14040" spans="1:4" x14ac:dyDescent="0.3">
      <c r="A14040">
        <v>270530</v>
      </c>
      <c r="B14040">
        <v>4762.8</v>
      </c>
      <c r="C14040">
        <v>66437</v>
      </c>
      <c r="D14040">
        <v>28100.52</v>
      </c>
    </row>
    <row r="14041" spans="1:4" x14ac:dyDescent="0.3">
      <c r="A14041">
        <v>270541</v>
      </c>
      <c r="B14041">
        <v>4762.8</v>
      </c>
      <c r="C14041">
        <v>66438</v>
      </c>
      <c r="D14041">
        <v>28100.52</v>
      </c>
    </row>
    <row r="14042" spans="1:4" x14ac:dyDescent="0.3">
      <c r="A14042">
        <v>270546</v>
      </c>
      <c r="B14042">
        <v>4762.8</v>
      </c>
      <c r="C14042">
        <v>66439</v>
      </c>
      <c r="D14042">
        <v>28100.52</v>
      </c>
    </row>
    <row r="14043" spans="1:4" x14ac:dyDescent="0.3">
      <c r="A14043">
        <v>270551</v>
      </c>
      <c r="B14043">
        <v>4762.8</v>
      </c>
      <c r="C14043">
        <v>66440</v>
      </c>
      <c r="D14043">
        <v>28100.52</v>
      </c>
    </row>
    <row r="14044" spans="1:4" x14ac:dyDescent="0.3">
      <c r="A14044">
        <v>271621</v>
      </c>
      <c r="B14044">
        <v>80</v>
      </c>
      <c r="C14044">
        <v>49577</v>
      </c>
      <c r="D14044">
        <v>624</v>
      </c>
    </row>
    <row r="14045" spans="1:4" x14ac:dyDescent="0.3">
      <c r="A14045">
        <v>277036</v>
      </c>
      <c r="B14045">
        <v>95</v>
      </c>
      <c r="C14045">
        <v>66499</v>
      </c>
      <c r="D14045">
        <v>741</v>
      </c>
    </row>
    <row r="14046" spans="1:4" x14ac:dyDescent="0.3">
      <c r="A14046">
        <v>277041</v>
      </c>
      <c r="B14046">
        <v>95</v>
      </c>
      <c r="C14046">
        <v>66498</v>
      </c>
      <c r="D14046">
        <v>741</v>
      </c>
    </row>
    <row r="14047" spans="1:4" x14ac:dyDescent="0.3">
      <c r="A14047">
        <v>277046</v>
      </c>
      <c r="B14047">
        <v>82.5</v>
      </c>
      <c r="C14047">
        <v>66497</v>
      </c>
      <c r="D14047">
        <v>643.5</v>
      </c>
    </row>
    <row r="14048" spans="1:4" x14ac:dyDescent="0.3">
      <c r="A14048">
        <v>277058</v>
      </c>
      <c r="B14048">
        <v>72.5</v>
      </c>
      <c r="C14048">
        <v>66496</v>
      </c>
      <c r="D14048">
        <v>565.5</v>
      </c>
    </row>
    <row r="14049" spans="1:4" x14ac:dyDescent="0.3">
      <c r="A14049">
        <v>277060</v>
      </c>
      <c r="B14049">
        <v>300</v>
      </c>
      <c r="C14049">
        <v>66449</v>
      </c>
      <c r="D14049">
        <v>2340</v>
      </c>
    </row>
    <row r="14050" spans="1:4" x14ac:dyDescent="0.3">
      <c r="A14050">
        <v>277073</v>
      </c>
      <c r="B14050">
        <v>397</v>
      </c>
      <c r="C14050">
        <v>66451</v>
      </c>
      <c r="D14050">
        <v>3096.6</v>
      </c>
    </row>
    <row r="14051" spans="1:4" x14ac:dyDescent="0.3">
      <c r="A14051">
        <v>277087</v>
      </c>
      <c r="B14051">
        <v>65</v>
      </c>
      <c r="C14051">
        <v>66495</v>
      </c>
      <c r="D14051">
        <v>507</v>
      </c>
    </row>
    <row r="14052" spans="1:4" x14ac:dyDescent="0.3">
      <c r="A14052">
        <v>277095</v>
      </c>
      <c r="B14052">
        <v>57.5</v>
      </c>
      <c r="C14052">
        <v>66494</v>
      </c>
      <c r="D14052">
        <v>448.5</v>
      </c>
    </row>
    <row r="14053" spans="1:4" x14ac:dyDescent="0.3">
      <c r="A14053">
        <v>277105</v>
      </c>
      <c r="B14053">
        <v>57.5</v>
      </c>
      <c r="C14053">
        <v>66493</v>
      </c>
      <c r="D14053">
        <v>448.5</v>
      </c>
    </row>
    <row r="14054" spans="1:4" x14ac:dyDescent="0.3">
      <c r="A14054">
        <v>277130</v>
      </c>
      <c r="B14054">
        <v>55</v>
      </c>
      <c r="C14054">
        <v>66492</v>
      </c>
      <c r="D14054">
        <v>429</v>
      </c>
    </row>
    <row r="14055" spans="1:4" x14ac:dyDescent="0.3">
      <c r="A14055">
        <v>277140</v>
      </c>
      <c r="B14055">
        <v>47</v>
      </c>
      <c r="C14055">
        <v>66491</v>
      </c>
      <c r="D14055">
        <v>366.6</v>
      </c>
    </row>
    <row r="14056" spans="1:4" x14ac:dyDescent="0.3">
      <c r="A14056">
        <v>277158</v>
      </c>
      <c r="B14056">
        <v>47</v>
      </c>
      <c r="C14056">
        <v>66490</v>
      </c>
      <c r="D14056">
        <v>366.6</v>
      </c>
    </row>
    <row r="14057" spans="1:4" x14ac:dyDescent="0.3">
      <c r="A14057">
        <v>277164</v>
      </c>
      <c r="B14057">
        <v>47</v>
      </c>
      <c r="C14057">
        <v>66489</v>
      </c>
      <c r="D14057">
        <v>366.6</v>
      </c>
    </row>
    <row r="14058" spans="1:4" x14ac:dyDescent="0.3">
      <c r="A14058">
        <v>277179</v>
      </c>
      <c r="B14058">
        <v>47</v>
      </c>
      <c r="C14058">
        <v>66488</v>
      </c>
      <c r="D14058">
        <v>366.6</v>
      </c>
    </row>
    <row r="14059" spans="1:4" x14ac:dyDescent="0.3">
      <c r="A14059">
        <v>277192</v>
      </c>
      <c r="B14059">
        <v>47</v>
      </c>
      <c r="C14059">
        <v>66487</v>
      </c>
      <c r="D14059">
        <v>366.6</v>
      </c>
    </row>
    <row r="14060" spans="1:4" x14ac:dyDescent="0.3">
      <c r="A14060">
        <v>277209</v>
      </c>
      <c r="B14060">
        <v>75</v>
      </c>
      <c r="C14060">
        <v>66486</v>
      </c>
      <c r="D14060">
        <v>585</v>
      </c>
    </row>
    <row r="14061" spans="1:4" x14ac:dyDescent="0.3">
      <c r="A14061">
        <v>277219</v>
      </c>
      <c r="B14061">
        <v>335</v>
      </c>
      <c r="C14061">
        <v>66467</v>
      </c>
      <c r="D14061">
        <v>2613</v>
      </c>
    </row>
    <row r="14062" spans="1:4" x14ac:dyDescent="0.3">
      <c r="A14062">
        <v>277220</v>
      </c>
      <c r="B14062">
        <v>75</v>
      </c>
      <c r="C14062">
        <v>66485</v>
      </c>
      <c r="D14062">
        <v>585</v>
      </c>
    </row>
    <row r="14063" spans="1:4" x14ac:dyDescent="0.3">
      <c r="A14063">
        <v>277302</v>
      </c>
      <c r="B14063">
        <v>32.4</v>
      </c>
      <c r="C14063">
        <v>66484</v>
      </c>
      <c r="D14063">
        <v>252.72</v>
      </c>
    </row>
    <row r="14064" spans="1:4" x14ac:dyDescent="0.3">
      <c r="A14064">
        <v>277677</v>
      </c>
      <c r="B14064">
        <v>472.5</v>
      </c>
      <c r="C14064">
        <v>66504</v>
      </c>
      <c r="D14064">
        <v>3685.5</v>
      </c>
    </row>
    <row r="14065" spans="1:4" x14ac:dyDescent="0.3">
      <c r="A14065">
        <v>277685</v>
      </c>
      <c r="B14065">
        <v>472.5</v>
      </c>
      <c r="C14065">
        <v>66505</v>
      </c>
      <c r="D14065">
        <v>3685.5</v>
      </c>
    </row>
    <row r="14066" spans="1:4" x14ac:dyDescent="0.3">
      <c r="A14066">
        <v>277691</v>
      </c>
      <c r="B14066">
        <v>501.3</v>
      </c>
      <c r="C14066">
        <v>66506</v>
      </c>
      <c r="D14066">
        <v>3910.14</v>
      </c>
    </row>
    <row r="14067" spans="1:4" x14ac:dyDescent="0.3">
      <c r="A14067">
        <v>277696</v>
      </c>
      <c r="B14067">
        <v>527.79999999999995</v>
      </c>
      <c r="C14067">
        <v>66507</v>
      </c>
      <c r="D14067">
        <v>4116.84</v>
      </c>
    </row>
    <row r="14068" spans="1:4" x14ac:dyDescent="0.3">
      <c r="A14068">
        <v>277701</v>
      </c>
      <c r="B14068">
        <v>472.5</v>
      </c>
      <c r="C14068">
        <v>66508</v>
      </c>
      <c r="D14068">
        <v>3685.5</v>
      </c>
    </row>
    <row r="14069" spans="1:4" x14ac:dyDescent="0.3">
      <c r="A14069">
        <v>277706</v>
      </c>
      <c r="B14069">
        <v>472.5</v>
      </c>
      <c r="C14069">
        <v>66509</v>
      </c>
      <c r="D14069">
        <v>3685.5</v>
      </c>
    </row>
    <row r="14070" spans="1:4" x14ac:dyDescent="0.3">
      <c r="A14070">
        <v>277711</v>
      </c>
      <c r="B14070">
        <v>472.5</v>
      </c>
      <c r="C14070">
        <v>66510</v>
      </c>
      <c r="D14070">
        <v>3685.5</v>
      </c>
    </row>
    <row r="14071" spans="1:4" x14ac:dyDescent="0.3">
      <c r="A14071">
        <v>277716</v>
      </c>
      <c r="B14071">
        <v>472.5</v>
      </c>
      <c r="C14071">
        <v>66511</v>
      </c>
      <c r="D14071">
        <v>3685.5</v>
      </c>
    </row>
    <row r="14072" spans="1:4" x14ac:dyDescent="0.3">
      <c r="A14072">
        <v>277721</v>
      </c>
      <c r="B14072">
        <v>80</v>
      </c>
      <c r="C14072">
        <v>49581</v>
      </c>
      <c r="D14072">
        <v>624</v>
      </c>
    </row>
    <row r="14073" spans="1:4" x14ac:dyDescent="0.3">
      <c r="A14073">
        <v>277726</v>
      </c>
      <c r="B14073">
        <v>109.25</v>
      </c>
      <c r="C14073">
        <v>66500</v>
      </c>
      <c r="D14073">
        <v>852.15</v>
      </c>
    </row>
    <row r="14074" spans="1:4" x14ac:dyDescent="0.3">
      <c r="A14074">
        <v>277743</v>
      </c>
      <c r="B14074">
        <v>699</v>
      </c>
      <c r="C14074">
        <v>66501</v>
      </c>
      <c r="D14074">
        <v>5452.2</v>
      </c>
    </row>
    <row r="14075" spans="1:4" x14ac:dyDescent="0.3">
      <c r="A14075">
        <v>277752</v>
      </c>
      <c r="B14075">
        <v>80</v>
      </c>
      <c r="C14075">
        <v>49582</v>
      </c>
      <c r="D14075">
        <v>624</v>
      </c>
    </row>
    <row r="14076" spans="1:4" x14ac:dyDescent="0.3">
      <c r="A14076">
        <v>277757</v>
      </c>
      <c r="B14076">
        <v>699</v>
      </c>
      <c r="C14076">
        <v>66589</v>
      </c>
      <c r="D14076">
        <v>5452.2</v>
      </c>
    </row>
    <row r="14077" spans="1:4" x14ac:dyDescent="0.3">
      <c r="A14077">
        <v>277773</v>
      </c>
      <c r="B14077">
        <v>142.75</v>
      </c>
      <c r="C14077">
        <v>66591</v>
      </c>
      <c r="D14077">
        <v>1113.45</v>
      </c>
    </row>
    <row r="14078" spans="1:4" x14ac:dyDescent="0.3">
      <c r="A14078">
        <v>277780</v>
      </c>
      <c r="B14078">
        <v>91.8</v>
      </c>
      <c r="C14078">
        <v>66556</v>
      </c>
      <c r="D14078">
        <v>716.04</v>
      </c>
    </row>
    <row r="14079" spans="1:4" x14ac:dyDescent="0.3">
      <c r="A14079">
        <v>277796</v>
      </c>
      <c r="B14079">
        <v>91.8</v>
      </c>
      <c r="C14079">
        <v>66557</v>
      </c>
      <c r="D14079">
        <v>716.04</v>
      </c>
    </row>
    <row r="14080" spans="1:4" x14ac:dyDescent="0.3">
      <c r="A14080">
        <v>277801</v>
      </c>
      <c r="B14080">
        <v>79.95</v>
      </c>
      <c r="C14080">
        <v>66558</v>
      </c>
      <c r="D14080">
        <v>623.61</v>
      </c>
    </row>
    <row r="14081" spans="1:4" x14ac:dyDescent="0.3">
      <c r="A14081">
        <v>277808</v>
      </c>
      <c r="B14081">
        <v>79.95</v>
      </c>
      <c r="C14081">
        <v>66559</v>
      </c>
      <c r="D14081">
        <v>623.61</v>
      </c>
    </row>
    <row r="14082" spans="1:4" x14ac:dyDescent="0.3">
      <c r="A14082">
        <v>277816</v>
      </c>
      <c r="B14082">
        <v>79.95</v>
      </c>
      <c r="C14082">
        <v>66560</v>
      </c>
      <c r="D14082">
        <v>623.61</v>
      </c>
    </row>
    <row r="14083" spans="1:4" x14ac:dyDescent="0.3">
      <c r="A14083">
        <v>277819</v>
      </c>
      <c r="B14083">
        <v>736.45</v>
      </c>
      <c r="C14083">
        <v>66526</v>
      </c>
      <c r="D14083">
        <v>5744.31</v>
      </c>
    </row>
    <row r="14084" spans="1:4" x14ac:dyDescent="0.3">
      <c r="A14084">
        <v>277825</v>
      </c>
      <c r="B14084">
        <v>736.45</v>
      </c>
      <c r="C14084">
        <v>66527</v>
      </c>
      <c r="D14084">
        <v>5744.31</v>
      </c>
    </row>
    <row r="14085" spans="1:4" x14ac:dyDescent="0.3">
      <c r="A14085">
        <v>277841</v>
      </c>
      <c r="B14085">
        <v>736.45</v>
      </c>
      <c r="C14085">
        <v>66528</v>
      </c>
      <c r="D14085">
        <v>5744.31</v>
      </c>
    </row>
    <row r="14086" spans="1:4" x14ac:dyDescent="0.3">
      <c r="A14086">
        <v>277846</v>
      </c>
      <c r="B14086">
        <v>79.95</v>
      </c>
      <c r="C14086">
        <v>66561</v>
      </c>
      <c r="D14086">
        <v>623.61</v>
      </c>
    </row>
    <row r="14087" spans="1:4" x14ac:dyDescent="0.3">
      <c r="A14087">
        <v>277853</v>
      </c>
      <c r="B14087">
        <v>79.95</v>
      </c>
      <c r="C14087">
        <v>66562</v>
      </c>
      <c r="D14087">
        <v>623.61</v>
      </c>
    </row>
    <row r="14088" spans="1:4" x14ac:dyDescent="0.3">
      <c r="A14088">
        <v>277856</v>
      </c>
      <c r="B14088">
        <v>736.45</v>
      </c>
      <c r="C14088">
        <v>66529</v>
      </c>
      <c r="D14088">
        <v>5744.31</v>
      </c>
    </row>
    <row r="14089" spans="1:4" x14ac:dyDescent="0.3">
      <c r="A14089">
        <v>277861</v>
      </c>
      <c r="B14089">
        <v>79.95</v>
      </c>
      <c r="C14089">
        <v>66563</v>
      </c>
      <c r="D14089">
        <v>623.61</v>
      </c>
    </row>
    <row r="14090" spans="1:4" x14ac:dyDescent="0.3">
      <c r="A14090">
        <v>277869</v>
      </c>
      <c r="B14090">
        <v>736.45</v>
      </c>
      <c r="C14090">
        <v>66530</v>
      </c>
      <c r="D14090">
        <v>5744.31</v>
      </c>
    </row>
    <row r="14091" spans="1:4" x14ac:dyDescent="0.3">
      <c r="A14091">
        <v>277870</v>
      </c>
      <c r="B14091">
        <v>79.95</v>
      </c>
      <c r="C14091">
        <v>66564</v>
      </c>
      <c r="D14091">
        <v>623.61</v>
      </c>
    </row>
    <row r="14092" spans="1:4" x14ac:dyDescent="0.3">
      <c r="A14092">
        <v>277877</v>
      </c>
      <c r="B14092">
        <v>79.95</v>
      </c>
      <c r="C14092">
        <v>66565</v>
      </c>
      <c r="D14092">
        <v>623.61</v>
      </c>
    </row>
    <row r="14093" spans="1:4" x14ac:dyDescent="0.3">
      <c r="A14093">
        <v>277884</v>
      </c>
      <c r="B14093">
        <v>736.45</v>
      </c>
      <c r="C14093">
        <v>66531</v>
      </c>
      <c r="D14093">
        <v>5744.31</v>
      </c>
    </row>
    <row r="14094" spans="1:4" x14ac:dyDescent="0.3">
      <c r="A14094">
        <v>277886</v>
      </c>
      <c r="B14094">
        <v>79.95</v>
      </c>
      <c r="C14094">
        <v>66566</v>
      </c>
      <c r="D14094">
        <v>623.61</v>
      </c>
    </row>
    <row r="14095" spans="1:4" x14ac:dyDescent="0.3">
      <c r="A14095">
        <v>277895</v>
      </c>
      <c r="B14095">
        <v>736.45</v>
      </c>
      <c r="C14095">
        <v>66532</v>
      </c>
      <c r="D14095">
        <v>5744.31</v>
      </c>
    </row>
    <row r="14096" spans="1:4" x14ac:dyDescent="0.3">
      <c r="A14096">
        <v>277898</v>
      </c>
      <c r="B14096">
        <v>79.95</v>
      </c>
      <c r="C14096">
        <v>66567</v>
      </c>
      <c r="D14096">
        <v>623.61</v>
      </c>
    </row>
    <row r="14097" spans="1:4" x14ac:dyDescent="0.3">
      <c r="A14097">
        <v>277905</v>
      </c>
      <c r="B14097">
        <v>79.95</v>
      </c>
      <c r="C14097">
        <v>66568</v>
      </c>
      <c r="D14097">
        <v>623.61</v>
      </c>
    </row>
    <row r="14098" spans="1:4" x14ac:dyDescent="0.3">
      <c r="A14098">
        <v>277906</v>
      </c>
      <c r="B14098">
        <v>736.45</v>
      </c>
      <c r="C14098">
        <v>66533</v>
      </c>
      <c r="D14098">
        <v>5744.31</v>
      </c>
    </row>
    <row r="14099" spans="1:4" x14ac:dyDescent="0.3">
      <c r="A14099">
        <v>277915</v>
      </c>
      <c r="B14099">
        <v>79.95</v>
      </c>
      <c r="C14099">
        <v>66569</v>
      </c>
      <c r="D14099">
        <v>623.61</v>
      </c>
    </row>
    <row r="14100" spans="1:4" x14ac:dyDescent="0.3">
      <c r="A14100">
        <v>277918</v>
      </c>
      <c r="B14100">
        <v>736.45</v>
      </c>
      <c r="C14100">
        <v>66534</v>
      </c>
      <c r="D14100">
        <v>5744.31</v>
      </c>
    </row>
    <row r="14101" spans="1:4" x14ac:dyDescent="0.3">
      <c r="A14101">
        <v>277923</v>
      </c>
      <c r="B14101">
        <v>79.95</v>
      </c>
      <c r="C14101">
        <v>66570</v>
      </c>
      <c r="D14101">
        <v>623.61</v>
      </c>
    </row>
    <row r="14102" spans="1:4" x14ac:dyDescent="0.3">
      <c r="A14102">
        <v>277930</v>
      </c>
      <c r="B14102">
        <v>79.95</v>
      </c>
      <c r="C14102">
        <v>66571</v>
      </c>
      <c r="D14102">
        <v>623.61</v>
      </c>
    </row>
    <row r="14103" spans="1:4" x14ac:dyDescent="0.3">
      <c r="A14103">
        <v>277935</v>
      </c>
      <c r="B14103">
        <v>736.45</v>
      </c>
      <c r="C14103">
        <v>66535</v>
      </c>
      <c r="D14103">
        <v>5744.31</v>
      </c>
    </row>
    <row r="14104" spans="1:4" x14ac:dyDescent="0.3">
      <c r="A14104">
        <v>277936</v>
      </c>
      <c r="B14104">
        <v>79.95</v>
      </c>
      <c r="C14104">
        <v>66572</v>
      </c>
      <c r="D14104">
        <v>623.61</v>
      </c>
    </row>
    <row r="14105" spans="1:4" x14ac:dyDescent="0.3">
      <c r="A14105">
        <v>277945</v>
      </c>
      <c r="B14105">
        <v>79.95</v>
      </c>
      <c r="C14105">
        <v>66573</v>
      </c>
      <c r="D14105">
        <v>623.61</v>
      </c>
    </row>
    <row r="14106" spans="1:4" x14ac:dyDescent="0.3">
      <c r="A14106">
        <v>277950</v>
      </c>
      <c r="B14106">
        <v>736.45</v>
      </c>
      <c r="C14106">
        <v>66536</v>
      </c>
      <c r="D14106">
        <v>5744.31</v>
      </c>
    </row>
    <row r="14107" spans="1:4" x14ac:dyDescent="0.3">
      <c r="A14107">
        <v>277954</v>
      </c>
      <c r="B14107">
        <v>79.95</v>
      </c>
      <c r="C14107">
        <v>66574</v>
      </c>
      <c r="D14107">
        <v>623.61</v>
      </c>
    </row>
    <row r="14108" spans="1:4" x14ac:dyDescent="0.3">
      <c r="A14108">
        <v>277960</v>
      </c>
      <c r="B14108">
        <v>79.95</v>
      </c>
      <c r="C14108">
        <v>66575</v>
      </c>
      <c r="D14108">
        <v>623.61</v>
      </c>
    </row>
    <row r="14109" spans="1:4" x14ac:dyDescent="0.3">
      <c r="A14109">
        <v>277962</v>
      </c>
      <c r="B14109">
        <v>736.45</v>
      </c>
      <c r="C14109">
        <v>66537</v>
      </c>
      <c r="D14109">
        <v>5744.31</v>
      </c>
    </row>
    <row r="14110" spans="1:4" x14ac:dyDescent="0.3">
      <c r="A14110">
        <v>277970</v>
      </c>
      <c r="B14110">
        <v>79.95</v>
      </c>
      <c r="C14110">
        <v>66576</v>
      </c>
      <c r="D14110">
        <v>623.61</v>
      </c>
    </row>
    <row r="14111" spans="1:4" x14ac:dyDescent="0.3">
      <c r="A14111">
        <v>277975</v>
      </c>
      <c r="B14111">
        <v>1426.75</v>
      </c>
      <c r="C14111">
        <v>66538</v>
      </c>
      <c r="D14111">
        <v>8417.83</v>
      </c>
    </row>
    <row r="14112" spans="1:4" x14ac:dyDescent="0.3">
      <c r="A14112">
        <v>277977</v>
      </c>
      <c r="B14112">
        <v>79.95</v>
      </c>
      <c r="C14112">
        <v>66577</v>
      </c>
      <c r="D14112">
        <v>623.61</v>
      </c>
    </row>
    <row r="14113" spans="1:4" x14ac:dyDescent="0.3">
      <c r="A14113">
        <v>277987</v>
      </c>
      <c r="B14113">
        <v>79.95</v>
      </c>
      <c r="C14113">
        <v>66578</v>
      </c>
      <c r="D14113">
        <v>623.61</v>
      </c>
    </row>
    <row r="14114" spans="1:4" x14ac:dyDescent="0.3">
      <c r="A14114">
        <v>277992</v>
      </c>
      <c r="B14114">
        <v>79.95</v>
      </c>
      <c r="C14114">
        <v>66579</v>
      </c>
      <c r="D14114">
        <v>623.61</v>
      </c>
    </row>
    <row r="14115" spans="1:4" x14ac:dyDescent="0.3">
      <c r="A14115">
        <v>277998</v>
      </c>
      <c r="B14115">
        <v>79.95</v>
      </c>
      <c r="C14115">
        <v>66580</v>
      </c>
      <c r="D14115">
        <v>623.61</v>
      </c>
    </row>
    <row r="14116" spans="1:4" x14ac:dyDescent="0.3">
      <c r="A14116">
        <v>278003</v>
      </c>
      <c r="B14116">
        <v>1426.75</v>
      </c>
      <c r="C14116">
        <v>66539</v>
      </c>
      <c r="D14116">
        <v>8417.83</v>
      </c>
    </row>
    <row r="14117" spans="1:4" x14ac:dyDescent="0.3">
      <c r="A14117">
        <v>278005</v>
      </c>
      <c r="B14117">
        <v>79.95</v>
      </c>
      <c r="C14117">
        <v>66581</v>
      </c>
      <c r="D14117">
        <v>623.61</v>
      </c>
    </row>
    <row r="14118" spans="1:4" x14ac:dyDescent="0.3">
      <c r="A14118">
        <v>278013</v>
      </c>
      <c r="B14118">
        <v>79.95</v>
      </c>
      <c r="C14118">
        <v>66582</v>
      </c>
      <c r="D14118">
        <v>623.61</v>
      </c>
    </row>
    <row r="14119" spans="1:4" x14ac:dyDescent="0.3">
      <c r="A14119">
        <v>278020</v>
      </c>
      <c r="B14119">
        <v>79.95</v>
      </c>
      <c r="C14119">
        <v>66583</v>
      </c>
      <c r="D14119">
        <v>623.61</v>
      </c>
    </row>
    <row r="14120" spans="1:4" x14ac:dyDescent="0.3">
      <c r="A14120">
        <v>278025</v>
      </c>
      <c r="B14120">
        <v>79.95</v>
      </c>
      <c r="C14120">
        <v>66584</v>
      </c>
      <c r="D14120">
        <v>623.61</v>
      </c>
    </row>
    <row r="14121" spans="1:4" x14ac:dyDescent="0.3">
      <c r="A14121">
        <v>278027</v>
      </c>
      <c r="B14121">
        <v>79.95</v>
      </c>
      <c r="C14121">
        <v>66540</v>
      </c>
      <c r="D14121">
        <v>623.61</v>
      </c>
    </row>
    <row r="14122" spans="1:4" x14ac:dyDescent="0.3">
      <c r="A14122">
        <v>278037</v>
      </c>
      <c r="B14122">
        <v>79.95</v>
      </c>
      <c r="C14122">
        <v>66585</v>
      </c>
      <c r="D14122">
        <v>623.61</v>
      </c>
    </row>
    <row r="14123" spans="1:4" x14ac:dyDescent="0.3">
      <c r="A14123">
        <v>278043</v>
      </c>
      <c r="B14123">
        <v>79.95</v>
      </c>
      <c r="C14123">
        <v>66541</v>
      </c>
      <c r="D14123">
        <v>623.61</v>
      </c>
    </row>
    <row r="14124" spans="1:4" x14ac:dyDescent="0.3">
      <c r="A14124">
        <v>278057</v>
      </c>
      <c r="B14124">
        <v>79.95</v>
      </c>
      <c r="C14124">
        <v>66542</v>
      </c>
      <c r="D14124">
        <v>623.61</v>
      </c>
    </row>
    <row r="14125" spans="1:4" x14ac:dyDescent="0.3">
      <c r="A14125">
        <v>278062</v>
      </c>
      <c r="B14125">
        <v>79.95</v>
      </c>
      <c r="C14125">
        <v>66543</v>
      </c>
      <c r="D14125">
        <v>623.61</v>
      </c>
    </row>
    <row r="14126" spans="1:4" x14ac:dyDescent="0.3">
      <c r="A14126">
        <v>278067</v>
      </c>
      <c r="B14126">
        <v>79.95</v>
      </c>
      <c r="C14126">
        <v>66544</v>
      </c>
      <c r="D14126">
        <v>623.61</v>
      </c>
    </row>
    <row r="14127" spans="1:4" x14ac:dyDescent="0.3">
      <c r="A14127">
        <v>278070</v>
      </c>
      <c r="B14127">
        <v>79.95</v>
      </c>
      <c r="C14127">
        <v>66586</v>
      </c>
      <c r="D14127">
        <v>623.61</v>
      </c>
    </row>
    <row r="14128" spans="1:4" x14ac:dyDescent="0.3">
      <c r="A14128">
        <v>278077</v>
      </c>
      <c r="B14128">
        <v>79.95</v>
      </c>
      <c r="C14128">
        <v>66587</v>
      </c>
      <c r="D14128">
        <v>623.61</v>
      </c>
    </row>
    <row r="14129" spans="1:4" x14ac:dyDescent="0.3">
      <c r="A14129">
        <v>278080</v>
      </c>
      <c r="B14129">
        <v>79.95</v>
      </c>
      <c r="C14129">
        <v>66545</v>
      </c>
      <c r="D14129">
        <v>623.61</v>
      </c>
    </row>
    <row r="14130" spans="1:4" x14ac:dyDescent="0.3">
      <c r="A14130">
        <v>278087</v>
      </c>
      <c r="B14130">
        <v>79.95</v>
      </c>
      <c r="C14130">
        <v>66588</v>
      </c>
      <c r="D14130">
        <v>623.61</v>
      </c>
    </row>
    <row r="14131" spans="1:4" x14ac:dyDescent="0.3">
      <c r="A14131">
        <v>278092</v>
      </c>
      <c r="B14131">
        <v>79.95</v>
      </c>
      <c r="C14131">
        <v>66546</v>
      </c>
      <c r="D14131">
        <v>623.61</v>
      </c>
    </row>
    <row r="14132" spans="1:4" x14ac:dyDescent="0.3">
      <c r="A14132">
        <v>278097</v>
      </c>
      <c r="B14132">
        <v>79.95</v>
      </c>
      <c r="C14132">
        <v>66547</v>
      </c>
      <c r="D14132">
        <v>623.61</v>
      </c>
    </row>
    <row r="14133" spans="1:4" x14ac:dyDescent="0.3">
      <c r="A14133">
        <v>278102</v>
      </c>
      <c r="B14133">
        <v>79.95</v>
      </c>
      <c r="C14133">
        <v>66548</v>
      </c>
      <c r="D14133">
        <v>623.61</v>
      </c>
    </row>
    <row r="14134" spans="1:4" x14ac:dyDescent="0.3">
      <c r="A14134">
        <v>278107</v>
      </c>
      <c r="B14134">
        <v>79.95</v>
      </c>
      <c r="C14134">
        <v>66549</v>
      </c>
      <c r="D14134">
        <v>623.61</v>
      </c>
    </row>
    <row r="14135" spans="1:4" x14ac:dyDescent="0.3">
      <c r="A14135">
        <v>278112</v>
      </c>
      <c r="B14135">
        <v>79.95</v>
      </c>
      <c r="C14135">
        <v>66550</v>
      </c>
      <c r="D14135">
        <v>623.61</v>
      </c>
    </row>
    <row r="14136" spans="1:4" x14ac:dyDescent="0.3">
      <c r="A14136">
        <v>278117</v>
      </c>
      <c r="B14136">
        <v>79.95</v>
      </c>
      <c r="C14136">
        <v>66551</v>
      </c>
      <c r="D14136">
        <v>623.61</v>
      </c>
    </row>
    <row r="14137" spans="1:4" x14ac:dyDescent="0.3">
      <c r="A14137">
        <v>278122</v>
      </c>
      <c r="B14137">
        <v>79.95</v>
      </c>
      <c r="C14137">
        <v>66552</v>
      </c>
      <c r="D14137">
        <v>623.61</v>
      </c>
    </row>
    <row r="14138" spans="1:4" x14ac:dyDescent="0.3">
      <c r="A14138">
        <v>278127</v>
      </c>
      <c r="B14138">
        <v>79.95</v>
      </c>
      <c r="C14138">
        <v>66553</v>
      </c>
      <c r="D14138">
        <v>623.61</v>
      </c>
    </row>
    <row r="14139" spans="1:4" x14ac:dyDescent="0.3">
      <c r="A14139">
        <v>278132</v>
      </c>
      <c r="B14139">
        <v>79.95</v>
      </c>
      <c r="C14139">
        <v>66554</v>
      </c>
      <c r="D14139">
        <v>623.61</v>
      </c>
    </row>
    <row r="14140" spans="1:4" x14ac:dyDescent="0.3">
      <c r="A14140">
        <v>278137</v>
      </c>
      <c r="B14140">
        <v>79.95</v>
      </c>
      <c r="C14140">
        <v>66555</v>
      </c>
      <c r="D14140">
        <v>623.61</v>
      </c>
    </row>
    <row r="14141" spans="1:4" x14ac:dyDescent="0.3">
      <c r="A14141">
        <v>278573</v>
      </c>
      <c r="B14141">
        <v>193.87</v>
      </c>
      <c r="C14141">
        <v>66592</v>
      </c>
      <c r="D14141">
        <v>1512.19</v>
      </c>
    </row>
    <row r="14142" spans="1:4" x14ac:dyDescent="0.3">
      <c r="A14142">
        <v>278579</v>
      </c>
      <c r="B14142">
        <v>499.35</v>
      </c>
      <c r="C14142">
        <v>66593</v>
      </c>
      <c r="D14142">
        <v>3894.93</v>
      </c>
    </row>
    <row r="14143" spans="1:4" x14ac:dyDescent="0.3">
      <c r="A14143">
        <v>278584</v>
      </c>
      <c r="B14143">
        <v>499.35</v>
      </c>
      <c r="C14143">
        <v>66594</v>
      </c>
      <c r="D14143">
        <v>3894.93</v>
      </c>
    </row>
    <row r="14144" spans="1:4" x14ac:dyDescent="0.3">
      <c r="A14144">
        <v>278590</v>
      </c>
      <c r="B14144">
        <v>499.35</v>
      </c>
      <c r="C14144">
        <v>66595</v>
      </c>
      <c r="D14144">
        <v>3894.93</v>
      </c>
    </row>
    <row r="14145" spans="1:4" x14ac:dyDescent="0.3">
      <c r="A14145">
        <v>278595</v>
      </c>
      <c r="B14145">
        <v>499.35</v>
      </c>
      <c r="C14145">
        <v>66596</v>
      </c>
      <c r="D14145">
        <v>3894.93</v>
      </c>
    </row>
    <row r="14146" spans="1:4" x14ac:dyDescent="0.3">
      <c r="A14146">
        <v>278603</v>
      </c>
      <c r="B14146">
        <v>499.35</v>
      </c>
      <c r="C14146">
        <v>66597</v>
      </c>
      <c r="D14146">
        <v>3894.93</v>
      </c>
    </row>
    <row r="14147" spans="1:4" x14ac:dyDescent="0.3">
      <c r="A14147">
        <v>278608</v>
      </c>
      <c r="B14147">
        <v>499.35</v>
      </c>
      <c r="C14147">
        <v>66598</v>
      </c>
      <c r="D14147">
        <v>3894.93</v>
      </c>
    </row>
    <row r="14148" spans="1:4" x14ac:dyDescent="0.3">
      <c r="A14148">
        <v>278616</v>
      </c>
      <c r="B14148">
        <v>499.35</v>
      </c>
      <c r="C14148">
        <v>66599</v>
      </c>
      <c r="D14148">
        <v>3894.93</v>
      </c>
    </row>
    <row r="14149" spans="1:4" x14ac:dyDescent="0.3">
      <c r="A14149">
        <v>278621</v>
      </c>
      <c r="B14149">
        <v>499.35</v>
      </c>
      <c r="C14149">
        <v>66600</v>
      </c>
      <c r="D14149">
        <v>3894.93</v>
      </c>
    </row>
    <row r="14150" spans="1:4" x14ac:dyDescent="0.3">
      <c r="A14150">
        <v>278627</v>
      </c>
      <c r="B14150">
        <v>499.35</v>
      </c>
      <c r="C14150">
        <v>66601</v>
      </c>
      <c r="D14150">
        <v>3894.93</v>
      </c>
    </row>
    <row r="14151" spans="1:4" x14ac:dyDescent="0.3">
      <c r="A14151">
        <v>278649</v>
      </c>
      <c r="B14151">
        <v>499.35</v>
      </c>
      <c r="C14151">
        <v>66602</v>
      </c>
      <c r="D14151">
        <v>3894.93</v>
      </c>
    </row>
    <row r="14152" spans="1:4" x14ac:dyDescent="0.3">
      <c r="A14152">
        <v>278657</v>
      </c>
      <c r="B14152">
        <v>499.35</v>
      </c>
      <c r="C14152">
        <v>66603</v>
      </c>
      <c r="D14152">
        <v>3894.93</v>
      </c>
    </row>
    <row r="14153" spans="1:4" x14ac:dyDescent="0.3">
      <c r="A14153">
        <v>278665</v>
      </c>
      <c r="B14153">
        <v>499.35</v>
      </c>
      <c r="C14153">
        <v>66604</v>
      </c>
      <c r="D14153">
        <v>3894.93</v>
      </c>
    </row>
    <row r="14154" spans="1:4" x14ac:dyDescent="0.3">
      <c r="A14154">
        <v>278670</v>
      </c>
      <c r="B14154">
        <v>499.35</v>
      </c>
      <c r="C14154">
        <v>66605</v>
      </c>
      <c r="D14154">
        <v>3894.93</v>
      </c>
    </row>
    <row r="14155" spans="1:4" x14ac:dyDescent="0.3">
      <c r="A14155">
        <v>278675</v>
      </c>
      <c r="B14155">
        <v>499.35</v>
      </c>
      <c r="C14155">
        <v>66606</v>
      </c>
      <c r="D14155">
        <v>3894.93</v>
      </c>
    </row>
    <row r="14156" spans="1:4" x14ac:dyDescent="0.3">
      <c r="A14156">
        <v>278698</v>
      </c>
      <c r="B14156">
        <v>499.35</v>
      </c>
      <c r="C14156">
        <v>66607</v>
      </c>
      <c r="D14156">
        <v>3894.93</v>
      </c>
    </row>
    <row r="14157" spans="1:4" x14ac:dyDescent="0.3">
      <c r="A14157">
        <v>278705</v>
      </c>
      <c r="B14157">
        <v>499.35</v>
      </c>
      <c r="C14157">
        <v>66608</v>
      </c>
      <c r="D14157">
        <v>3894.93</v>
      </c>
    </row>
    <row r="14158" spans="1:4" x14ac:dyDescent="0.3">
      <c r="A14158">
        <v>278710</v>
      </c>
      <c r="B14158">
        <v>499.35</v>
      </c>
      <c r="C14158">
        <v>66609</v>
      </c>
      <c r="D14158">
        <v>3894.93</v>
      </c>
    </row>
    <row r="14159" spans="1:4" x14ac:dyDescent="0.3">
      <c r="A14159">
        <v>278715</v>
      </c>
      <c r="B14159">
        <v>499.35</v>
      </c>
      <c r="C14159">
        <v>66610</v>
      </c>
      <c r="D14159">
        <v>3894.93</v>
      </c>
    </row>
    <row r="14160" spans="1:4" x14ac:dyDescent="0.3">
      <c r="A14160">
        <v>278720</v>
      </c>
      <c r="B14160">
        <v>499.35</v>
      </c>
      <c r="C14160">
        <v>66611</v>
      </c>
      <c r="D14160">
        <v>3894.93</v>
      </c>
    </row>
    <row r="14161" spans="1:4" x14ac:dyDescent="0.3">
      <c r="A14161">
        <v>278725</v>
      </c>
      <c r="B14161">
        <v>499.35</v>
      </c>
      <c r="C14161">
        <v>66612</v>
      </c>
      <c r="D14161">
        <v>3894.93</v>
      </c>
    </row>
    <row r="14162" spans="1:4" x14ac:dyDescent="0.3">
      <c r="A14162">
        <v>278730</v>
      </c>
      <c r="B14162">
        <v>499.35</v>
      </c>
      <c r="C14162">
        <v>66613</v>
      </c>
      <c r="D14162">
        <v>3894.93</v>
      </c>
    </row>
    <row r="14163" spans="1:4" x14ac:dyDescent="0.3">
      <c r="A14163">
        <v>278747</v>
      </c>
      <c r="B14163">
        <v>118</v>
      </c>
      <c r="C14163">
        <v>66615</v>
      </c>
      <c r="D14163">
        <v>920.4</v>
      </c>
    </row>
    <row r="14164" spans="1:4" x14ac:dyDescent="0.3">
      <c r="A14164">
        <v>278755</v>
      </c>
      <c r="B14164">
        <v>115</v>
      </c>
      <c r="C14164">
        <v>66616</v>
      </c>
      <c r="D14164">
        <v>897</v>
      </c>
    </row>
    <row r="14165" spans="1:4" x14ac:dyDescent="0.3">
      <c r="A14165">
        <v>278760</v>
      </c>
      <c r="B14165">
        <v>115</v>
      </c>
      <c r="C14165">
        <v>66617</v>
      </c>
      <c r="D14165">
        <v>897</v>
      </c>
    </row>
    <row r="14166" spans="1:4" x14ac:dyDescent="0.3">
      <c r="A14166">
        <v>278767</v>
      </c>
      <c r="B14166">
        <v>115</v>
      </c>
      <c r="C14166">
        <v>66618</v>
      </c>
      <c r="D14166">
        <v>897</v>
      </c>
    </row>
    <row r="14167" spans="1:4" x14ac:dyDescent="0.3">
      <c r="A14167">
        <v>278774</v>
      </c>
      <c r="B14167">
        <v>1599</v>
      </c>
      <c r="C14167">
        <v>49583</v>
      </c>
      <c r="D14167">
        <v>9434.1</v>
      </c>
    </row>
    <row r="14168" spans="1:4" x14ac:dyDescent="0.3">
      <c r="A14168">
        <v>278779</v>
      </c>
      <c r="B14168">
        <v>1599</v>
      </c>
      <c r="C14168">
        <v>49584</v>
      </c>
      <c r="D14168">
        <v>9434.1</v>
      </c>
    </row>
    <row r="14169" spans="1:4" x14ac:dyDescent="0.3">
      <c r="A14169">
        <v>278785</v>
      </c>
      <c r="B14169">
        <v>5539.6</v>
      </c>
      <c r="C14169">
        <v>49585</v>
      </c>
      <c r="D14169">
        <v>25482.16</v>
      </c>
    </row>
    <row r="14170" spans="1:4" x14ac:dyDescent="0.3">
      <c r="A14170">
        <v>278989</v>
      </c>
      <c r="B14170">
        <v>236</v>
      </c>
      <c r="C14170">
        <v>66619</v>
      </c>
      <c r="D14170">
        <v>1840.8</v>
      </c>
    </row>
    <row r="14171" spans="1:4" x14ac:dyDescent="0.3">
      <c r="A14171">
        <v>278996</v>
      </c>
      <c r="B14171">
        <v>236</v>
      </c>
      <c r="C14171">
        <v>66620</v>
      </c>
      <c r="D14171">
        <v>1840.8</v>
      </c>
    </row>
    <row r="14172" spans="1:4" x14ac:dyDescent="0.3">
      <c r="A14172">
        <v>279002</v>
      </c>
      <c r="B14172">
        <v>236</v>
      </c>
      <c r="C14172">
        <v>66621</v>
      </c>
      <c r="D14172">
        <v>1840.8</v>
      </c>
    </row>
    <row r="14173" spans="1:4" x14ac:dyDescent="0.3">
      <c r="A14173">
        <v>279007</v>
      </c>
      <c r="B14173">
        <v>236</v>
      </c>
      <c r="C14173">
        <v>66622</v>
      </c>
      <c r="D14173">
        <v>1840.8</v>
      </c>
    </row>
    <row r="14174" spans="1:4" x14ac:dyDescent="0.3">
      <c r="A14174">
        <v>279014</v>
      </c>
      <c r="B14174">
        <v>744.8</v>
      </c>
      <c r="C14174">
        <v>66623</v>
      </c>
      <c r="D14174">
        <v>5809.44</v>
      </c>
    </row>
    <row r="14175" spans="1:4" x14ac:dyDescent="0.3">
      <c r="A14175">
        <v>279022</v>
      </c>
      <c r="B14175">
        <v>109.6</v>
      </c>
      <c r="C14175">
        <v>66624</v>
      </c>
      <c r="D14175">
        <v>854.88</v>
      </c>
    </row>
    <row r="14176" spans="1:4" x14ac:dyDescent="0.3">
      <c r="A14176">
        <v>279028</v>
      </c>
      <c r="B14176">
        <v>109.6</v>
      </c>
      <c r="C14176">
        <v>66625</v>
      </c>
      <c r="D14176">
        <v>854.88</v>
      </c>
    </row>
    <row r="14177" spans="1:4" x14ac:dyDescent="0.3">
      <c r="A14177">
        <v>279029</v>
      </c>
      <c r="B14177">
        <v>440</v>
      </c>
      <c r="C14177">
        <v>66650</v>
      </c>
      <c r="D14177">
        <v>3432</v>
      </c>
    </row>
    <row r="14178" spans="1:4" x14ac:dyDescent="0.3">
      <c r="A14178">
        <v>279034</v>
      </c>
      <c r="B14178">
        <v>109.6</v>
      </c>
      <c r="C14178">
        <v>66626</v>
      </c>
      <c r="D14178">
        <v>854.88</v>
      </c>
    </row>
    <row r="14179" spans="1:4" x14ac:dyDescent="0.3">
      <c r="A14179">
        <v>279043</v>
      </c>
      <c r="B14179">
        <v>399.2</v>
      </c>
      <c r="C14179">
        <v>66651</v>
      </c>
      <c r="D14179">
        <v>3113.76</v>
      </c>
    </row>
    <row r="14180" spans="1:4" x14ac:dyDescent="0.3">
      <c r="A14180">
        <v>279044</v>
      </c>
      <c r="B14180">
        <v>109.6</v>
      </c>
      <c r="C14180">
        <v>66627</v>
      </c>
      <c r="D14180">
        <v>854.88</v>
      </c>
    </row>
    <row r="14181" spans="1:4" x14ac:dyDescent="0.3">
      <c r="A14181">
        <v>279052</v>
      </c>
      <c r="B14181">
        <v>399.2</v>
      </c>
      <c r="C14181">
        <v>66652</v>
      </c>
      <c r="D14181">
        <v>3113.76</v>
      </c>
    </row>
    <row r="14182" spans="1:4" x14ac:dyDescent="0.3">
      <c r="A14182">
        <v>279058</v>
      </c>
      <c r="B14182">
        <v>399.2</v>
      </c>
      <c r="C14182">
        <v>66653</v>
      </c>
      <c r="D14182">
        <v>3113.76</v>
      </c>
    </row>
    <row r="14183" spans="1:4" x14ac:dyDescent="0.3">
      <c r="A14183">
        <v>279063</v>
      </c>
      <c r="B14183">
        <v>399.2</v>
      </c>
      <c r="C14183">
        <v>66654</v>
      </c>
      <c r="D14183">
        <v>3113.76</v>
      </c>
    </row>
    <row r="14184" spans="1:4" x14ac:dyDescent="0.3">
      <c r="A14184">
        <v>279070</v>
      </c>
      <c r="B14184">
        <v>109.6</v>
      </c>
      <c r="C14184">
        <v>66628</v>
      </c>
      <c r="D14184">
        <v>854.88</v>
      </c>
    </row>
    <row r="14185" spans="1:4" x14ac:dyDescent="0.3">
      <c r="A14185">
        <v>279072</v>
      </c>
      <c r="B14185">
        <v>399.2</v>
      </c>
      <c r="C14185">
        <v>66655</v>
      </c>
      <c r="D14185">
        <v>3113.76</v>
      </c>
    </row>
    <row r="14186" spans="1:4" x14ac:dyDescent="0.3">
      <c r="A14186">
        <v>279082</v>
      </c>
      <c r="B14186">
        <v>109.6</v>
      </c>
      <c r="C14186">
        <v>66629</v>
      </c>
      <c r="D14186">
        <v>854.88</v>
      </c>
    </row>
    <row r="14187" spans="1:4" x14ac:dyDescent="0.3">
      <c r="A14187">
        <v>279084</v>
      </c>
      <c r="B14187">
        <v>399.2</v>
      </c>
      <c r="C14187">
        <v>66656</v>
      </c>
      <c r="D14187">
        <v>3113.76</v>
      </c>
    </row>
    <row r="14188" spans="1:4" x14ac:dyDescent="0.3">
      <c r="A14188">
        <v>279093</v>
      </c>
      <c r="B14188">
        <v>109.6</v>
      </c>
      <c r="C14188">
        <v>66630</v>
      </c>
      <c r="D14188">
        <v>854.88</v>
      </c>
    </row>
    <row r="14189" spans="1:4" x14ac:dyDescent="0.3">
      <c r="A14189">
        <v>279098</v>
      </c>
      <c r="B14189">
        <v>619.20000000000005</v>
      </c>
      <c r="C14189">
        <v>66657</v>
      </c>
      <c r="D14189">
        <v>4829.76</v>
      </c>
    </row>
    <row r="14190" spans="1:4" x14ac:dyDescent="0.3">
      <c r="A14190">
        <v>279099</v>
      </c>
      <c r="B14190">
        <v>109.6</v>
      </c>
      <c r="C14190">
        <v>66631</v>
      </c>
      <c r="D14190">
        <v>854.88</v>
      </c>
    </row>
    <row r="14191" spans="1:4" x14ac:dyDescent="0.3">
      <c r="A14191">
        <v>279108</v>
      </c>
      <c r="B14191">
        <v>109.6</v>
      </c>
      <c r="C14191">
        <v>66632</v>
      </c>
      <c r="D14191">
        <v>854.88</v>
      </c>
    </row>
    <row r="14192" spans="1:4" x14ac:dyDescent="0.3">
      <c r="A14192">
        <v>279110</v>
      </c>
      <c r="B14192">
        <v>695.2</v>
      </c>
      <c r="C14192">
        <v>66658</v>
      </c>
      <c r="D14192">
        <v>5422.56</v>
      </c>
    </row>
    <row r="14193" spans="1:4" x14ac:dyDescent="0.3">
      <c r="A14193">
        <v>279119</v>
      </c>
      <c r="B14193">
        <v>109.6</v>
      </c>
      <c r="C14193">
        <v>66633</v>
      </c>
      <c r="D14193">
        <v>854.88</v>
      </c>
    </row>
    <row r="14194" spans="1:4" x14ac:dyDescent="0.3">
      <c r="A14194">
        <v>279124</v>
      </c>
      <c r="B14194">
        <v>379.2</v>
      </c>
      <c r="C14194">
        <v>66659</v>
      </c>
      <c r="D14194">
        <v>2957.76</v>
      </c>
    </row>
    <row r="14195" spans="1:4" x14ac:dyDescent="0.3">
      <c r="A14195">
        <v>279126</v>
      </c>
      <c r="B14195">
        <v>109.6</v>
      </c>
      <c r="C14195">
        <v>66634</v>
      </c>
      <c r="D14195">
        <v>854.88</v>
      </c>
    </row>
    <row r="14196" spans="1:4" x14ac:dyDescent="0.3">
      <c r="A14196">
        <v>279133</v>
      </c>
      <c r="B14196">
        <v>109.6</v>
      </c>
      <c r="C14196">
        <v>66635</v>
      </c>
      <c r="D14196">
        <v>854.88</v>
      </c>
    </row>
    <row r="14197" spans="1:4" x14ac:dyDescent="0.3">
      <c r="A14197">
        <v>279140</v>
      </c>
      <c r="B14197">
        <v>379.2</v>
      </c>
      <c r="C14197">
        <v>66660</v>
      </c>
      <c r="D14197">
        <v>2957.76</v>
      </c>
    </row>
    <row r="14198" spans="1:4" x14ac:dyDescent="0.3">
      <c r="A14198">
        <v>279143</v>
      </c>
      <c r="B14198">
        <v>109.6</v>
      </c>
      <c r="C14198">
        <v>66636</v>
      </c>
      <c r="D14198">
        <v>854.88</v>
      </c>
    </row>
    <row r="14199" spans="1:4" x14ac:dyDescent="0.3">
      <c r="A14199">
        <v>279151</v>
      </c>
      <c r="B14199">
        <v>379.2</v>
      </c>
      <c r="C14199">
        <v>66661</v>
      </c>
      <c r="D14199">
        <v>2957.76</v>
      </c>
    </row>
    <row r="14200" spans="1:4" x14ac:dyDescent="0.3">
      <c r="A14200">
        <v>279152</v>
      </c>
      <c r="B14200">
        <v>109.6</v>
      </c>
      <c r="C14200">
        <v>66637</v>
      </c>
      <c r="D14200">
        <v>854.88</v>
      </c>
    </row>
    <row r="14201" spans="1:4" x14ac:dyDescent="0.3">
      <c r="A14201">
        <v>279156</v>
      </c>
      <c r="B14201">
        <v>109.6</v>
      </c>
      <c r="C14201">
        <v>66638</v>
      </c>
      <c r="D14201">
        <v>854.88</v>
      </c>
    </row>
    <row r="14202" spans="1:4" x14ac:dyDescent="0.3">
      <c r="A14202">
        <v>279167</v>
      </c>
      <c r="B14202">
        <v>379.2</v>
      </c>
      <c r="C14202">
        <v>66662</v>
      </c>
      <c r="D14202">
        <v>2957.76</v>
      </c>
    </row>
    <row r="14203" spans="1:4" x14ac:dyDescent="0.3">
      <c r="A14203">
        <v>279171</v>
      </c>
      <c r="B14203">
        <v>109.6</v>
      </c>
      <c r="C14203">
        <v>66639</v>
      </c>
      <c r="D14203">
        <v>854.88</v>
      </c>
    </row>
    <row r="14204" spans="1:4" x14ac:dyDescent="0.3">
      <c r="A14204">
        <v>279180</v>
      </c>
      <c r="B14204">
        <v>695.2</v>
      </c>
      <c r="C14204">
        <v>66663</v>
      </c>
      <c r="D14204">
        <v>5422.56</v>
      </c>
    </row>
    <row r="14205" spans="1:4" x14ac:dyDescent="0.3">
      <c r="A14205">
        <v>279186</v>
      </c>
      <c r="B14205">
        <v>109.6</v>
      </c>
      <c r="C14205">
        <v>66640</v>
      </c>
      <c r="D14205">
        <v>854.88</v>
      </c>
    </row>
    <row r="14206" spans="1:4" x14ac:dyDescent="0.3">
      <c r="A14206">
        <v>279192</v>
      </c>
      <c r="B14206">
        <v>379.2</v>
      </c>
      <c r="C14206">
        <v>66664</v>
      </c>
      <c r="D14206">
        <v>2957.76</v>
      </c>
    </row>
    <row r="14207" spans="1:4" x14ac:dyDescent="0.3">
      <c r="A14207">
        <v>279197</v>
      </c>
      <c r="B14207">
        <v>379.2</v>
      </c>
      <c r="C14207">
        <v>66665</v>
      </c>
      <c r="D14207">
        <v>2957.76</v>
      </c>
    </row>
    <row r="14208" spans="1:4" x14ac:dyDescent="0.3">
      <c r="A14208">
        <v>279199</v>
      </c>
      <c r="B14208">
        <v>236</v>
      </c>
      <c r="C14208">
        <v>66641</v>
      </c>
      <c r="D14208">
        <v>1840.8</v>
      </c>
    </row>
    <row r="14209" spans="1:4" x14ac:dyDescent="0.3">
      <c r="A14209">
        <v>279207</v>
      </c>
      <c r="B14209">
        <v>379.2</v>
      </c>
      <c r="C14209">
        <v>66666</v>
      </c>
      <c r="D14209">
        <v>2957.76</v>
      </c>
    </row>
    <row r="14210" spans="1:4" x14ac:dyDescent="0.3">
      <c r="A14210">
        <v>279210</v>
      </c>
      <c r="B14210">
        <v>236</v>
      </c>
      <c r="C14210">
        <v>66642</v>
      </c>
      <c r="D14210">
        <v>1840.8</v>
      </c>
    </row>
    <row r="14211" spans="1:4" x14ac:dyDescent="0.3">
      <c r="A14211">
        <v>279216</v>
      </c>
      <c r="B14211">
        <v>379.2</v>
      </c>
      <c r="C14211">
        <v>66667</v>
      </c>
      <c r="D14211">
        <v>2957.76</v>
      </c>
    </row>
    <row r="14212" spans="1:4" x14ac:dyDescent="0.3">
      <c r="A14212">
        <v>279221</v>
      </c>
      <c r="B14212">
        <v>400</v>
      </c>
      <c r="C14212">
        <v>66643</v>
      </c>
      <c r="D14212">
        <v>3120</v>
      </c>
    </row>
    <row r="14213" spans="1:4" x14ac:dyDescent="0.3">
      <c r="A14213">
        <v>279226</v>
      </c>
      <c r="B14213">
        <v>417.6</v>
      </c>
      <c r="C14213">
        <v>66644</v>
      </c>
      <c r="D14213">
        <v>3257.28</v>
      </c>
    </row>
    <row r="14214" spans="1:4" x14ac:dyDescent="0.3">
      <c r="A14214">
        <v>279242</v>
      </c>
      <c r="B14214">
        <v>378.4</v>
      </c>
      <c r="C14214">
        <v>66668</v>
      </c>
      <c r="D14214">
        <v>2951.52</v>
      </c>
    </row>
    <row r="14215" spans="1:4" x14ac:dyDescent="0.3">
      <c r="A14215">
        <v>279262</v>
      </c>
      <c r="B14215">
        <v>440</v>
      </c>
      <c r="C14215">
        <v>66669</v>
      </c>
      <c r="D14215">
        <v>3432</v>
      </c>
    </row>
    <row r="14216" spans="1:4" x14ac:dyDescent="0.3">
      <c r="A14216">
        <v>279268</v>
      </c>
      <c r="B14216">
        <v>378.4</v>
      </c>
      <c r="C14216">
        <v>66670</v>
      </c>
      <c r="D14216">
        <v>2951.52</v>
      </c>
    </row>
    <row r="14217" spans="1:4" x14ac:dyDescent="0.3">
      <c r="A14217">
        <v>279273</v>
      </c>
      <c r="B14217">
        <v>378.4</v>
      </c>
      <c r="C14217">
        <v>66671</v>
      </c>
      <c r="D14217">
        <v>2951.52</v>
      </c>
    </row>
    <row r="14218" spans="1:4" x14ac:dyDescent="0.3">
      <c r="A14218">
        <v>279286</v>
      </c>
      <c r="B14218">
        <v>695.2</v>
      </c>
      <c r="C14218">
        <v>66672</v>
      </c>
      <c r="D14218">
        <v>5422.56</v>
      </c>
    </row>
    <row r="14219" spans="1:4" x14ac:dyDescent="0.3">
      <c r="A14219">
        <v>279291</v>
      </c>
      <c r="B14219">
        <v>378.4</v>
      </c>
      <c r="C14219">
        <v>66673</v>
      </c>
      <c r="D14219">
        <v>2951.52</v>
      </c>
    </row>
    <row r="14220" spans="1:4" x14ac:dyDescent="0.3">
      <c r="A14220">
        <v>279297</v>
      </c>
      <c r="B14220">
        <v>378.4</v>
      </c>
      <c r="C14220">
        <v>66674</v>
      </c>
      <c r="D14220">
        <v>2951.52</v>
      </c>
    </row>
    <row r="14221" spans="1:4" x14ac:dyDescent="0.3">
      <c r="A14221">
        <v>279306</v>
      </c>
      <c r="B14221">
        <v>378.4</v>
      </c>
      <c r="C14221">
        <v>66675</v>
      </c>
      <c r="D14221">
        <v>2951.52</v>
      </c>
    </row>
    <row r="14222" spans="1:4" x14ac:dyDescent="0.3">
      <c r="A14222">
        <v>279312</v>
      </c>
      <c r="B14222">
        <v>568</v>
      </c>
      <c r="C14222">
        <v>66676</v>
      </c>
      <c r="D14222">
        <v>4430.3999999999996</v>
      </c>
    </row>
    <row r="14223" spans="1:4" x14ac:dyDescent="0.3">
      <c r="A14223">
        <v>279318</v>
      </c>
      <c r="B14223">
        <v>695.2</v>
      </c>
      <c r="C14223">
        <v>66677</v>
      </c>
      <c r="D14223">
        <v>5422.56</v>
      </c>
    </row>
    <row r="14224" spans="1:4" x14ac:dyDescent="0.3">
      <c r="A14224">
        <v>279323</v>
      </c>
      <c r="B14224">
        <v>695.2</v>
      </c>
      <c r="C14224">
        <v>66678</v>
      </c>
      <c r="D14224">
        <v>5422.56</v>
      </c>
    </row>
    <row r="14225" spans="1:4" x14ac:dyDescent="0.3">
      <c r="A14225">
        <v>279338</v>
      </c>
      <c r="B14225">
        <v>180</v>
      </c>
      <c r="C14225">
        <v>66647</v>
      </c>
      <c r="D14225">
        <v>1404</v>
      </c>
    </row>
    <row r="14226" spans="1:4" x14ac:dyDescent="0.3">
      <c r="A14226">
        <v>279339</v>
      </c>
      <c r="B14226">
        <v>417.6</v>
      </c>
      <c r="C14226">
        <v>66648</v>
      </c>
      <c r="D14226">
        <v>3257.28</v>
      </c>
    </row>
    <row r="14227" spans="1:4" x14ac:dyDescent="0.3">
      <c r="A14227">
        <v>279341</v>
      </c>
      <c r="B14227">
        <v>417.6</v>
      </c>
      <c r="C14227">
        <v>66649</v>
      </c>
      <c r="D14227">
        <v>3257.28</v>
      </c>
    </row>
    <row r="14228" spans="1:4" x14ac:dyDescent="0.3">
      <c r="A14228">
        <v>279386</v>
      </c>
      <c r="B14228">
        <v>1242</v>
      </c>
      <c r="C14228">
        <v>66679</v>
      </c>
      <c r="D14228">
        <v>7327.8</v>
      </c>
    </row>
    <row r="14229" spans="1:4" x14ac:dyDescent="0.3">
      <c r="A14229">
        <v>279391</v>
      </c>
      <c r="B14229">
        <v>1242</v>
      </c>
      <c r="C14229">
        <v>66680</v>
      </c>
      <c r="D14229">
        <v>7327.8</v>
      </c>
    </row>
    <row r="14230" spans="1:4" x14ac:dyDescent="0.3">
      <c r="A14230">
        <v>279396</v>
      </c>
      <c r="B14230">
        <v>1242</v>
      </c>
      <c r="C14230">
        <v>66681</v>
      </c>
      <c r="D14230">
        <v>7327.8</v>
      </c>
    </row>
    <row r="14231" spans="1:4" x14ac:dyDescent="0.3">
      <c r="A14231">
        <v>279402</v>
      </c>
      <c r="B14231">
        <v>1242</v>
      </c>
      <c r="C14231">
        <v>66682</v>
      </c>
      <c r="D14231">
        <v>7327.8</v>
      </c>
    </row>
    <row r="14232" spans="1:4" x14ac:dyDescent="0.3">
      <c r="A14232">
        <v>279407</v>
      </c>
      <c r="B14232">
        <v>1242</v>
      </c>
      <c r="C14232">
        <v>66683</v>
      </c>
      <c r="D14232">
        <v>7327.8</v>
      </c>
    </row>
    <row r="14233" spans="1:4" x14ac:dyDescent="0.3">
      <c r="A14233">
        <v>279415</v>
      </c>
      <c r="B14233">
        <v>1242</v>
      </c>
      <c r="C14233">
        <v>66684</v>
      </c>
      <c r="D14233">
        <v>7327.8</v>
      </c>
    </row>
    <row r="14234" spans="1:4" x14ac:dyDescent="0.3">
      <c r="A14234">
        <v>279421</v>
      </c>
      <c r="B14234">
        <v>1242</v>
      </c>
      <c r="C14234">
        <v>66685</v>
      </c>
      <c r="D14234">
        <v>7327.8</v>
      </c>
    </row>
    <row r="14235" spans="1:4" x14ac:dyDescent="0.3">
      <c r="A14235">
        <v>279426</v>
      </c>
      <c r="B14235">
        <v>1242</v>
      </c>
      <c r="C14235">
        <v>66686</v>
      </c>
      <c r="D14235">
        <v>7327.8</v>
      </c>
    </row>
    <row r="14236" spans="1:4" x14ac:dyDescent="0.3">
      <c r="A14236">
        <v>279432</v>
      </c>
      <c r="B14236">
        <v>1242</v>
      </c>
      <c r="C14236">
        <v>66687</v>
      </c>
      <c r="D14236">
        <v>7327.8</v>
      </c>
    </row>
    <row r="14237" spans="1:4" x14ac:dyDescent="0.3">
      <c r="A14237">
        <v>279438</v>
      </c>
      <c r="B14237">
        <v>1242</v>
      </c>
      <c r="C14237">
        <v>66688</v>
      </c>
      <c r="D14237">
        <v>7327.8</v>
      </c>
    </row>
    <row r="14238" spans="1:4" x14ac:dyDescent="0.3">
      <c r="A14238">
        <v>279443</v>
      </c>
      <c r="B14238">
        <v>1242</v>
      </c>
      <c r="C14238">
        <v>66689</v>
      </c>
      <c r="D14238">
        <v>7327.8</v>
      </c>
    </row>
    <row r="14239" spans="1:4" x14ac:dyDescent="0.3">
      <c r="A14239">
        <v>279448</v>
      </c>
      <c r="B14239">
        <v>1242</v>
      </c>
      <c r="C14239">
        <v>66690</v>
      </c>
      <c r="D14239">
        <v>7327.8</v>
      </c>
    </row>
    <row r="14240" spans="1:4" x14ac:dyDescent="0.3">
      <c r="A14240">
        <v>279453</v>
      </c>
      <c r="B14240">
        <v>1242</v>
      </c>
      <c r="C14240">
        <v>66691</v>
      </c>
      <c r="D14240">
        <v>7327.8</v>
      </c>
    </row>
    <row r="14241" spans="1:4" x14ac:dyDescent="0.3">
      <c r="A14241">
        <v>279458</v>
      </c>
      <c r="B14241">
        <v>1242</v>
      </c>
      <c r="C14241">
        <v>66692</v>
      </c>
      <c r="D14241">
        <v>7327.8</v>
      </c>
    </row>
    <row r="14242" spans="1:4" x14ac:dyDescent="0.3">
      <c r="A14242">
        <v>279463</v>
      </c>
      <c r="B14242">
        <v>1242</v>
      </c>
      <c r="C14242">
        <v>66693</v>
      </c>
      <c r="D14242">
        <v>7327.8</v>
      </c>
    </row>
    <row r="14243" spans="1:4" x14ac:dyDescent="0.3">
      <c r="A14243">
        <v>279468</v>
      </c>
      <c r="B14243">
        <v>1242</v>
      </c>
      <c r="C14243">
        <v>66694</v>
      </c>
      <c r="D14243">
        <v>7327.8</v>
      </c>
    </row>
    <row r="14244" spans="1:4" x14ac:dyDescent="0.3">
      <c r="A14244">
        <v>279473</v>
      </c>
      <c r="B14244">
        <v>1242</v>
      </c>
      <c r="C14244">
        <v>66695</v>
      </c>
      <c r="D14244">
        <v>7327.8</v>
      </c>
    </row>
    <row r="14245" spans="1:4" x14ac:dyDescent="0.3">
      <c r="A14245">
        <v>279478</v>
      </c>
      <c r="B14245">
        <v>1242</v>
      </c>
      <c r="C14245">
        <v>66696</v>
      </c>
      <c r="D14245">
        <v>7327.8</v>
      </c>
    </row>
    <row r="14246" spans="1:4" x14ac:dyDescent="0.3">
      <c r="A14246">
        <v>279484</v>
      </c>
      <c r="B14246">
        <v>1242</v>
      </c>
      <c r="C14246">
        <v>66697</v>
      </c>
      <c r="D14246">
        <v>7327.8</v>
      </c>
    </row>
    <row r="14247" spans="1:4" x14ac:dyDescent="0.3">
      <c r="A14247">
        <v>279489</v>
      </c>
      <c r="B14247">
        <v>1242</v>
      </c>
      <c r="C14247">
        <v>66698</v>
      </c>
      <c r="D14247">
        <v>7327.8</v>
      </c>
    </row>
    <row r="14248" spans="1:4" x14ac:dyDescent="0.3">
      <c r="A14248">
        <v>279494</v>
      </c>
      <c r="B14248">
        <v>1242</v>
      </c>
      <c r="C14248">
        <v>66699</v>
      </c>
      <c r="D14248">
        <v>7327.8</v>
      </c>
    </row>
    <row r="14249" spans="1:4" x14ac:dyDescent="0.3">
      <c r="A14249">
        <v>279499</v>
      </c>
      <c r="B14249">
        <v>1242</v>
      </c>
      <c r="C14249">
        <v>66700</v>
      </c>
      <c r="D14249">
        <v>7327.8</v>
      </c>
    </row>
    <row r="14250" spans="1:4" x14ac:dyDescent="0.3">
      <c r="A14250">
        <v>279504</v>
      </c>
      <c r="B14250">
        <v>1242</v>
      </c>
      <c r="C14250">
        <v>66701</v>
      </c>
      <c r="D14250">
        <v>7327.8</v>
      </c>
    </row>
    <row r="14251" spans="1:4" x14ac:dyDescent="0.3">
      <c r="A14251">
        <v>279509</v>
      </c>
      <c r="B14251">
        <v>1242</v>
      </c>
      <c r="C14251">
        <v>66702</v>
      </c>
      <c r="D14251">
        <v>7327.8</v>
      </c>
    </row>
    <row r="14252" spans="1:4" x14ac:dyDescent="0.3">
      <c r="A14252">
        <v>279515</v>
      </c>
      <c r="B14252">
        <v>1242</v>
      </c>
      <c r="C14252">
        <v>66703</v>
      </c>
      <c r="D14252">
        <v>7327.8</v>
      </c>
    </row>
    <row r="14253" spans="1:4" x14ac:dyDescent="0.3">
      <c r="A14253">
        <v>279521</v>
      </c>
      <c r="B14253">
        <v>1242</v>
      </c>
      <c r="C14253">
        <v>66704</v>
      </c>
      <c r="D14253">
        <v>7327.8</v>
      </c>
    </row>
    <row r="14254" spans="1:4" x14ac:dyDescent="0.3">
      <c r="A14254">
        <v>279523</v>
      </c>
      <c r="B14254">
        <v>1242</v>
      </c>
      <c r="C14254">
        <v>66731</v>
      </c>
      <c r="D14254">
        <v>7327.8</v>
      </c>
    </row>
    <row r="14255" spans="1:4" x14ac:dyDescent="0.3">
      <c r="A14255">
        <v>279535</v>
      </c>
      <c r="B14255">
        <v>1242</v>
      </c>
      <c r="C14255">
        <v>66705</v>
      </c>
      <c r="D14255">
        <v>7327.8</v>
      </c>
    </row>
    <row r="14256" spans="1:4" x14ac:dyDescent="0.3">
      <c r="A14256">
        <v>279562</v>
      </c>
      <c r="B14256">
        <v>1242</v>
      </c>
      <c r="C14256">
        <v>66706</v>
      </c>
      <c r="D14256">
        <v>7327.8</v>
      </c>
    </row>
    <row r="14257" spans="1:4" x14ac:dyDescent="0.3">
      <c r="A14257">
        <v>279568</v>
      </c>
      <c r="B14257">
        <v>1242</v>
      </c>
      <c r="C14257">
        <v>66707</v>
      </c>
      <c r="D14257">
        <v>7327.8</v>
      </c>
    </row>
    <row r="14258" spans="1:4" x14ac:dyDescent="0.3">
      <c r="A14258">
        <v>279573</v>
      </c>
      <c r="B14258">
        <v>1242</v>
      </c>
      <c r="C14258">
        <v>66708</v>
      </c>
      <c r="D14258">
        <v>7327.8</v>
      </c>
    </row>
    <row r="14259" spans="1:4" x14ac:dyDescent="0.3">
      <c r="A14259">
        <v>279578</v>
      </c>
      <c r="B14259">
        <v>1242</v>
      </c>
      <c r="C14259">
        <v>66709</v>
      </c>
      <c r="D14259">
        <v>7327.8</v>
      </c>
    </row>
    <row r="14260" spans="1:4" x14ac:dyDescent="0.3">
      <c r="A14260">
        <v>279584</v>
      </c>
      <c r="B14260">
        <v>1242</v>
      </c>
      <c r="C14260">
        <v>66710</v>
      </c>
      <c r="D14260">
        <v>7327.8</v>
      </c>
    </row>
    <row r="14261" spans="1:4" x14ac:dyDescent="0.3">
      <c r="A14261">
        <v>279589</v>
      </c>
      <c r="B14261">
        <v>1242</v>
      </c>
      <c r="C14261">
        <v>66732</v>
      </c>
      <c r="D14261">
        <v>7327.8</v>
      </c>
    </row>
    <row r="14262" spans="1:4" x14ac:dyDescent="0.3">
      <c r="A14262">
        <v>279593</v>
      </c>
      <c r="B14262">
        <v>1242</v>
      </c>
      <c r="C14262">
        <v>66711</v>
      </c>
      <c r="D14262">
        <v>7327.8</v>
      </c>
    </row>
    <row r="14263" spans="1:4" x14ac:dyDescent="0.3">
      <c r="A14263">
        <v>279600</v>
      </c>
      <c r="B14263">
        <v>1242</v>
      </c>
      <c r="C14263">
        <v>66712</v>
      </c>
      <c r="D14263">
        <v>7327.8</v>
      </c>
    </row>
    <row r="14264" spans="1:4" x14ac:dyDescent="0.3">
      <c r="A14264">
        <v>279602</v>
      </c>
      <c r="B14264">
        <v>1242</v>
      </c>
      <c r="C14264">
        <v>66733</v>
      </c>
      <c r="D14264">
        <v>7327.8</v>
      </c>
    </row>
    <row r="14265" spans="1:4" x14ac:dyDescent="0.3">
      <c r="A14265">
        <v>279610</v>
      </c>
      <c r="B14265">
        <v>1242</v>
      </c>
      <c r="C14265">
        <v>66734</v>
      </c>
      <c r="D14265">
        <v>7327.8</v>
      </c>
    </row>
    <row r="14266" spans="1:4" x14ac:dyDescent="0.3">
      <c r="A14266">
        <v>279611</v>
      </c>
      <c r="B14266">
        <v>1242</v>
      </c>
      <c r="C14266">
        <v>66713</v>
      </c>
      <c r="D14266">
        <v>7327.8</v>
      </c>
    </row>
    <row r="14267" spans="1:4" x14ac:dyDescent="0.3">
      <c r="A14267">
        <v>279620</v>
      </c>
      <c r="B14267">
        <v>1242</v>
      </c>
      <c r="C14267">
        <v>66735</v>
      </c>
      <c r="D14267">
        <v>7327.8</v>
      </c>
    </row>
    <row r="14268" spans="1:4" x14ac:dyDescent="0.3">
      <c r="A14268">
        <v>279625</v>
      </c>
      <c r="B14268">
        <v>1242</v>
      </c>
      <c r="C14268">
        <v>66736</v>
      </c>
      <c r="D14268">
        <v>7327.8</v>
      </c>
    </row>
    <row r="14269" spans="1:4" x14ac:dyDescent="0.3">
      <c r="A14269">
        <v>279626</v>
      </c>
      <c r="B14269">
        <v>1242</v>
      </c>
      <c r="C14269">
        <v>66714</v>
      </c>
      <c r="D14269">
        <v>7327.8</v>
      </c>
    </row>
    <row r="14270" spans="1:4" x14ac:dyDescent="0.3">
      <c r="A14270">
        <v>279631</v>
      </c>
      <c r="B14270">
        <v>1242</v>
      </c>
      <c r="C14270">
        <v>66715</v>
      </c>
      <c r="D14270">
        <v>7327.8</v>
      </c>
    </row>
    <row r="14271" spans="1:4" x14ac:dyDescent="0.3">
      <c r="A14271">
        <v>279636</v>
      </c>
      <c r="B14271">
        <v>1242</v>
      </c>
      <c r="C14271">
        <v>66716</v>
      </c>
      <c r="D14271">
        <v>7327.8</v>
      </c>
    </row>
    <row r="14272" spans="1:4" x14ac:dyDescent="0.3">
      <c r="A14272">
        <v>279642</v>
      </c>
      <c r="B14272">
        <v>1242</v>
      </c>
      <c r="C14272">
        <v>66717</v>
      </c>
      <c r="D14272">
        <v>7327.8</v>
      </c>
    </row>
    <row r="14273" spans="1:4" x14ac:dyDescent="0.3">
      <c r="A14273">
        <v>279650</v>
      </c>
      <c r="B14273">
        <v>1242</v>
      </c>
      <c r="C14273">
        <v>66718</v>
      </c>
      <c r="D14273">
        <v>7327.8</v>
      </c>
    </row>
    <row r="14274" spans="1:4" x14ac:dyDescent="0.3">
      <c r="A14274">
        <v>279658</v>
      </c>
      <c r="B14274">
        <v>1242</v>
      </c>
      <c r="C14274">
        <v>66719</v>
      </c>
      <c r="D14274">
        <v>7327.8</v>
      </c>
    </row>
    <row r="14275" spans="1:4" x14ac:dyDescent="0.3">
      <c r="A14275">
        <v>279663</v>
      </c>
      <c r="B14275">
        <v>1242</v>
      </c>
      <c r="C14275">
        <v>66720</v>
      </c>
      <c r="D14275">
        <v>7327.8</v>
      </c>
    </row>
    <row r="14276" spans="1:4" x14ac:dyDescent="0.3">
      <c r="A14276">
        <v>279669</v>
      </c>
      <c r="B14276">
        <v>1242</v>
      </c>
      <c r="C14276">
        <v>66721</v>
      </c>
      <c r="D14276">
        <v>7327.8</v>
      </c>
    </row>
    <row r="14277" spans="1:4" x14ac:dyDescent="0.3">
      <c r="A14277">
        <v>279676</v>
      </c>
      <c r="B14277">
        <v>1242</v>
      </c>
      <c r="C14277">
        <v>66722</v>
      </c>
      <c r="D14277">
        <v>7327.8</v>
      </c>
    </row>
    <row r="14278" spans="1:4" x14ac:dyDescent="0.3">
      <c r="A14278">
        <v>279685</v>
      </c>
      <c r="B14278">
        <v>1242</v>
      </c>
      <c r="C14278">
        <v>66723</v>
      </c>
      <c r="D14278">
        <v>7327.8</v>
      </c>
    </row>
    <row r="14279" spans="1:4" x14ac:dyDescent="0.3">
      <c r="A14279">
        <v>279690</v>
      </c>
      <c r="B14279">
        <v>1242</v>
      </c>
      <c r="C14279">
        <v>66724</v>
      </c>
      <c r="D14279">
        <v>7327.8</v>
      </c>
    </row>
    <row r="14280" spans="1:4" x14ac:dyDescent="0.3">
      <c r="A14280">
        <v>279696</v>
      </c>
      <c r="B14280">
        <v>1242</v>
      </c>
      <c r="C14280">
        <v>66725</v>
      </c>
      <c r="D14280">
        <v>7327.8</v>
      </c>
    </row>
    <row r="14281" spans="1:4" x14ac:dyDescent="0.3">
      <c r="A14281">
        <v>279701</v>
      </c>
      <c r="B14281">
        <v>1242</v>
      </c>
      <c r="C14281">
        <v>66726</v>
      </c>
      <c r="D14281">
        <v>7327.8</v>
      </c>
    </row>
    <row r="14282" spans="1:4" x14ac:dyDescent="0.3">
      <c r="A14282">
        <v>279702</v>
      </c>
      <c r="B14282">
        <v>1242</v>
      </c>
      <c r="C14282">
        <v>66727</v>
      </c>
      <c r="D14282">
        <v>7327.8</v>
      </c>
    </row>
    <row r="14283" spans="1:4" x14ac:dyDescent="0.3">
      <c r="A14283">
        <v>279716</v>
      </c>
      <c r="B14283">
        <v>1242</v>
      </c>
      <c r="C14283">
        <v>66728</v>
      </c>
      <c r="D14283">
        <v>7327.8</v>
      </c>
    </row>
    <row r="14284" spans="1:4" x14ac:dyDescent="0.3">
      <c r="A14284">
        <v>279721</v>
      </c>
      <c r="B14284">
        <v>1242</v>
      </c>
      <c r="C14284">
        <v>66737</v>
      </c>
      <c r="D14284">
        <v>7327.8</v>
      </c>
    </row>
    <row r="14285" spans="1:4" x14ac:dyDescent="0.3">
      <c r="A14285">
        <v>279728</v>
      </c>
      <c r="B14285">
        <v>1242</v>
      </c>
      <c r="C14285">
        <v>66738</v>
      </c>
      <c r="D14285">
        <v>7327.8</v>
      </c>
    </row>
    <row r="14286" spans="1:4" x14ac:dyDescent="0.3">
      <c r="A14286">
        <v>279731</v>
      </c>
      <c r="B14286">
        <v>1242</v>
      </c>
      <c r="C14286">
        <v>66729</v>
      </c>
      <c r="D14286">
        <v>7327.8</v>
      </c>
    </row>
    <row r="14287" spans="1:4" x14ac:dyDescent="0.3">
      <c r="A14287">
        <v>279738</v>
      </c>
      <c r="B14287">
        <v>1242</v>
      </c>
      <c r="C14287">
        <v>66739</v>
      </c>
      <c r="D14287">
        <v>7327.8</v>
      </c>
    </row>
    <row r="14288" spans="1:4" x14ac:dyDescent="0.3">
      <c r="A14288">
        <v>279741</v>
      </c>
      <c r="B14288">
        <v>1242</v>
      </c>
      <c r="C14288">
        <v>66730</v>
      </c>
      <c r="D14288">
        <v>7327.8</v>
      </c>
    </row>
    <row r="14289" spans="1:4" x14ac:dyDescent="0.3">
      <c r="A14289">
        <v>279749</v>
      </c>
      <c r="B14289">
        <v>1242</v>
      </c>
      <c r="C14289">
        <v>66740</v>
      </c>
      <c r="D14289">
        <v>7327.8</v>
      </c>
    </row>
    <row r="14290" spans="1:4" x14ac:dyDescent="0.3">
      <c r="A14290">
        <v>279754</v>
      </c>
      <c r="B14290">
        <v>1242</v>
      </c>
      <c r="C14290">
        <v>66741</v>
      </c>
      <c r="D14290">
        <v>7327.8</v>
      </c>
    </row>
    <row r="14291" spans="1:4" x14ac:dyDescent="0.3">
      <c r="A14291">
        <v>279768</v>
      </c>
      <c r="B14291">
        <v>1242</v>
      </c>
      <c r="C14291">
        <v>66742</v>
      </c>
      <c r="D14291">
        <v>7327.8</v>
      </c>
    </row>
    <row r="14292" spans="1:4" x14ac:dyDescent="0.3">
      <c r="A14292">
        <v>279770</v>
      </c>
      <c r="B14292">
        <v>186.3</v>
      </c>
      <c r="C14292">
        <v>66783</v>
      </c>
      <c r="D14292">
        <v>1453.14</v>
      </c>
    </row>
    <row r="14293" spans="1:4" x14ac:dyDescent="0.3">
      <c r="A14293">
        <v>279778</v>
      </c>
      <c r="B14293">
        <v>1242</v>
      </c>
      <c r="C14293">
        <v>66743</v>
      </c>
      <c r="D14293">
        <v>7327.8</v>
      </c>
    </row>
    <row r="14294" spans="1:4" x14ac:dyDescent="0.3">
      <c r="A14294">
        <v>279784</v>
      </c>
      <c r="B14294">
        <v>186.3</v>
      </c>
      <c r="C14294">
        <v>66784</v>
      </c>
      <c r="D14294">
        <v>1453.14</v>
      </c>
    </row>
    <row r="14295" spans="1:4" x14ac:dyDescent="0.3">
      <c r="A14295">
        <v>279791</v>
      </c>
      <c r="B14295">
        <v>1242</v>
      </c>
      <c r="C14295">
        <v>66744</v>
      </c>
      <c r="D14295">
        <v>7327.8</v>
      </c>
    </row>
    <row r="14296" spans="1:4" x14ac:dyDescent="0.3">
      <c r="A14296">
        <v>279798</v>
      </c>
      <c r="B14296">
        <v>1242</v>
      </c>
      <c r="C14296">
        <v>66745</v>
      </c>
      <c r="D14296">
        <v>7327.8</v>
      </c>
    </row>
    <row r="14297" spans="1:4" x14ac:dyDescent="0.3">
      <c r="A14297">
        <v>279803</v>
      </c>
      <c r="B14297">
        <v>1242</v>
      </c>
      <c r="C14297">
        <v>66746</v>
      </c>
      <c r="D14297">
        <v>7327.8</v>
      </c>
    </row>
    <row r="14298" spans="1:4" x14ac:dyDescent="0.3">
      <c r="A14298">
        <v>279808</v>
      </c>
      <c r="B14298">
        <v>1242</v>
      </c>
      <c r="C14298">
        <v>66747</v>
      </c>
      <c r="D14298">
        <v>7327.8</v>
      </c>
    </row>
    <row r="14299" spans="1:4" x14ac:dyDescent="0.3">
      <c r="A14299">
        <v>279813</v>
      </c>
      <c r="B14299">
        <v>1242</v>
      </c>
      <c r="C14299">
        <v>66748</v>
      </c>
      <c r="D14299">
        <v>7327.8</v>
      </c>
    </row>
    <row r="14300" spans="1:4" x14ac:dyDescent="0.3">
      <c r="A14300">
        <v>279814</v>
      </c>
      <c r="B14300">
        <v>186.3</v>
      </c>
      <c r="C14300">
        <v>66785</v>
      </c>
      <c r="D14300">
        <v>1453.14</v>
      </c>
    </row>
    <row r="14301" spans="1:4" x14ac:dyDescent="0.3">
      <c r="A14301">
        <v>279825</v>
      </c>
      <c r="B14301">
        <v>186.3</v>
      </c>
      <c r="C14301">
        <v>66786</v>
      </c>
      <c r="D14301">
        <v>1453.14</v>
      </c>
    </row>
    <row r="14302" spans="1:4" x14ac:dyDescent="0.3">
      <c r="A14302">
        <v>279830</v>
      </c>
      <c r="B14302">
        <v>1242</v>
      </c>
      <c r="C14302">
        <v>66749</v>
      </c>
      <c r="D14302">
        <v>7327.8</v>
      </c>
    </row>
    <row r="14303" spans="1:4" x14ac:dyDescent="0.3">
      <c r="A14303">
        <v>279836</v>
      </c>
      <c r="B14303">
        <v>186.3</v>
      </c>
      <c r="C14303">
        <v>66787</v>
      </c>
      <c r="D14303">
        <v>1453.14</v>
      </c>
    </row>
    <row r="14304" spans="1:4" x14ac:dyDescent="0.3">
      <c r="A14304">
        <v>279840</v>
      </c>
      <c r="B14304">
        <v>1242</v>
      </c>
      <c r="C14304">
        <v>66750</v>
      </c>
      <c r="D14304">
        <v>7327.8</v>
      </c>
    </row>
    <row r="14305" spans="1:4" x14ac:dyDescent="0.3">
      <c r="A14305">
        <v>279847</v>
      </c>
      <c r="B14305">
        <v>1242</v>
      </c>
      <c r="C14305">
        <v>66751</v>
      </c>
      <c r="D14305">
        <v>7327.8</v>
      </c>
    </row>
    <row r="14306" spans="1:4" x14ac:dyDescent="0.3">
      <c r="A14306">
        <v>279852</v>
      </c>
      <c r="B14306">
        <v>1242</v>
      </c>
      <c r="C14306">
        <v>66752</v>
      </c>
      <c r="D14306">
        <v>7327.8</v>
      </c>
    </row>
    <row r="14307" spans="1:4" x14ac:dyDescent="0.3">
      <c r="A14307">
        <v>279857</v>
      </c>
      <c r="B14307">
        <v>186.3</v>
      </c>
      <c r="C14307">
        <v>66788</v>
      </c>
      <c r="D14307">
        <v>1453.14</v>
      </c>
    </row>
    <row r="14308" spans="1:4" x14ac:dyDescent="0.3">
      <c r="A14308">
        <v>279858</v>
      </c>
      <c r="B14308">
        <v>1242</v>
      </c>
      <c r="C14308">
        <v>66753</v>
      </c>
      <c r="D14308">
        <v>7327.8</v>
      </c>
    </row>
    <row r="14309" spans="1:4" x14ac:dyDescent="0.3">
      <c r="A14309">
        <v>279868</v>
      </c>
      <c r="B14309">
        <v>1242</v>
      </c>
      <c r="C14309">
        <v>66754</v>
      </c>
      <c r="D14309">
        <v>7327.8</v>
      </c>
    </row>
    <row r="14310" spans="1:4" x14ac:dyDescent="0.3">
      <c r="A14310">
        <v>279870</v>
      </c>
      <c r="B14310">
        <v>186.3</v>
      </c>
      <c r="C14310">
        <v>66789</v>
      </c>
      <c r="D14310">
        <v>1453.14</v>
      </c>
    </row>
    <row r="14311" spans="1:4" x14ac:dyDescent="0.3">
      <c r="A14311">
        <v>279881</v>
      </c>
      <c r="B14311">
        <v>1242</v>
      </c>
      <c r="C14311">
        <v>66755</v>
      </c>
      <c r="D14311">
        <v>7327.8</v>
      </c>
    </row>
    <row r="14312" spans="1:4" x14ac:dyDescent="0.3">
      <c r="A14312">
        <v>279882</v>
      </c>
      <c r="B14312">
        <v>186.3</v>
      </c>
      <c r="C14312">
        <v>66790</v>
      </c>
      <c r="D14312">
        <v>1453.14</v>
      </c>
    </row>
    <row r="14313" spans="1:4" x14ac:dyDescent="0.3">
      <c r="A14313">
        <v>279891</v>
      </c>
      <c r="B14313">
        <v>1242</v>
      </c>
      <c r="C14313">
        <v>66756</v>
      </c>
      <c r="D14313">
        <v>7327.8</v>
      </c>
    </row>
    <row r="14314" spans="1:4" x14ac:dyDescent="0.3">
      <c r="A14314">
        <v>279896</v>
      </c>
      <c r="B14314">
        <v>186.3</v>
      </c>
      <c r="C14314">
        <v>66791</v>
      </c>
      <c r="D14314">
        <v>1453.14</v>
      </c>
    </row>
    <row r="14315" spans="1:4" x14ac:dyDescent="0.3">
      <c r="A14315">
        <v>279898</v>
      </c>
      <c r="B14315">
        <v>1242</v>
      </c>
      <c r="C14315">
        <v>66757</v>
      </c>
      <c r="D14315">
        <v>7327.8</v>
      </c>
    </row>
    <row r="14316" spans="1:4" x14ac:dyDescent="0.3">
      <c r="A14316">
        <v>279908</v>
      </c>
      <c r="B14316">
        <v>186.3</v>
      </c>
      <c r="C14316">
        <v>66792</v>
      </c>
      <c r="D14316">
        <v>1453.14</v>
      </c>
    </row>
    <row r="14317" spans="1:4" x14ac:dyDescent="0.3">
      <c r="A14317">
        <v>279910</v>
      </c>
      <c r="B14317">
        <v>1242</v>
      </c>
      <c r="C14317">
        <v>66758</v>
      </c>
      <c r="D14317">
        <v>7327.8</v>
      </c>
    </row>
    <row r="14318" spans="1:4" x14ac:dyDescent="0.3">
      <c r="A14318">
        <v>279918</v>
      </c>
      <c r="B14318">
        <v>186.3</v>
      </c>
      <c r="C14318">
        <v>66793</v>
      </c>
      <c r="D14318">
        <v>1453.14</v>
      </c>
    </row>
    <row r="14319" spans="1:4" x14ac:dyDescent="0.3">
      <c r="A14319">
        <v>279920</v>
      </c>
      <c r="B14319">
        <v>1242</v>
      </c>
      <c r="C14319">
        <v>66759</v>
      </c>
      <c r="D14319">
        <v>7327.8</v>
      </c>
    </row>
    <row r="14320" spans="1:4" x14ac:dyDescent="0.3">
      <c r="A14320">
        <v>279930</v>
      </c>
      <c r="B14320">
        <v>186.3</v>
      </c>
      <c r="C14320">
        <v>66794</v>
      </c>
      <c r="D14320">
        <v>1453.14</v>
      </c>
    </row>
    <row r="14321" spans="1:4" x14ac:dyDescent="0.3">
      <c r="A14321">
        <v>279935</v>
      </c>
      <c r="B14321">
        <v>186.3</v>
      </c>
      <c r="C14321">
        <v>66795</v>
      </c>
      <c r="D14321">
        <v>1453.14</v>
      </c>
    </row>
    <row r="14322" spans="1:4" x14ac:dyDescent="0.3">
      <c r="A14322">
        <v>279946</v>
      </c>
      <c r="B14322">
        <v>1242</v>
      </c>
      <c r="C14322">
        <v>66760</v>
      </c>
      <c r="D14322">
        <v>7327.8</v>
      </c>
    </row>
    <row r="14323" spans="1:4" x14ac:dyDescent="0.3">
      <c r="A14323">
        <v>279954</v>
      </c>
      <c r="B14323">
        <v>1242</v>
      </c>
      <c r="C14323">
        <v>66761</v>
      </c>
      <c r="D14323">
        <v>7327.8</v>
      </c>
    </row>
    <row r="14324" spans="1:4" x14ac:dyDescent="0.3">
      <c r="A14324">
        <v>279959</v>
      </c>
      <c r="B14324">
        <v>1242</v>
      </c>
      <c r="C14324">
        <v>66762</v>
      </c>
      <c r="D14324">
        <v>7327.8</v>
      </c>
    </row>
    <row r="14325" spans="1:4" x14ac:dyDescent="0.3">
      <c r="A14325">
        <v>279964</v>
      </c>
      <c r="B14325">
        <v>218.7</v>
      </c>
      <c r="C14325">
        <v>66796</v>
      </c>
      <c r="D14325">
        <v>1705.86</v>
      </c>
    </row>
    <row r="14326" spans="1:4" x14ac:dyDescent="0.3">
      <c r="A14326">
        <v>279966</v>
      </c>
      <c r="B14326">
        <v>1242</v>
      </c>
      <c r="C14326">
        <v>66763</v>
      </c>
      <c r="D14326">
        <v>7327.8</v>
      </c>
    </row>
    <row r="14327" spans="1:4" x14ac:dyDescent="0.3">
      <c r="A14327">
        <v>279974</v>
      </c>
      <c r="B14327">
        <v>1242</v>
      </c>
      <c r="C14327">
        <v>66764</v>
      </c>
      <c r="D14327">
        <v>7327.8</v>
      </c>
    </row>
    <row r="14328" spans="1:4" x14ac:dyDescent="0.3">
      <c r="A14328">
        <v>279979</v>
      </c>
      <c r="B14328">
        <v>1242</v>
      </c>
      <c r="C14328">
        <v>66765</v>
      </c>
      <c r="D14328">
        <v>7327.8</v>
      </c>
    </row>
    <row r="14329" spans="1:4" x14ac:dyDescent="0.3">
      <c r="A14329">
        <v>279983</v>
      </c>
      <c r="B14329">
        <v>218.7</v>
      </c>
      <c r="C14329">
        <v>66797</v>
      </c>
      <c r="D14329">
        <v>1705.86</v>
      </c>
    </row>
    <row r="14330" spans="1:4" x14ac:dyDescent="0.3">
      <c r="A14330">
        <v>279989</v>
      </c>
      <c r="B14330">
        <v>218.7</v>
      </c>
      <c r="C14330">
        <v>66798</v>
      </c>
      <c r="D14330">
        <v>1705.86</v>
      </c>
    </row>
    <row r="14331" spans="1:4" x14ac:dyDescent="0.3">
      <c r="A14331">
        <v>279991</v>
      </c>
      <c r="B14331">
        <v>1242</v>
      </c>
      <c r="C14331">
        <v>66766</v>
      </c>
      <c r="D14331">
        <v>7327.8</v>
      </c>
    </row>
    <row r="14332" spans="1:4" x14ac:dyDescent="0.3">
      <c r="A14332">
        <v>279999</v>
      </c>
      <c r="B14332">
        <v>1242</v>
      </c>
      <c r="C14332">
        <v>66767</v>
      </c>
      <c r="D14332">
        <v>7327.8</v>
      </c>
    </row>
    <row r="14333" spans="1:4" x14ac:dyDescent="0.3">
      <c r="A14333">
        <v>280001</v>
      </c>
      <c r="B14333">
        <v>218.7</v>
      </c>
      <c r="C14333">
        <v>66799</v>
      </c>
      <c r="D14333">
        <v>1705.86</v>
      </c>
    </row>
    <row r="14334" spans="1:4" x14ac:dyDescent="0.3">
      <c r="A14334">
        <v>280009</v>
      </c>
      <c r="B14334">
        <v>1242</v>
      </c>
      <c r="C14334">
        <v>66768</v>
      </c>
      <c r="D14334">
        <v>7327.8</v>
      </c>
    </row>
    <row r="14335" spans="1:4" x14ac:dyDescent="0.3">
      <c r="A14335">
        <v>280014</v>
      </c>
      <c r="B14335">
        <v>218.7</v>
      </c>
      <c r="C14335">
        <v>66800</v>
      </c>
      <c r="D14335">
        <v>1705.86</v>
      </c>
    </row>
    <row r="14336" spans="1:4" x14ac:dyDescent="0.3">
      <c r="A14336">
        <v>280017</v>
      </c>
      <c r="B14336">
        <v>1242</v>
      </c>
      <c r="C14336">
        <v>66769</v>
      </c>
      <c r="D14336">
        <v>7327.8</v>
      </c>
    </row>
    <row r="14337" spans="1:4" x14ac:dyDescent="0.3">
      <c r="A14337">
        <v>280024</v>
      </c>
      <c r="B14337">
        <v>1242</v>
      </c>
      <c r="C14337">
        <v>66770</v>
      </c>
      <c r="D14337">
        <v>7327.8</v>
      </c>
    </row>
    <row r="14338" spans="1:4" x14ac:dyDescent="0.3">
      <c r="A14338">
        <v>280029</v>
      </c>
      <c r="B14338">
        <v>218.7</v>
      </c>
      <c r="C14338">
        <v>66801</v>
      </c>
      <c r="D14338">
        <v>1705.86</v>
      </c>
    </row>
    <row r="14339" spans="1:4" x14ac:dyDescent="0.3">
      <c r="A14339">
        <v>280031</v>
      </c>
      <c r="B14339">
        <v>1242</v>
      </c>
      <c r="C14339">
        <v>66771</v>
      </c>
      <c r="D14339">
        <v>7327.8</v>
      </c>
    </row>
    <row r="14340" spans="1:4" x14ac:dyDescent="0.3">
      <c r="A14340">
        <v>280041</v>
      </c>
      <c r="B14340">
        <v>1242</v>
      </c>
      <c r="C14340">
        <v>66772</v>
      </c>
      <c r="D14340">
        <v>7327.8</v>
      </c>
    </row>
    <row r="14341" spans="1:4" x14ac:dyDescent="0.3">
      <c r="A14341">
        <v>280046</v>
      </c>
      <c r="B14341">
        <v>1242</v>
      </c>
      <c r="C14341">
        <v>66773</v>
      </c>
      <c r="D14341">
        <v>7327.8</v>
      </c>
    </row>
    <row r="14342" spans="1:4" x14ac:dyDescent="0.3">
      <c r="A14342">
        <v>280048</v>
      </c>
      <c r="B14342">
        <v>172.8</v>
      </c>
      <c r="C14342">
        <v>66802</v>
      </c>
      <c r="D14342">
        <v>1347.84</v>
      </c>
    </row>
    <row r="14343" spans="1:4" x14ac:dyDescent="0.3">
      <c r="A14343">
        <v>280054</v>
      </c>
      <c r="B14343">
        <v>1242</v>
      </c>
      <c r="C14343">
        <v>66774</v>
      </c>
      <c r="D14343">
        <v>7327.8</v>
      </c>
    </row>
    <row r="14344" spans="1:4" x14ac:dyDescent="0.3">
      <c r="A14344">
        <v>280061</v>
      </c>
      <c r="B14344">
        <v>172.8</v>
      </c>
      <c r="C14344">
        <v>66803</v>
      </c>
      <c r="D14344">
        <v>1347.84</v>
      </c>
    </row>
    <row r="14345" spans="1:4" x14ac:dyDescent="0.3">
      <c r="A14345">
        <v>280064</v>
      </c>
      <c r="B14345">
        <v>1242</v>
      </c>
      <c r="C14345">
        <v>66775</v>
      </c>
      <c r="D14345">
        <v>7327.8</v>
      </c>
    </row>
    <row r="14346" spans="1:4" x14ac:dyDescent="0.3">
      <c r="A14346">
        <v>280071</v>
      </c>
      <c r="B14346">
        <v>1242</v>
      </c>
      <c r="C14346">
        <v>66776</v>
      </c>
      <c r="D14346">
        <v>7327.8</v>
      </c>
    </row>
    <row r="14347" spans="1:4" x14ac:dyDescent="0.3">
      <c r="A14347">
        <v>280074</v>
      </c>
      <c r="B14347">
        <v>172.8</v>
      </c>
      <c r="C14347">
        <v>66804</v>
      </c>
      <c r="D14347">
        <v>1347.84</v>
      </c>
    </row>
    <row r="14348" spans="1:4" x14ac:dyDescent="0.3">
      <c r="A14348">
        <v>280080</v>
      </c>
      <c r="B14348">
        <v>1242</v>
      </c>
      <c r="C14348">
        <v>66777</v>
      </c>
      <c r="D14348">
        <v>7327.8</v>
      </c>
    </row>
    <row r="14349" spans="1:4" x14ac:dyDescent="0.3">
      <c r="A14349">
        <v>280086</v>
      </c>
      <c r="B14349">
        <v>172.8</v>
      </c>
      <c r="C14349">
        <v>66805</v>
      </c>
      <c r="D14349">
        <v>1347.84</v>
      </c>
    </row>
    <row r="14350" spans="1:4" x14ac:dyDescent="0.3">
      <c r="A14350">
        <v>280088</v>
      </c>
      <c r="B14350">
        <v>1242</v>
      </c>
      <c r="C14350">
        <v>66778</v>
      </c>
      <c r="D14350">
        <v>7327.8</v>
      </c>
    </row>
    <row r="14351" spans="1:4" x14ac:dyDescent="0.3">
      <c r="A14351">
        <v>280096</v>
      </c>
      <c r="B14351">
        <v>186.3</v>
      </c>
      <c r="C14351">
        <v>66779</v>
      </c>
      <c r="D14351">
        <v>1453.14</v>
      </c>
    </row>
    <row r="14352" spans="1:4" x14ac:dyDescent="0.3">
      <c r="A14352">
        <v>280098</v>
      </c>
      <c r="B14352">
        <v>172.8</v>
      </c>
      <c r="C14352">
        <v>66806</v>
      </c>
      <c r="D14352">
        <v>1347.84</v>
      </c>
    </row>
    <row r="14353" spans="1:4" x14ac:dyDescent="0.3">
      <c r="A14353">
        <v>280107</v>
      </c>
      <c r="B14353">
        <v>186.3</v>
      </c>
      <c r="C14353">
        <v>66780</v>
      </c>
      <c r="D14353">
        <v>1453.14</v>
      </c>
    </row>
    <row r="14354" spans="1:4" x14ac:dyDescent="0.3">
      <c r="A14354">
        <v>280112</v>
      </c>
      <c r="B14354">
        <v>186.3</v>
      </c>
      <c r="C14354">
        <v>66781</v>
      </c>
      <c r="D14354">
        <v>1453.14</v>
      </c>
    </row>
    <row r="14355" spans="1:4" x14ac:dyDescent="0.3">
      <c r="A14355">
        <v>280117</v>
      </c>
      <c r="B14355">
        <v>186.3</v>
      </c>
      <c r="C14355">
        <v>66782</v>
      </c>
      <c r="D14355">
        <v>1453.14</v>
      </c>
    </row>
    <row r="14356" spans="1:4" x14ac:dyDescent="0.3">
      <c r="A14356">
        <v>280122</v>
      </c>
      <c r="B14356">
        <v>172.8</v>
      </c>
      <c r="C14356">
        <v>66807</v>
      </c>
      <c r="D14356">
        <v>1347.84</v>
      </c>
    </row>
    <row r="14357" spans="1:4" x14ac:dyDescent="0.3">
      <c r="A14357">
        <v>280144</v>
      </c>
      <c r="B14357">
        <v>172.8</v>
      </c>
      <c r="C14357">
        <v>66808</v>
      </c>
      <c r="D14357">
        <v>1347.84</v>
      </c>
    </row>
    <row r="14358" spans="1:4" x14ac:dyDescent="0.3">
      <c r="A14358">
        <v>280151</v>
      </c>
      <c r="B14358">
        <v>172.8</v>
      </c>
      <c r="C14358">
        <v>66809</v>
      </c>
      <c r="D14358">
        <v>1347.84</v>
      </c>
    </row>
    <row r="14359" spans="1:4" x14ac:dyDescent="0.3">
      <c r="A14359">
        <v>280156</v>
      </c>
      <c r="B14359">
        <v>172.8</v>
      </c>
      <c r="C14359">
        <v>66810</v>
      </c>
      <c r="D14359">
        <v>1347.84</v>
      </c>
    </row>
    <row r="14360" spans="1:4" x14ac:dyDescent="0.3">
      <c r="A14360">
        <v>280161</v>
      </c>
      <c r="B14360">
        <v>172.8</v>
      </c>
      <c r="C14360">
        <v>66811</v>
      </c>
      <c r="D14360">
        <v>1347.84</v>
      </c>
    </row>
    <row r="14361" spans="1:4" x14ac:dyDescent="0.3">
      <c r="A14361">
        <v>280166</v>
      </c>
      <c r="B14361">
        <v>172.8</v>
      </c>
      <c r="C14361">
        <v>66812</v>
      </c>
      <c r="D14361">
        <v>1347.84</v>
      </c>
    </row>
    <row r="14362" spans="1:4" x14ac:dyDescent="0.3">
      <c r="A14362">
        <v>280171</v>
      </c>
      <c r="B14362">
        <v>172.8</v>
      </c>
      <c r="C14362">
        <v>66813</v>
      </c>
      <c r="D14362">
        <v>1347.84</v>
      </c>
    </row>
    <row r="14363" spans="1:4" x14ac:dyDescent="0.3">
      <c r="A14363">
        <v>280176</v>
      </c>
      <c r="B14363">
        <v>172.8</v>
      </c>
      <c r="C14363">
        <v>66814</v>
      </c>
      <c r="D14363">
        <v>1347.84</v>
      </c>
    </row>
    <row r="14364" spans="1:4" x14ac:dyDescent="0.3">
      <c r="A14364">
        <v>280181</v>
      </c>
      <c r="B14364">
        <v>172.8</v>
      </c>
      <c r="C14364">
        <v>66815</v>
      </c>
      <c r="D14364">
        <v>1347.84</v>
      </c>
    </row>
    <row r="14365" spans="1:4" x14ac:dyDescent="0.3">
      <c r="A14365">
        <v>280186</v>
      </c>
      <c r="B14365">
        <v>172.8</v>
      </c>
      <c r="C14365">
        <v>66816</v>
      </c>
      <c r="D14365">
        <v>1347.84</v>
      </c>
    </row>
    <row r="14366" spans="1:4" x14ac:dyDescent="0.3">
      <c r="A14366">
        <v>280198</v>
      </c>
      <c r="B14366">
        <v>172.8</v>
      </c>
      <c r="C14366">
        <v>66817</v>
      </c>
      <c r="D14366">
        <v>1347.84</v>
      </c>
    </row>
    <row r="14367" spans="1:4" x14ac:dyDescent="0.3">
      <c r="A14367">
        <v>280210</v>
      </c>
      <c r="B14367">
        <v>172.8</v>
      </c>
      <c r="C14367">
        <v>66818</v>
      </c>
      <c r="D14367">
        <v>1347.84</v>
      </c>
    </row>
    <row r="14368" spans="1:4" x14ac:dyDescent="0.3">
      <c r="A14368">
        <v>280215</v>
      </c>
      <c r="B14368">
        <v>172.8</v>
      </c>
      <c r="C14368">
        <v>66819</v>
      </c>
      <c r="D14368">
        <v>1347.84</v>
      </c>
    </row>
    <row r="14369" spans="1:4" x14ac:dyDescent="0.3">
      <c r="A14369">
        <v>280221</v>
      </c>
      <c r="B14369">
        <v>172.8</v>
      </c>
      <c r="C14369">
        <v>66820</v>
      </c>
      <c r="D14369">
        <v>1347.84</v>
      </c>
    </row>
    <row r="14370" spans="1:4" x14ac:dyDescent="0.3">
      <c r="A14370">
        <v>280228</v>
      </c>
      <c r="B14370">
        <v>172.8</v>
      </c>
      <c r="C14370">
        <v>66821</v>
      </c>
      <c r="D14370">
        <v>1347.84</v>
      </c>
    </row>
    <row r="14371" spans="1:4" x14ac:dyDescent="0.3">
      <c r="A14371">
        <v>280246</v>
      </c>
      <c r="B14371">
        <v>172.8</v>
      </c>
      <c r="C14371">
        <v>66822</v>
      </c>
      <c r="D14371">
        <v>1347.84</v>
      </c>
    </row>
    <row r="14372" spans="1:4" x14ac:dyDescent="0.3">
      <c r="A14372">
        <v>280253</v>
      </c>
      <c r="B14372">
        <v>172.8</v>
      </c>
      <c r="C14372">
        <v>66823</v>
      </c>
      <c r="D14372">
        <v>1347.84</v>
      </c>
    </row>
    <row r="14373" spans="1:4" x14ac:dyDescent="0.3">
      <c r="A14373">
        <v>280260</v>
      </c>
      <c r="B14373">
        <v>172.8</v>
      </c>
      <c r="C14373">
        <v>66824</v>
      </c>
      <c r="D14373">
        <v>1347.84</v>
      </c>
    </row>
    <row r="14374" spans="1:4" x14ac:dyDescent="0.3">
      <c r="A14374">
        <v>280267</v>
      </c>
      <c r="B14374">
        <v>172.8</v>
      </c>
      <c r="C14374">
        <v>66825</v>
      </c>
      <c r="D14374">
        <v>1347.84</v>
      </c>
    </row>
    <row r="14375" spans="1:4" x14ac:dyDescent="0.3">
      <c r="A14375">
        <v>280272</v>
      </c>
      <c r="B14375">
        <v>172.8</v>
      </c>
      <c r="C14375">
        <v>66826</v>
      </c>
      <c r="D14375">
        <v>1347.84</v>
      </c>
    </row>
    <row r="14376" spans="1:4" x14ac:dyDescent="0.3">
      <c r="A14376">
        <v>280278</v>
      </c>
      <c r="B14376">
        <v>172.8</v>
      </c>
      <c r="C14376">
        <v>66827</v>
      </c>
      <c r="D14376">
        <v>1347.84</v>
      </c>
    </row>
    <row r="14377" spans="1:4" x14ac:dyDescent="0.3">
      <c r="A14377">
        <v>280283</v>
      </c>
      <c r="B14377">
        <v>172.8</v>
      </c>
      <c r="C14377">
        <v>66828</v>
      </c>
      <c r="D14377">
        <v>1347.84</v>
      </c>
    </row>
    <row r="14378" spans="1:4" x14ac:dyDescent="0.3">
      <c r="A14378">
        <v>280293</v>
      </c>
      <c r="B14378">
        <v>172.8</v>
      </c>
      <c r="C14378">
        <v>66829</v>
      </c>
      <c r="D14378">
        <v>1347.84</v>
      </c>
    </row>
    <row r="14379" spans="1:4" x14ac:dyDescent="0.3">
      <c r="A14379">
        <v>280810</v>
      </c>
      <c r="B14379">
        <v>1100</v>
      </c>
      <c r="C14379">
        <v>49587</v>
      </c>
      <c r="D14379">
        <v>6490</v>
      </c>
    </row>
    <row r="14380" spans="1:4" x14ac:dyDescent="0.3">
      <c r="A14380">
        <v>281169</v>
      </c>
      <c r="B14380">
        <v>550</v>
      </c>
      <c r="C14380">
        <v>49595</v>
      </c>
      <c r="D14380">
        <v>4290</v>
      </c>
    </row>
    <row r="14381" spans="1:4" x14ac:dyDescent="0.3">
      <c r="A14381">
        <v>281180</v>
      </c>
      <c r="B14381">
        <v>550</v>
      </c>
      <c r="C14381">
        <v>49596</v>
      </c>
      <c r="D14381">
        <v>4290</v>
      </c>
    </row>
    <row r="14382" spans="1:4" x14ac:dyDescent="0.3">
      <c r="A14382">
        <v>281185</v>
      </c>
      <c r="B14382">
        <v>700</v>
      </c>
      <c r="C14382">
        <v>49597</v>
      </c>
      <c r="D14382">
        <v>5460</v>
      </c>
    </row>
    <row r="14383" spans="1:4" x14ac:dyDescent="0.3">
      <c r="A14383">
        <v>281429</v>
      </c>
      <c r="B14383">
        <v>117.85</v>
      </c>
      <c r="C14383">
        <v>50269</v>
      </c>
      <c r="D14383">
        <v>919.23</v>
      </c>
    </row>
    <row r="14384" spans="1:4" x14ac:dyDescent="0.3">
      <c r="A14384">
        <v>281865</v>
      </c>
      <c r="B14384">
        <v>5275.6</v>
      </c>
      <c r="C14384">
        <v>49601</v>
      </c>
      <c r="D14384">
        <v>24267.759999999998</v>
      </c>
    </row>
    <row r="14385" spans="1:4" x14ac:dyDescent="0.3">
      <c r="A14385">
        <v>281886</v>
      </c>
      <c r="B14385">
        <v>5539.6</v>
      </c>
      <c r="C14385">
        <v>49602</v>
      </c>
      <c r="D14385">
        <v>25482.16</v>
      </c>
    </row>
    <row r="14386" spans="1:4" x14ac:dyDescent="0.3">
      <c r="A14386">
        <v>281927</v>
      </c>
      <c r="B14386">
        <v>1535.6</v>
      </c>
      <c r="C14386">
        <v>49603</v>
      </c>
      <c r="D14386">
        <v>9060.0400000000009</v>
      </c>
    </row>
    <row r="14387" spans="1:4" x14ac:dyDescent="0.3">
      <c r="A14387">
        <v>281935</v>
      </c>
      <c r="B14387">
        <v>1843.6</v>
      </c>
      <c r="C14387">
        <v>49604</v>
      </c>
      <c r="D14387">
        <v>10877.24</v>
      </c>
    </row>
    <row r="14388" spans="1:4" x14ac:dyDescent="0.3">
      <c r="A14388">
        <v>282075</v>
      </c>
      <c r="B14388">
        <v>3623.4</v>
      </c>
      <c r="C14388">
        <v>66832</v>
      </c>
      <c r="D14388">
        <v>21378.06</v>
      </c>
    </row>
    <row r="14389" spans="1:4" x14ac:dyDescent="0.3">
      <c r="A14389">
        <v>282081</v>
      </c>
      <c r="B14389">
        <v>3915</v>
      </c>
      <c r="C14389">
        <v>66833</v>
      </c>
      <c r="D14389">
        <v>23098.5</v>
      </c>
    </row>
    <row r="14390" spans="1:4" x14ac:dyDescent="0.3">
      <c r="A14390">
        <v>282086</v>
      </c>
      <c r="B14390">
        <v>3915</v>
      </c>
      <c r="C14390">
        <v>66834</v>
      </c>
      <c r="D14390">
        <v>23098.5</v>
      </c>
    </row>
    <row r="14391" spans="1:4" x14ac:dyDescent="0.3">
      <c r="A14391">
        <v>282092</v>
      </c>
      <c r="B14391">
        <v>3623.4</v>
      </c>
      <c r="C14391">
        <v>66835</v>
      </c>
      <c r="D14391">
        <v>21378.06</v>
      </c>
    </row>
    <row r="14392" spans="1:4" x14ac:dyDescent="0.3">
      <c r="A14392">
        <v>282097</v>
      </c>
      <c r="B14392">
        <v>3915</v>
      </c>
      <c r="C14392">
        <v>66836</v>
      </c>
      <c r="D14392">
        <v>23098.5</v>
      </c>
    </row>
    <row r="14393" spans="1:4" x14ac:dyDescent="0.3">
      <c r="A14393">
        <v>282102</v>
      </c>
      <c r="B14393">
        <v>3623.4</v>
      </c>
      <c r="C14393">
        <v>66837</v>
      </c>
      <c r="D14393">
        <v>21378.06</v>
      </c>
    </row>
    <row r="14394" spans="1:4" x14ac:dyDescent="0.3">
      <c r="A14394">
        <v>282146</v>
      </c>
      <c r="B14394">
        <v>3294</v>
      </c>
      <c r="C14394">
        <v>66838</v>
      </c>
      <c r="D14394">
        <v>19434.599999999999</v>
      </c>
    </row>
    <row r="14395" spans="1:4" x14ac:dyDescent="0.3">
      <c r="A14395">
        <v>282151</v>
      </c>
      <c r="B14395">
        <v>3623.4</v>
      </c>
      <c r="C14395">
        <v>66839</v>
      </c>
      <c r="D14395">
        <v>21378.06</v>
      </c>
    </row>
    <row r="14396" spans="1:4" x14ac:dyDescent="0.3">
      <c r="A14396">
        <v>282165</v>
      </c>
      <c r="B14396">
        <v>3915</v>
      </c>
      <c r="C14396">
        <v>66840</v>
      </c>
      <c r="D14396">
        <v>23098.5</v>
      </c>
    </row>
    <row r="14397" spans="1:4" x14ac:dyDescent="0.3">
      <c r="A14397">
        <v>282170</v>
      </c>
      <c r="B14397">
        <v>3623.4</v>
      </c>
      <c r="C14397">
        <v>66841</v>
      </c>
      <c r="D14397">
        <v>21378.06</v>
      </c>
    </row>
    <row r="14398" spans="1:4" x14ac:dyDescent="0.3">
      <c r="A14398">
        <v>282175</v>
      </c>
      <c r="B14398">
        <v>4384.8</v>
      </c>
      <c r="C14398">
        <v>66842</v>
      </c>
      <c r="D14398">
        <v>25870.32</v>
      </c>
    </row>
    <row r="14399" spans="1:4" x14ac:dyDescent="0.3">
      <c r="A14399">
        <v>282182</v>
      </c>
      <c r="B14399">
        <v>3915</v>
      </c>
      <c r="C14399">
        <v>66843</v>
      </c>
      <c r="D14399">
        <v>23098.5</v>
      </c>
    </row>
    <row r="14400" spans="1:4" x14ac:dyDescent="0.3">
      <c r="A14400">
        <v>282189</v>
      </c>
      <c r="B14400">
        <v>897.93</v>
      </c>
      <c r="C14400">
        <v>66844</v>
      </c>
      <c r="D14400">
        <v>7003.85</v>
      </c>
    </row>
    <row r="14401" spans="1:4" x14ac:dyDescent="0.3">
      <c r="A14401">
        <v>282194</v>
      </c>
      <c r="B14401">
        <v>972</v>
      </c>
      <c r="C14401">
        <v>66845</v>
      </c>
      <c r="D14401">
        <v>7581.6</v>
      </c>
    </row>
    <row r="14402" spans="1:4" x14ac:dyDescent="0.3">
      <c r="A14402">
        <v>282199</v>
      </c>
      <c r="B14402">
        <v>972</v>
      </c>
      <c r="C14402">
        <v>66846</v>
      </c>
      <c r="D14402">
        <v>7581.6</v>
      </c>
    </row>
    <row r="14403" spans="1:4" x14ac:dyDescent="0.3">
      <c r="A14403">
        <v>282205</v>
      </c>
      <c r="B14403">
        <v>897.93</v>
      </c>
      <c r="C14403">
        <v>66847</v>
      </c>
      <c r="D14403">
        <v>7003.85</v>
      </c>
    </row>
    <row r="14404" spans="1:4" x14ac:dyDescent="0.3">
      <c r="A14404">
        <v>282210</v>
      </c>
      <c r="B14404">
        <v>1089</v>
      </c>
      <c r="C14404">
        <v>66848</v>
      </c>
      <c r="D14404">
        <v>6425.1</v>
      </c>
    </row>
    <row r="14405" spans="1:4" x14ac:dyDescent="0.3">
      <c r="A14405">
        <v>282215</v>
      </c>
      <c r="B14405">
        <v>972</v>
      </c>
      <c r="C14405">
        <v>66849</v>
      </c>
      <c r="D14405">
        <v>7581.6</v>
      </c>
    </row>
    <row r="14406" spans="1:4" x14ac:dyDescent="0.3">
      <c r="A14406">
        <v>282221</v>
      </c>
      <c r="B14406">
        <v>897.93</v>
      </c>
      <c r="C14406">
        <v>66850</v>
      </c>
      <c r="D14406">
        <v>7003.85</v>
      </c>
    </row>
    <row r="14407" spans="1:4" x14ac:dyDescent="0.3">
      <c r="A14407">
        <v>282226</v>
      </c>
      <c r="B14407">
        <v>897.93</v>
      </c>
      <c r="C14407">
        <v>66851</v>
      </c>
      <c r="D14407">
        <v>7003.85</v>
      </c>
    </row>
    <row r="14408" spans="1:4" x14ac:dyDescent="0.3">
      <c r="A14408">
        <v>282235</v>
      </c>
      <c r="B14408">
        <v>1154.3399999999999</v>
      </c>
      <c r="C14408">
        <v>66852</v>
      </c>
      <c r="D14408">
        <v>6810.61</v>
      </c>
    </row>
    <row r="14409" spans="1:4" x14ac:dyDescent="0.3">
      <c r="A14409">
        <v>282243</v>
      </c>
      <c r="B14409">
        <v>97.2</v>
      </c>
      <c r="C14409">
        <v>66853</v>
      </c>
      <c r="D14409">
        <v>758.16</v>
      </c>
    </row>
    <row r="14410" spans="1:4" x14ac:dyDescent="0.3">
      <c r="A14410">
        <v>282248</v>
      </c>
      <c r="B14410">
        <v>972</v>
      </c>
      <c r="C14410">
        <v>66854</v>
      </c>
      <c r="D14410">
        <v>7581.6</v>
      </c>
    </row>
    <row r="14411" spans="1:4" x14ac:dyDescent="0.3">
      <c r="A14411">
        <v>282253</v>
      </c>
      <c r="B14411">
        <v>897.93</v>
      </c>
      <c r="C14411">
        <v>66855</v>
      </c>
      <c r="D14411">
        <v>7003.85</v>
      </c>
    </row>
    <row r="14412" spans="1:4" x14ac:dyDescent="0.3">
      <c r="A14412">
        <v>282258</v>
      </c>
      <c r="B14412">
        <v>897.93</v>
      </c>
      <c r="C14412">
        <v>66856</v>
      </c>
      <c r="D14412">
        <v>7003.85</v>
      </c>
    </row>
    <row r="14413" spans="1:4" x14ac:dyDescent="0.3">
      <c r="A14413">
        <v>282263</v>
      </c>
      <c r="B14413">
        <v>897.93</v>
      </c>
      <c r="C14413">
        <v>66857</v>
      </c>
      <c r="D14413">
        <v>7003.85</v>
      </c>
    </row>
    <row r="14414" spans="1:4" x14ac:dyDescent="0.3">
      <c r="A14414">
        <v>282268</v>
      </c>
      <c r="B14414">
        <v>897.93</v>
      </c>
      <c r="C14414">
        <v>66858</v>
      </c>
      <c r="D14414">
        <v>7003.85</v>
      </c>
    </row>
    <row r="14415" spans="1:4" x14ac:dyDescent="0.3">
      <c r="A14415">
        <v>282273</v>
      </c>
      <c r="B14415">
        <v>897.93</v>
      </c>
      <c r="C14415">
        <v>66859</v>
      </c>
      <c r="D14415">
        <v>7003.85</v>
      </c>
    </row>
    <row r="14416" spans="1:4" x14ac:dyDescent="0.3">
      <c r="A14416">
        <v>282278</v>
      </c>
      <c r="B14416">
        <v>897.93</v>
      </c>
      <c r="C14416">
        <v>66860</v>
      </c>
      <c r="D14416">
        <v>7003.85</v>
      </c>
    </row>
    <row r="14417" spans="1:4" x14ac:dyDescent="0.3">
      <c r="A14417">
        <v>282318</v>
      </c>
      <c r="B14417">
        <v>3163.05</v>
      </c>
      <c r="C14417">
        <v>66861</v>
      </c>
      <c r="D14417">
        <v>18662</v>
      </c>
    </row>
    <row r="14418" spans="1:4" x14ac:dyDescent="0.3">
      <c r="A14418">
        <v>282323</v>
      </c>
      <c r="B14418">
        <v>3163.05</v>
      </c>
      <c r="C14418">
        <v>66862</v>
      </c>
      <c r="D14418">
        <v>18662</v>
      </c>
    </row>
    <row r="14419" spans="1:4" x14ac:dyDescent="0.3">
      <c r="A14419">
        <v>282336</v>
      </c>
      <c r="B14419">
        <v>3163.05</v>
      </c>
      <c r="C14419">
        <v>66863</v>
      </c>
      <c r="D14419">
        <v>18662</v>
      </c>
    </row>
    <row r="14420" spans="1:4" x14ac:dyDescent="0.3">
      <c r="A14420">
        <v>282348</v>
      </c>
      <c r="B14420">
        <v>4064.7</v>
      </c>
      <c r="C14420">
        <v>66864</v>
      </c>
      <c r="D14420">
        <v>23981.73</v>
      </c>
    </row>
    <row r="14421" spans="1:4" x14ac:dyDescent="0.3">
      <c r="A14421">
        <v>282362</v>
      </c>
      <c r="B14421">
        <v>3420</v>
      </c>
      <c r="C14421">
        <v>66865</v>
      </c>
      <c r="D14421">
        <v>20178</v>
      </c>
    </row>
    <row r="14422" spans="1:4" x14ac:dyDescent="0.3">
      <c r="A14422">
        <v>282367</v>
      </c>
      <c r="B14422">
        <v>3163.05</v>
      </c>
      <c r="C14422">
        <v>66866</v>
      </c>
      <c r="D14422">
        <v>18662</v>
      </c>
    </row>
    <row r="14423" spans="1:4" x14ac:dyDescent="0.3">
      <c r="A14423">
        <v>282373</v>
      </c>
      <c r="B14423">
        <v>3163.05</v>
      </c>
      <c r="C14423">
        <v>66867</v>
      </c>
      <c r="D14423">
        <v>18662</v>
      </c>
    </row>
    <row r="14424" spans="1:4" x14ac:dyDescent="0.3">
      <c r="A14424">
        <v>282385</v>
      </c>
      <c r="B14424">
        <v>3163.05</v>
      </c>
      <c r="C14424">
        <v>66868</v>
      </c>
      <c r="D14424">
        <v>18662</v>
      </c>
    </row>
    <row r="14425" spans="1:4" x14ac:dyDescent="0.3">
      <c r="A14425">
        <v>282390</v>
      </c>
      <c r="B14425">
        <v>3163.05</v>
      </c>
      <c r="C14425">
        <v>66869</v>
      </c>
      <c r="D14425">
        <v>18662</v>
      </c>
    </row>
    <row r="14426" spans="1:4" x14ac:dyDescent="0.3">
      <c r="A14426">
        <v>282396</v>
      </c>
      <c r="B14426">
        <v>3420</v>
      </c>
      <c r="C14426">
        <v>66870</v>
      </c>
      <c r="D14426">
        <v>20178</v>
      </c>
    </row>
    <row r="14427" spans="1:4" x14ac:dyDescent="0.3">
      <c r="A14427">
        <v>282401</v>
      </c>
      <c r="B14427">
        <v>3830.4</v>
      </c>
      <c r="C14427">
        <v>66871</v>
      </c>
      <c r="D14427">
        <v>22599.360000000001</v>
      </c>
    </row>
    <row r="14428" spans="1:4" x14ac:dyDescent="0.3">
      <c r="A14428">
        <v>282406</v>
      </c>
      <c r="B14428">
        <v>3420</v>
      </c>
      <c r="C14428">
        <v>66872</v>
      </c>
      <c r="D14428">
        <v>20178</v>
      </c>
    </row>
    <row r="14429" spans="1:4" x14ac:dyDescent="0.3">
      <c r="A14429">
        <v>282492</v>
      </c>
      <c r="B14429">
        <v>75</v>
      </c>
      <c r="C14429">
        <v>66874</v>
      </c>
      <c r="D14429">
        <v>585</v>
      </c>
    </row>
    <row r="14430" spans="1:4" x14ac:dyDescent="0.3">
      <c r="A14430">
        <v>282566</v>
      </c>
      <c r="B14430">
        <v>1011.04</v>
      </c>
      <c r="C14430">
        <v>50270</v>
      </c>
      <c r="D14430">
        <v>5965.14</v>
      </c>
    </row>
    <row r="14431" spans="1:4" x14ac:dyDescent="0.3">
      <c r="A14431">
        <v>282576</v>
      </c>
      <c r="B14431">
        <v>147.51</v>
      </c>
      <c r="C14431">
        <v>50271</v>
      </c>
      <c r="D14431">
        <v>1150.58</v>
      </c>
    </row>
    <row r="14432" spans="1:4" x14ac:dyDescent="0.3">
      <c r="A14432">
        <v>282593</v>
      </c>
      <c r="B14432">
        <v>58.86</v>
      </c>
      <c r="C14432">
        <v>50273</v>
      </c>
      <c r="D14432">
        <v>459.11</v>
      </c>
    </row>
    <row r="14433" spans="1:4" x14ac:dyDescent="0.3">
      <c r="A14433">
        <v>282598</v>
      </c>
      <c r="B14433">
        <v>1073.81</v>
      </c>
      <c r="C14433">
        <v>50274</v>
      </c>
      <c r="D14433">
        <v>6335.48</v>
      </c>
    </row>
    <row r="14434" spans="1:4" x14ac:dyDescent="0.3">
      <c r="A14434">
        <v>282938</v>
      </c>
      <c r="B14434">
        <v>600</v>
      </c>
      <c r="C14434">
        <v>66876</v>
      </c>
      <c r="D14434">
        <v>4680</v>
      </c>
    </row>
    <row r="14435" spans="1:4" x14ac:dyDescent="0.3">
      <c r="A14435">
        <v>283048</v>
      </c>
      <c r="B14435">
        <v>1064.8</v>
      </c>
      <c r="C14435">
        <v>66885</v>
      </c>
      <c r="D14435">
        <v>6282.32</v>
      </c>
    </row>
    <row r="14436" spans="1:4" x14ac:dyDescent="0.3">
      <c r="A14436">
        <v>283054</v>
      </c>
      <c r="B14436">
        <v>912</v>
      </c>
      <c r="C14436">
        <v>66886</v>
      </c>
      <c r="D14436">
        <v>7113.6</v>
      </c>
    </row>
    <row r="14437" spans="1:4" x14ac:dyDescent="0.3">
      <c r="A14437">
        <v>283059</v>
      </c>
      <c r="B14437">
        <v>1159.2</v>
      </c>
      <c r="C14437">
        <v>66887</v>
      </c>
      <c r="D14437">
        <v>6839.28</v>
      </c>
    </row>
    <row r="14438" spans="1:4" x14ac:dyDescent="0.3">
      <c r="A14438">
        <v>283064</v>
      </c>
      <c r="B14438">
        <v>1265.5999999999999</v>
      </c>
      <c r="C14438">
        <v>66888</v>
      </c>
      <c r="D14438">
        <v>7467.04</v>
      </c>
    </row>
    <row r="14439" spans="1:4" x14ac:dyDescent="0.3">
      <c r="A14439">
        <v>283070</v>
      </c>
      <c r="B14439">
        <v>1312</v>
      </c>
      <c r="C14439">
        <v>66889</v>
      </c>
      <c r="D14439">
        <v>7740.8</v>
      </c>
    </row>
    <row r="14440" spans="1:4" x14ac:dyDescent="0.3">
      <c r="A14440">
        <v>283078</v>
      </c>
      <c r="B14440">
        <v>27.58</v>
      </c>
      <c r="C14440">
        <v>66890</v>
      </c>
      <c r="D14440">
        <v>215.12</v>
      </c>
    </row>
    <row r="14441" spans="1:4" x14ac:dyDescent="0.3">
      <c r="A14441">
        <v>283083</v>
      </c>
      <c r="B14441">
        <v>27.58</v>
      </c>
      <c r="C14441">
        <v>66891</v>
      </c>
      <c r="D14441">
        <v>215.12</v>
      </c>
    </row>
    <row r="14442" spans="1:4" x14ac:dyDescent="0.3">
      <c r="A14442">
        <v>284100</v>
      </c>
      <c r="B14442">
        <v>47</v>
      </c>
      <c r="C14442">
        <v>66894</v>
      </c>
      <c r="D14442">
        <v>366.6</v>
      </c>
    </row>
    <row r="14443" spans="1:4" x14ac:dyDescent="0.3">
      <c r="A14443">
        <v>284202</v>
      </c>
      <c r="B14443">
        <v>520</v>
      </c>
      <c r="C14443">
        <v>49605</v>
      </c>
      <c r="D14443">
        <v>4056</v>
      </c>
    </row>
    <row r="14444" spans="1:4" x14ac:dyDescent="0.3">
      <c r="A14444">
        <v>284603</v>
      </c>
      <c r="B14444">
        <v>58.02</v>
      </c>
      <c r="C14444">
        <v>50277</v>
      </c>
      <c r="D14444">
        <v>452.56</v>
      </c>
    </row>
    <row r="14445" spans="1:4" x14ac:dyDescent="0.3">
      <c r="A14445">
        <v>285405</v>
      </c>
      <c r="B14445">
        <v>1887</v>
      </c>
      <c r="C14445">
        <v>49612</v>
      </c>
      <c r="D14445">
        <v>11133.3</v>
      </c>
    </row>
    <row r="14446" spans="1:4" x14ac:dyDescent="0.3">
      <c r="A14446">
        <v>285410</v>
      </c>
      <c r="B14446">
        <v>1357</v>
      </c>
      <c r="C14446">
        <v>49613</v>
      </c>
      <c r="D14446">
        <v>8006.3</v>
      </c>
    </row>
    <row r="14447" spans="1:4" x14ac:dyDescent="0.3">
      <c r="A14447">
        <v>285415</v>
      </c>
      <c r="B14447">
        <v>83.2</v>
      </c>
      <c r="C14447">
        <v>49614</v>
      </c>
      <c r="D14447">
        <v>648.96</v>
      </c>
    </row>
    <row r="14448" spans="1:4" x14ac:dyDescent="0.3">
      <c r="A14448">
        <v>285420</v>
      </c>
      <c r="B14448">
        <v>9</v>
      </c>
      <c r="C14448">
        <v>49615</v>
      </c>
      <c r="D14448">
        <v>70.2</v>
      </c>
    </row>
    <row r="14449" spans="1:4" x14ac:dyDescent="0.3">
      <c r="A14449">
        <v>286411</v>
      </c>
      <c r="B14449">
        <v>30</v>
      </c>
      <c r="C14449">
        <v>66900</v>
      </c>
      <c r="D14449">
        <v>234</v>
      </c>
    </row>
    <row r="14450" spans="1:4" x14ac:dyDescent="0.3">
      <c r="A14450">
        <v>286439</v>
      </c>
      <c r="B14450">
        <v>37</v>
      </c>
      <c r="C14450">
        <v>66904</v>
      </c>
      <c r="D14450">
        <v>288.60000000000002</v>
      </c>
    </row>
    <row r="14451" spans="1:4" x14ac:dyDescent="0.3">
      <c r="A14451">
        <v>286494</v>
      </c>
      <c r="B14451">
        <v>688.8</v>
      </c>
      <c r="C14451">
        <v>66906</v>
      </c>
      <c r="D14451">
        <v>5372.64</v>
      </c>
    </row>
    <row r="14452" spans="1:4" x14ac:dyDescent="0.3">
      <c r="A14452">
        <v>286500</v>
      </c>
      <c r="B14452">
        <v>768</v>
      </c>
      <c r="C14452">
        <v>66907</v>
      </c>
      <c r="D14452">
        <v>5990.4</v>
      </c>
    </row>
    <row r="14453" spans="1:4" x14ac:dyDescent="0.3">
      <c r="A14453">
        <v>286505</v>
      </c>
      <c r="B14453">
        <v>932.8</v>
      </c>
      <c r="C14453">
        <v>66908</v>
      </c>
      <c r="D14453">
        <v>7275.84</v>
      </c>
    </row>
    <row r="14454" spans="1:4" x14ac:dyDescent="0.3">
      <c r="A14454">
        <v>286510</v>
      </c>
      <c r="B14454">
        <v>1064.8</v>
      </c>
      <c r="C14454">
        <v>66909</v>
      </c>
      <c r="D14454">
        <v>6282.32</v>
      </c>
    </row>
    <row r="14455" spans="1:4" x14ac:dyDescent="0.3">
      <c r="A14455">
        <v>286515</v>
      </c>
      <c r="B14455">
        <v>204</v>
      </c>
      <c r="C14455">
        <v>66910</v>
      </c>
      <c r="D14455">
        <v>1591.2</v>
      </c>
    </row>
    <row r="14456" spans="1:4" x14ac:dyDescent="0.3">
      <c r="A14456">
        <v>286520</v>
      </c>
      <c r="B14456">
        <v>204</v>
      </c>
      <c r="C14456">
        <v>66911</v>
      </c>
      <c r="D14456">
        <v>1591.2</v>
      </c>
    </row>
    <row r="14457" spans="1:4" x14ac:dyDescent="0.3">
      <c r="A14457">
        <v>286525</v>
      </c>
      <c r="B14457">
        <v>204</v>
      </c>
      <c r="C14457">
        <v>66912</v>
      </c>
      <c r="D14457">
        <v>1591.2</v>
      </c>
    </row>
    <row r="14458" spans="1:4" x14ac:dyDescent="0.3">
      <c r="A14458">
        <v>288880</v>
      </c>
      <c r="B14458">
        <v>22.25</v>
      </c>
      <c r="C14458">
        <v>53335</v>
      </c>
      <c r="D14458">
        <v>173.55</v>
      </c>
    </row>
    <row r="14459" spans="1:4" x14ac:dyDescent="0.3">
      <c r="A14459">
        <v>290050</v>
      </c>
      <c r="B14459">
        <v>707</v>
      </c>
      <c r="C14459">
        <v>66917</v>
      </c>
      <c r="D14459">
        <v>5514.6</v>
      </c>
    </row>
    <row r="14460" spans="1:4" x14ac:dyDescent="0.3">
      <c r="A14460">
        <v>290055</v>
      </c>
      <c r="B14460">
        <v>707</v>
      </c>
      <c r="C14460">
        <v>66918</v>
      </c>
      <c r="D14460">
        <v>5514.6</v>
      </c>
    </row>
    <row r="14461" spans="1:4" x14ac:dyDescent="0.3">
      <c r="A14461">
        <v>290060</v>
      </c>
      <c r="B14461">
        <v>729.4</v>
      </c>
      <c r="C14461">
        <v>66919</v>
      </c>
      <c r="D14461">
        <v>5689.32</v>
      </c>
    </row>
    <row r="14462" spans="1:4" x14ac:dyDescent="0.3">
      <c r="A14462">
        <v>290066</v>
      </c>
      <c r="B14462">
        <v>729.4</v>
      </c>
      <c r="C14462">
        <v>66920</v>
      </c>
      <c r="D14462">
        <v>5689.32</v>
      </c>
    </row>
    <row r="14463" spans="1:4" x14ac:dyDescent="0.3">
      <c r="A14463">
        <v>290074</v>
      </c>
      <c r="B14463">
        <v>750.4</v>
      </c>
      <c r="C14463">
        <v>66921</v>
      </c>
      <c r="D14463">
        <v>5853.12</v>
      </c>
    </row>
    <row r="14464" spans="1:4" x14ac:dyDescent="0.3">
      <c r="A14464">
        <v>290079</v>
      </c>
      <c r="B14464">
        <v>750.4</v>
      </c>
      <c r="C14464">
        <v>66922</v>
      </c>
      <c r="D14464">
        <v>5853.12</v>
      </c>
    </row>
    <row r="14465" spans="1:4" x14ac:dyDescent="0.3">
      <c r="A14465">
        <v>290084</v>
      </c>
      <c r="B14465">
        <v>707</v>
      </c>
      <c r="C14465">
        <v>66923</v>
      </c>
      <c r="D14465">
        <v>5514.6</v>
      </c>
    </row>
    <row r="14466" spans="1:4" x14ac:dyDescent="0.3">
      <c r="A14466">
        <v>290089</v>
      </c>
      <c r="B14466">
        <v>707</v>
      </c>
      <c r="C14466">
        <v>66924</v>
      </c>
      <c r="D14466">
        <v>5514.6</v>
      </c>
    </row>
    <row r="14467" spans="1:4" x14ac:dyDescent="0.3">
      <c r="A14467">
        <v>290094</v>
      </c>
      <c r="B14467">
        <v>729.4</v>
      </c>
      <c r="C14467">
        <v>66925</v>
      </c>
      <c r="D14467">
        <v>5689.32</v>
      </c>
    </row>
    <row r="14468" spans="1:4" x14ac:dyDescent="0.3">
      <c r="A14468">
        <v>290099</v>
      </c>
      <c r="B14468">
        <v>729.4</v>
      </c>
      <c r="C14468">
        <v>66926</v>
      </c>
      <c r="D14468">
        <v>5689.32</v>
      </c>
    </row>
    <row r="14469" spans="1:4" x14ac:dyDescent="0.3">
      <c r="A14469">
        <v>290104</v>
      </c>
      <c r="B14469">
        <v>750.4</v>
      </c>
      <c r="C14469">
        <v>66927</v>
      </c>
      <c r="D14469">
        <v>5853.12</v>
      </c>
    </row>
    <row r="14470" spans="1:4" x14ac:dyDescent="0.3">
      <c r="A14470">
        <v>290109</v>
      </c>
      <c r="B14470">
        <v>750.4</v>
      </c>
      <c r="C14470">
        <v>66928</v>
      </c>
      <c r="D14470">
        <v>5853.12</v>
      </c>
    </row>
    <row r="14471" spans="1:4" x14ac:dyDescent="0.3">
      <c r="A14471">
        <v>290121</v>
      </c>
      <c r="B14471">
        <v>484.84</v>
      </c>
      <c r="C14471">
        <v>66929</v>
      </c>
      <c r="D14471">
        <v>3781.75</v>
      </c>
    </row>
    <row r="14472" spans="1:4" x14ac:dyDescent="0.3">
      <c r="A14472">
        <v>290133</v>
      </c>
      <c r="B14472">
        <v>484.84</v>
      </c>
      <c r="C14472">
        <v>66930</v>
      </c>
      <c r="D14472">
        <v>3781.75</v>
      </c>
    </row>
    <row r="14473" spans="1:4" x14ac:dyDescent="0.3">
      <c r="A14473">
        <v>290140</v>
      </c>
      <c r="B14473">
        <v>484.84</v>
      </c>
      <c r="C14473">
        <v>66931</v>
      </c>
      <c r="D14473">
        <v>3781.75</v>
      </c>
    </row>
    <row r="14474" spans="1:4" x14ac:dyDescent="0.3">
      <c r="A14474">
        <v>290162</v>
      </c>
      <c r="B14474">
        <v>1493.6</v>
      </c>
      <c r="C14474">
        <v>66932</v>
      </c>
      <c r="D14474">
        <v>8812.24</v>
      </c>
    </row>
    <row r="14475" spans="1:4" x14ac:dyDescent="0.3">
      <c r="A14475">
        <v>290168</v>
      </c>
      <c r="B14475">
        <v>1493.6</v>
      </c>
      <c r="C14475">
        <v>66933</v>
      </c>
      <c r="D14475">
        <v>8812.24</v>
      </c>
    </row>
    <row r="14476" spans="1:4" x14ac:dyDescent="0.3">
      <c r="A14476">
        <v>290174</v>
      </c>
      <c r="B14476">
        <v>1524</v>
      </c>
      <c r="C14476">
        <v>66934</v>
      </c>
      <c r="D14476">
        <v>8991.6</v>
      </c>
    </row>
    <row r="14477" spans="1:4" x14ac:dyDescent="0.3">
      <c r="A14477">
        <v>290179</v>
      </c>
      <c r="B14477">
        <v>1524</v>
      </c>
      <c r="C14477">
        <v>66935</v>
      </c>
      <c r="D14477">
        <v>8991.6</v>
      </c>
    </row>
    <row r="14478" spans="1:4" x14ac:dyDescent="0.3">
      <c r="A14478">
        <v>290185</v>
      </c>
      <c r="B14478">
        <v>1555.2</v>
      </c>
      <c r="C14478">
        <v>66936</v>
      </c>
      <c r="D14478">
        <v>9175.68</v>
      </c>
    </row>
    <row r="14479" spans="1:4" x14ac:dyDescent="0.3">
      <c r="A14479">
        <v>290190</v>
      </c>
      <c r="B14479">
        <v>1555.2</v>
      </c>
      <c r="C14479">
        <v>66937</v>
      </c>
      <c r="D14479">
        <v>9175.68</v>
      </c>
    </row>
    <row r="14480" spans="1:4" x14ac:dyDescent="0.3">
      <c r="A14480">
        <v>290202</v>
      </c>
      <c r="B14480">
        <v>1585.6</v>
      </c>
      <c r="C14480">
        <v>66938</v>
      </c>
      <c r="D14480">
        <v>9355.0400000000009</v>
      </c>
    </row>
    <row r="14481" spans="1:4" x14ac:dyDescent="0.3">
      <c r="A14481">
        <v>290207</v>
      </c>
      <c r="B14481">
        <v>1585.6</v>
      </c>
      <c r="C14481">
        <v>66939</v>
      </c>
      <c r="D14481">
        <v>9355.0400000000009</v>
      </c>
    </row>
    <row r="14482" spans="1:4" x14ac:dyDescent="0.3">
      <c r="A14482">
        <v>290212</v>
      </c>
      <c r="B14482">
        <v>1616.8</v>
      </c>
      <c r="C14482">
        <v>66940</v>
      </c>
      <c r="D14482">
        <v>9539.1200000000008</v>
      </c>
    </row>
    <row r="14483" spans="1:4" x14ac:dyDescent="0.3">
      <c r="A14483">
        <v>290219</v>
      </c>
      <c r="B14483">
        <v>1616.8</v>
      </c>
      <c r="C14483">
        <v>66941</v>
      </c>
      <c r="D14483">
        <v>9539.1200000000008</v>
      </c>
    </row>
    <row r="14484" spans="1:4" x14ac:dyDescent="0.3">
      <c r="A14484">
        <v>290228</v>
      </c>
      <c r="B14484">
        <v>206.4</v>
      </c>
      <c r="C14484">
        <v>66942</v>
      </c>
      <c r="D14484">
        <v>1609.92</v>
      </c>
    </row>
    <row r="14485" spans="1:4" x14ac:dyDescent="0.3">
      <c r="A14485">
        <v>290235</v>
      </c>
      <c r="B14485">
        <v>206.4</v>
      </c>
      <c r="C14485">
        <v>66943</v>
      </c>
      <c r="D14485">
        <v>1609.92</v>
      </c>
    </row>
    <row r="14486" spans="1:4" x14ac:dyDescent="0.3">
      <c r="A14486">
        <v>290242</v>
      </c>
      <c r="B14486">
        <v>206.4</v>
      </c>
      <c r="C14486">
        <v>66944</v>
      </c>
      <c r="D14486">
        <v>1609.92</v>
      </c>
    </row>
    <row r="14487" spans="1:4" x14ac:dyDescent="0.3">
      <c r="A14487">
        <v>290248</v>
      </c>
      <c r="B14487">
        <v>206.4</v>
      </c>
      <c r="C14487">
        <v>66945</v>
      </c>
      <c r="D14487">
        <v>1609.92</v>
      </c>
    </row>
    <row r="14488" spans="1:4" x14ac:dyDescent="0.3">
      <c r="A14488">
        <v>290261</v>
      </c>
      <c r="B14488">
        <v>206.4</v>
      </c>
      <c r="C14488">
        <v>66946</v>
      </c>
      <c r="D14488">
        <v>1609.92</v>
      </c>
    </row>
    <row r="14489" spans="1:4" x14ac:dyDescent="0.3">
      <c r="A14489">
        <v>290267</v>
      </c>
      <c r="B14489">
        <v>206.4</v>
      </c>
      <c r="C14489">
        <v>66947</v>
      </c>
      <c r="D14489">
        <v>1609.92</v>
      </c>
    </row>
    <row r="14490" spans="1:4" x14ac:dyDescent="0.3">
      <c r="A14490">
        <v>290272</v>
      </c>
      <c r="B14490">
        <v>206.4</v>
      </c>
      <c r="C14490">
        <v>66948</v>
      </c>
      <c r="D14490">
        <v>1609.92</v>
      </c>
    </row>
    <row r="14491" spans="1:4" x14ac:dyDescent="0.3">
      <c r="A14491">
        <v>290295</v>
      </c>
      <c r="B14491">
        <v>364.8</v>
      </c>
      <c r="C14491">
        <v>66949</v>
      </c>
      <c r="D14491">
        <v>2845.44</v>
      </c>
    </row>
    <row r="14492" spans="1:4" x14ac:dyDescent="0.3">
      <c r="A14492">
        <v>290363</v>
      </c>
      <c r="B14492">
        <v>364.8</v>
      </c>
      <c r="C14492">
        <v>66950</v>
      </c>
      <c r="D14492">
        <v>2845.44</v>
      </c>
    </row>
    <row r="14493" spans="1:4" x14ac:dyDescent="0.3">
      <c r="A14493">
        <v>290415</v>
      </c>
      <c r="B14493">
        <v>701.6</v>
      </c>
      <c r="C14493">
        <v>66953</v>
      </c>
      <c r="D14493">
        <v>5472.48</v>
      </c>
    </row>
    <row r="14494" spans="1:4" x14ac:dyDescent="0.3">
      <c r="A14494">
        <v>291667</v>
      </c>
      <c r="B14494">
        <v>44</v>
      </c>
      <c r="C14494">
        <v>49629</v>
      </c>
      <c r="D14494">
        <v>343.2</v>
      </c>
    </row>
    <row r="14495" spans="1:4" x14ac:dyDescent="0.3">
      <c r="A14495">
        <v>291683</v>
      </c>
      <c r="B14495">
        <v>5275.6</v>
      </c>
      <c r="C14495">
        <v>49632</v>
      </c>
      <c r="D14495">
        <v>24267.759999999998</v>
      </c>
    </row>
    <row r="14496" spans="1:4" x14ac:dyDescent="0.3">
      <c r="A14496">
        <v>292036</v>
      </c>
      <c r="B14496">
        <v>261</v>
      </c>
      <c r="C14496">
        <v>66957</v>
      </c>
      <c r="D14496">
        <v>2035.8</v>
      </c>
    </row>
    <row r="14497" spans="1:4" x14ac:dyDescent="0.3">
      <c r="A14497">
        <v>293053</v>
      </c>
      <c r="B14497">
        <v>26.581</v>
      </c>
      <c r="C14497">
        <v>66960</v>
      </c>
      <c r="D14497">
        <v>207.33</v>
      </c>
    </row>
    <row r="14498" spans="1:4" x14ac:dyDescent="0.3">
      <c r="A14498">
        <v>293452</v>
      </c>
      <c r="B14498">
        <v>1100</v>
      </c>
      <c r="C14498">
        <v>49645</v>
      </c>
      <c r="D14498">
        <v>6490</v>
      </c>
    </row>
    <row r="14499" spans="1:4" x14ac:dyDescent="0.3">
      <c r="A14499">
        <v>293457</v>
      </c>
      <c r="B14499">
        <v>1100</v>
      </c>
      <c r="C14499">
        <v>49646</v>
      </c>
      <c r="D14499">
        <v>6490</v>
      </c>
    </row>
    <row r="14500" spans="1:4" x14ac:dyDescent="0.3">
      <c r="A14500">
        <v>293465</v>
      </c>
      <c r="B14500">
        <v>1100</v>
      </c>
      <c r="C14500">
        <v>49647</v>
      </c>
      <c r="D14500">
        <v>6490</v>
      </c>
    </row>
    <row r="14501" spans="1:4" x14ac:dyDescent="0.3">
      <c r="A14501">
        <v>293472</v>
      </c>
      <c r="B14501">
        <v>1100</v>
      </c>
      <c r="C14501">
        <v>49648</v>
      </c>
      <c r="D14501">
        <v>6490</v>
      </c>
    </row>
    <row r="14502" spans="1:4" x14ac:dyDescent="0.3">
      <c r="A14502">
        <v>293477</v>
      </c>
      <c r="B14502">
        <v>1100</v>
      </c>
      <c r="C14502">
        <v>49649</v>
      </c>
      <c r="D14502">
        <v>6490</v>
      </c>
    </row>
    <row r="14503" spans="1:4" x14ac:dyDescent="0.3">
      <c r="A14503">
        <v>294196</v>
      </c>
      <c r="B14503">
        <v>113.75</v>
      </c>
      <c r="C14503">
        <v>66981</v>
      </c>
      <c r="D14503">
        <v>887.25</v>
      </c>
    </row>
    <row r="14504" spans="1:4" x14ac:dyDescent="0.3">
      <c r="A14504">
        <v>294202</v>
      </c>
      <c r="B14504">
        <v>285.95</v>
      </c>
      <c r="C14504">
        <v>66964</v>
      </c>
      <c r="D14504">
        <v>2230.41</v>
      </c>
    </row>
    <row r="14505" spans="1:4" x14ac:dyDescent="0.3">
      <c r="A14505">
        <v>294205</v>
      </c>
      <c r="B14505">
        <v>101.4</v>
      </c>
      <c r="C14505">
        <v>66982</v>
      </c>
      <c r="D14505">
        <v>790.92</v>
      </c>
    </row>
    <row r="14506" spans="1:4" x14ac:dyDescent="0.3">
      <c r="A14506">
        <v>294213</v>
      </c>
      <c r="B14506">
        <v>101.4</v>
      </c>
      <c r="C14506">
        <v>66983</v>
      </c>
      <c r="D14506">
        <v>790.92</v>
      </c>
    </row>
    <row r="14507" spans="1:4" x14ac:dyDescent="0.3">
      <c r="A14507">
        <v>294216</v>
      </c>
      <c r="B14507">
        <v>747.5</v>
      </c>
      <c r="C14507">
        <v>66965</v>
      </c>
      <c r="D14507">
        <v>5830.5</v>
      </c>
    </row>
    <row r="14508" spans="1:4" x14ac:dyDescent="0.3">
      <c r="A14508">
        <v>294223</v>
      </c>
      <c r="B14508">
        <v>101.4</v>
      </c>
      <c r="C14508">
        <v>66984</v>
      </c>
      <c r="D14508">
        <v>790.92</v>
      </c>
    </row>
    <row r="14509" spans="1:4" x14ac:dyDescent="0.3">
      <c r="A14509">
        <v>294226</v>
      </c>
      <c r="B14509">
        <v>763.75</v>
      </c>
      <c r="C14509">
        <v>66966</v>
      </c>
      <c r="D14509">
        <v>5957.25</v>
      </c>
    </row>
    <row r="14510" spans="1:4" x14ac:dyDescent="0.3">
      <c r="A14510">
        <v>294233</v>
      </c>
      <c r="B14510">
        <v>101.4</v>
      </c>
      <c r="C14510">
        <v>66985</v>
      </c>
      <c r="D14510">
        <v>790.92</v>
      </c>
    </row>
    <row r="14511" spans="1:4" x14ac:dyDescent="0.3">
      <c r="A14511">
        <v>294238</v>
      </c>
      <c r="B14511">
        <v>763.75</v>
      </c>
      <c r="C14511">
        <v>66967</v>
      </c>
      <c r="D14511">
        <v>5957.25</v>
      </c>
    </row>
    <row r="14512" spans="1:4" x14ac:dyDescent="0.3">
      <c r="A14512">
        <v>294243</v>
      </c>
      <c r="B14512">
        <v>101.4</v>
      </c>
      <c r="C14512">
        <v>66986</v>
      </c>
      <c r="D14512">
        <v>790.92</v>
      </c>
    </row>
    <row r="14513" spans="1:4" x14ac:dyDescent="0.3">
      <c r="A14513">
        <v>294249</v>
      </c>
      <c r="B14513">
        <v>763.75</v>
      </c>
      <c r="C14513">
        <v>66968</v>
      </c>
      <c r="D14513">
        <v>5957.25</v>
      </c>
    </row>
    <row r="14514" spans="1:4" x14ac:dyDescent="0.3">
      <c r="A14514">
        <v>294252</v>
      </c>
      <c r="B14514">
        <v>101.4</v>
      </c>
      <c r="C14514">
        <v>66987</v>
      </c>
      <c r="D14514">
        <v>790.92</v>
      </c>
    </row>
    <row r="14515" spans="1:4" x14ac:dyDescent="0.3">
      <c r="A14515">
        <v>294259</v>
      </c>
      <c r="B14515">
        <v>101.4</v>
      </c>
      <c r="C14515">
        <v>66988</v>
      </c>
      <c r="D14515">
        <v>790.92</v>
      </c>
    </row>
    <row r="14516" spans="1:4" x14ac:dyDescent="0.3">
      <c r="A14516">
        <v>294260</v>
      </c>
      <c r="B14516">
        <v>747.5</v>
      </c>
      <c r="C14516">
        <v>66969</v>
      </c>
      <c r="D14516">
        <v>5830.5</v>
      </c>
    </row>
    <row r="14517" spans="1:4" x14ac:dyDescent="0.3">
      <c r="A14517">
        <v>294269</v>
      </c>
      <c r="B14517">
        <v>101.4</v>
      </c>
      <c r="C14517">
        <v>66989</v>
      </c>
      <c r="D14517">
        <v>790.92</v>
      </c>
    </row>
    <row r="14518" spans="1:4" x14ac:dyDescent="0.3">
      <c r="A14518">
        <v>294274</v>
      </c>
      <c r="B14518">
        <v>101.4</v>
      </c>
      <c r="C14518">
        <v>66990</v>
      </c>
      <c r="D14518">
        <v>790.92</v>
      </c>
    </row>
    <row r="14519" spans="1:4" x14ac:dyDescent="0.3">
      <c r="A14519">
        <v>294280</v>
      </c>
      <c r="B14519">
        <v>101.4</v>
      </c>
      <c r="C14519">
        <v>66991</v>
      </c>
      <c r="D14519">
        <v>790.92</v>
      </c>
    </row>
    <row r="14520" spans="1:4" x14ac:dyDescent="0.3">
      <c r="A14520">
        <v>294285</v>
      </c>
      <c r="B14520">
        <v>101.4</v>
      </c>
      <c r="C14520">
        <v>66992</v>
      </c>
      <c r="D14520">
        <v>790.92</v>
      </c>
    </row>
    <row r="14521" spans="1:4" x14ac:dyDescent="0.3">
      <c r="A14521">
        <v>294290</v>
      </c>
      <c r="B14521">
        <v>110.5</v>
      </c>
      <c r="C14521">
        <v>66993</v>
      </c>
      <c r="D14521">
        <v>861.9</v>
      </c>
    </row>
    <row r="14522" spans="1:4" x14ac:dyDescent="0.3">
      <c r="A14522">
        <v>294296</v>
      </c>
      <c r="B14522">
        <v>22.75</v>
      </c>
      <c r="C14522">
        <v>66994</v>
      </c>
      <c r="D14522">
        <v>177.45</v>
      </c>
    </row>
    <row r="14523" spans="1:4" x14ac:dyDescent="0.3">
      <c r="A14523">
        <v>294301</v>
      </c>
      <c r="B14523">
        <v>763.75</v>
      </c>
      <c r="C14523">
        <v>66970</v>
      </c>
      <c r="D14523">
        <v>5957.25</v>
      </c>
    </row>
    <row r="14524" spans="1:4" x14ac:dyDescent="0.3">
      <c r="A14524">
        <v>294325</v>
      </c>
      <c r="B14524">
        <v>22.75</v>
      </c>
      <c r="C14524">
        <v>66995</v>
      </c>
      <c r="D14524">
        <v>177.45</v>
      </c>
    </row>
    <row r="14525" spans="1:4" x14ac:dyDescent="0.3">
      <c r="A14525">
        <v>294330</v>
      </c>
      <c r="B14525">
        <v>22.75</v>
      </c>
      <c r="C14525">
        <v>66996</v>
      </c>
      <c r="D14525">
        <v>177.45</v>
      </c>
    </row>
    <row r="14526" spans="1:4" x14ac:dyDescent="0.3">
      <c r="A14526">
        <v>294335</v>
      </c>
      <c r="B14526">
        <v>22.75</v>
      </c>
      <c r="C14526">
        <v>66997</v>
      </c>
      <c r="D14526">
        <v>177.45</v>
      </c>
    </row>
    <row r="14527" spans="1:4" x14ac:dyDescent="0.3">
      <c r="A14527">
        <v>294340</v>
      </c>
      <c r="B14527">
        <v>22.75</v>
      </c>
      <c r="C14527">
        <v>66998</v>
      </c>
      <c r="D14527">
        <v>177.45</v>
      </c>
    </row>
    <row r="14528" spans="1:4" x14ac:dyDescent="0.3">
      <c r="A14528">
        <v>294345</v>
      </c>
      <c r="B14528">
        <v>22.75</v>
      </c>
      <c r="C14528">
        <v>66999</v>
      </c>
      <c r="D14528">
        <v>177.45</v>
      </c>
    </row>
    <row r="14529" spans="1:4" x14ac:dyDescent="0.3">
      <c r="A14529">
        <v>294350</v>
      </c>
      <c r="B14529">
        <v>763.75</v>
      </c>
      <c r="C14529">
        <v>66971</v>
      </c>
      <c r="D14529">
        <v>5957.25</v>
      </c>
    </row>
    <row r="14530" spans="1:4" x14ac:dyDescent="0.3">
      <c r="A14530">
        <v>294352</v>
      </c>
      <c r="B14530">
        <v>22.75</v>
      </c>
      <c r="C14530">
        <v>67000</v>
      </c>
      <c r="D14530">
        <v>177.45</v>
      </c>
    </row>
    <row r="14531" spans="1:4" x14ac:dyDescent="0.3">
      <c r="A14531">
        <v>294360</v>
      </c>
      <c r="B14531">
        <v>22.75</v>
      </c>
      <c r="C14531">
        <v>67001</v>
      </c>
      <c r="D14531">
        <v>177.45</v>
      </c>
    </row>
    <row r="14532" spans="1:4" x14ac:dyDescent="0.3">
      <c r="A14532">
        <v>294365</v>
      </c>
      <c r="B14532">
        <v>22.75</v>
      </c>
      <c r="C14532">
        <v>67002</v>
      </c>
      <c r="D14532">
        <v>177.45</v>
      </c>
    </row>
    <row r="14533" spans="1:4" x14ac:dyDescent="0.3">
      <c r="A14533">
        <v>294370</v>
      </c>
      <c r="B14533">
        <v>737.75</v>
      </c>
      <c r="C14533">
        <v>66972</v>
      </c>
      <c r="D14533">
        <v>5754.45</v>
      </c>
    </row>
    <row r="14534" spans="1:4" x14ac:dyDescent="0.3">
      <c r="A14534">
        <v>294372</v>
      </c>
      <c r="B14534">
        <v>22.75</v>
      </c>
      <c r="C14534">
        <v>67003</v>
      </c>
      <c r="D14534">
        <v>177.45</v>
      </c>
    </row>
    <row r="14535" spans="1:4" x14ac:dyDescent="0.3">
      <c r="A14535">
        <v>294380</v>
      </c>
      <c r="B14535">
        <v>22.75</v>
      </c>
      <c r="C14535">
        <v>67004</v>
      </c>
      <c r="D14535">
        <v>177.45</v>
      </c>
    </row>
    <row r="14536" spans="1:4" x14ac:dyDescent="0.3">
      <c r="A14536">
        <v>294383</v>
      </c>
      <c r="B14536">
        <v>763.75</v>
      </c>
      <c r="C14536">
        <v>66973</v>
      </c>
      <c r="D14536">
        <v>5957.25</v>
      </c>
    </row>
    <row r="14537" spans="1:4" x14ac:dyDescent="0.3">
      <c r="A14537">
        <v>294390</v>
      </c>
      <c r="B14537">
        <v>22.75</v>
      </c>
      <c r="C14537">
        <v>67005</v>
      </c>
      <c r="D14537">
        <v>177.45</v>
      </c>
    </row>
    <row r="14538" spans="1:4" x14ac:dyDescent="0.3">
      <c r="A14538">
        <v>294395</v>
      </c>
      <c r="B14538">
        <v>22.75</v>
      </c>
      <c r="C14538">
        <v>67006</v>
      </c>
      <c r="D14538">
        <v>177.45</v>
      </c>
    </row>
    <row r="14539" spans="1:4" x14ac:dyDescent="0.3">
      <c r="A14539">
        <v>294398</v>
      </c>
      <c r="B14539">
        <v>101.4</v>
      </c>
      <c r="C14539">
        <v>66974</v>
      </c>
      <c r="D14539">
        <v>790.92</v>
      </c>
    </row>
    <row r="14540" spans="1:4" x14ac:dyDescent="0.3">
      <c r="A14540">
        <v>294403</v>
      </c>
      <c r="B14540">
        <v>22.75</v>
      </c>
      <c r="C14540">
        <v>67007</v>
      </c>
      <c r="D14540">
        <v>177.45</v>
      </c>
    </row>
    <row r="14541" spans="1:4" x14ac:dyDescent="0.3">
      <c r="A14541">
        <v>294410</v>
      </c>
      <c r="B14541">
        <v>22.75</v>
      </c>
      <c r="C14541">
        <v>67008</v>
      </c>
      <c r="D14541">
        <v>177.45</v>
      </c>
    </row>
    <row r="14542" spans="1:4" x14ac:dyDescent="0.3">
      <c r="A14542">
        <v>294413</v>
      </c>
      <c r="B14542">
        <v>101.4</v>
      </c>
      <c r="C14542">
        <v>66975</v>
      </c>
      <c r="D14542">
        <v>790.92</v>
      </c>
    </row>
    <row r="14543" spans="1:4" x14ac:dyDescent="0.3">
      <c r="A14543">
        <v>294418</v>
      </c>
      <c r="B14543">
        <v>22.75</v>
      </c>
      <c r="C14543">
        <v>67009</v>
      </c>
      <c r="D14543">
        <v>177.45</v>
      </c>
    </row>
    <row r="14544" spans="1:4" x14ac:dyDescent="0.3">
      <c r="A14544">
        <v>294425</v>
      </c>
      <c r="B14544">
        <v>22.75</v>
      </c>
      <c r="C14544">
        <v>67010</v>
      </c>
      <c r="D14544">
        <v>177.45</v>
      </c>
    </row>
    <row r="14545" spans="1:4" x14ac:dyDescent="0.3">
      <c r="A14545">
        <v>294426</v>
      </c>
      <c r="B14545">
        <v>101.4</v>
      </c>
      <c r="C14545">
        <v>66976</v>
      </c>
      <c r="D14545">
        <v>790.92</v>
      </c>
    </row>
    <row r="14546" spans="1:4" x14ac:dyDescent="0.3">
      <c r="A14546">
        <v>294435</v>
      </c>
      <c r="B14546">
        <v>22.75</v>
      </c>
      <c r="C14546">
        <v>67011</v>
      </c>
      <c r="D14546">
        <v>177.45</v>
      </c>
    </row>
    <row r="14547" spans="1:4" x14ac:dyDescent="0.3">
      <c r="A14547">
        <v>294437</v>
      </c>
      <c r="B14547">
        <v>101.4</v>
      </c>
      <c r="C14547">
        <v>66977</v>
      </c>
      <c r="D14547">
        <v>790.92</v>
      </c>
    </row>
    <row r="14548" spans="1:4" x14ac:dyDescent="0.3">
      <c r="A14548">
        <v>294446</v>
      </c>
      <c r="B14548">
        <v>113.75</v>
      </c>
      <c r="C14548">
        <v>66978</v>
      </c>
      <c r="D14548">
        <v>887.25</v>
      </c>
    </row>
    <row r="14549" spans="1:4" x14ac:dyDescent="0.3">
      <c r="A14549">
        <v>294452</v>
      </c>
      <c r="B14549">
        <v>101.4</v>
      </c>
      <c r="C14549">
        <v>66979</v>
      </c>
      <c r="D14549">
        <v>790.92</v>
      </c>
    </row>
    <row r="14550" spans="1:4" x14ac:dyDescent="0.3">
      <c r="A14550">
        <v>294457</v>
      </c>
      <c r="B14550">
        <v>101.4</v>
      </c>
      <c r="C14550">
        <v>66980</v>
      </c>
      <c r="D14550">
        <v>790.92</v>
      </c>
    </row>
    <row r="14551" spans="1:4" x14ac:dyDescent="0.3">
      <c r="A14551">
        <v>294463</v>
      </c>
      <c r="B14551">
        <v>22.75</v>
      </c>
      <c r="C14551">
        <v>67012</v>
      </c>
      <c r="D14551">
        <v>177.45</v>
      </c>
    </row>
    <row r="14552" spans="1:4" x14ac:dyDescent="0.3">
      <c r="A14552">
        <v>294468</v>
      </c>
      <c r="B14552">
        <v>37.64</v>
      </c>
      <c r="C14552">
        <v>67013</v>
      </c>
      <c r="D14552">
        <v>293.58999999999997</v>
      </c>
    </row>
    <row r="14553" spans="1:4" x14ac:dyDescent="0.3">
      <c r="A14553">
        <v>294473</v>
      </c>
      <c r="B14553">
        <v>37.64</v>
      </c>
      <c r="C14553">
        <v>67014</v>
      </c>
      <c r="D14553">
        <v>293.58999999999997</v>
      </c>
    </row>
    <row r="14554" spans="1:4" x14ac:dyDescent="0.3">
      <c r="A14554">
        <v>294478</v>
      </c>
      <c r="B14554">
        <v>37.64</v>
      </c>
      <c r="C14554">
        <v>67015</v>
      </c>
      <c r="D14554">
        <v>293.58999999999997</v>
      </c>
    </row>
    <row r="14555" spans="1:4" x14ac:dyDescent="0.3">
      <c r="A14555">
        <v>294483</v>
      </c>
      <c r="B14555">
        <v>20.22</v>
      </c>
      <c r="C14555">
        <v>67016</v>
      </c>
      <c r="D14555">
        <v>157.72</v>
      </c>
    </row>
    <row r="14556" spans="1:4" x14ac:dyDescent="0.3">
      <c r="A14556">
        <v>294490</v>
      </c>
      <c r="B14556">
        <v>20.22</v>
      </c>
      <c r="C14556">
        <v>67017</v>
      </c>
      <c r="D14556">
        <v>157.72</v>
      </c>
    </row>
    <row r="14557" spans="1:4" x14ac:dyDescent="0.3">
      <c r="A14557">
        <v>294497</v>
      </c>
      <c r="B14557">
        <v>20.22</v>
      </c>
      <c r="C14557">
        <v>67018</v>
      </c>
      <c r="D14557">
        <v>157.72</v>
      </c>
    </row>
    <row r="14558" spans="1:4" x14ac:dyDescent="0.3">
      <c r="A14558">
        <v>294502</v>
      </c>
      <c r="B14558">
        <v>22.75</v>
      </c>
      <c r="C14558">
        <v>67019</v>
      </c>
      <c r="D14558">
        <v>177.45</v>
      </c>
    </row>
    <row r="14559" spans="1:4" x14ac:dyDescent="0.3">
      <c r="A14559">
        <v>294507</v>
      </c>
      <c r="B14559">
        <v>20.22</v>
      </c>
      <c r="C14559">
        <v>67020</v>
      </c>
      <c r="D14559">
        <v>157.72</v>
      </c>
    </row>
    <row r="14560" spans="1:4" x14ac:dyDescent="0.3">
      <c r="A14560">
        <v>294512</v>
      </c>
      <c r="B14560">
        <v>22.75</v>
      </c>
      <c r="C14560">
        <v>67021</v>
      </c>
      <c r="D14560">
        <v>177.45</v>
      </c>
    </row>
    <row r="14561" spans="1:4" x14ac:dyDescent="0.3">
      <c r="A14561">
        <v>294517</v>
      </c>
      <c r="B14561">
        <v>20.22</v>
      </c>
      <c r="C14561">
        <v>67022</v>
      </c>
      <c r="D14561">
        <v>157.72</v>
      </c>
    </row>
    <row r="14562" spans="1:4" x14ac:dyDescent="0.3">
      <c r="A14562">
        <v>294522</v>
      </c>
      <c r="B14562">
        <v>20.22</v>
      </c>
      <c r="C14562">
        <v>67023</v>
      </c>
      <c r="D14562">
        <v>157.72</v>
      </c>
    </row>
    <row r="14563" spans="1:4" x14ac:dyDescent="0.3">
      <c r="A14563">
        <v>294527</v>
      </c>
      <c r="B14563">
        <v>20.22</v>
      </c>
      <c r="C14563">
        <v>67024</v>
      </c>
      <c r="D14563">
        <v>157.72</v>
      </c>
    </row>
    <row r="14564" spans="1:4" x14ac:dyDescent="0.3">
      <c r="A14564">
        <v>294532</v>
      </c>
      <c r="B14564">
        <v>20.22</v>
      </c>
      <c r="C14564">
        <v>67025</v>
      </c>
      <c r="D14564">
        <v>157.72</v>
      </c>
    </row>
    <row r="14565" spans="1:4" x14ac:dyDescent="0.3">
      <c r="A14565">
        <v>294537</v>
      </c>
      <c r="B14565">
        <v>20.22</v>
      </c>
      <c r="C14565">
        <v>67026</v>
      </c>
      <c r="D14565">
        <v>157.72</v>
      </c>
    </row>
    <row r="14566" spans="1:4" x14ac:dyDescent="0.3">
      <c r="A14566">
        <v>294542</v>
      </c>
      <c r="B14566">
        <v>20.22</v>
      </c>
      <c r="C14566">
        <v>67027</v>
      </c>
      <c r="D14566">
        <v>157.72</v>
      </c>
    </row>
    <row r="14567" spans="1:4" x14ac:dyDescent="0.3">
      <c r="A14567">
        <v>294547</v>
      </c>
      <c r="B14567">
        <v>20.22</v>
      </c>
      <c r="C14567">
        <v>67028</v>
      </c>
      <c r="D14567">
        <v>157.72</v>
      </c>
    </row>
    <row r="14568" spans="1:4" x14ac:dyDescent="0.3">
      <c r="A14568">
        <v>294548</v>
      </c>
      <c r="B14568">
        <v>111.8</v>
      </c>
      <c r="C14568">
        <v>67045</v>
      </c>
      <c r="D14568">
        <v>872.04</v>
      </c>
    </row>
    <row r="14569" spans="1:4" x14ac:dyDescent="0.3">
      <c r="A14569">
        <v>294554</v>
      </c>
      <c r="B14569">
        <v>20.22</v>
      </c>
      <c r="C14569">
        <v>67029</v>
      </c>
      <c r="D14569">
        <v>157.72</v>
      </c>
    </row>
    <row r="14570" spans="1:4" x14ac:dyDescent="0.3">
      <c r="A14570">
        <v>294562</v>
      </c>
      <c r="B14570">
        <v>20.22</v>
      </c>
      <c r="C14570">
        <v>67030</v>
      </c>
      <c r="D14570">
        <v>157.72</v>
      </c>
    </row>
    <row r="14571" spans="1:4" x14ac:dyDescent="0.3">
      <c r="A14571">
        <v>294567</v>
      </c>
      <c r="B14571">
        <v>111.8</v>
      </c>
      <c r="C14571">
        <v>67046</v>
      </c>
      <c r="D14571">
        <v>872.04</v>
      </c>
    </row>
    <row r="14572" spans="1:4" x14ac:dyDescent="0.3">
      <c r="A14572">
        <v>294570</v>
      </c>
      <c r="B14572">
        <v>20.22</v>
      </c>
      <c r="C14572">
        <v>67031</v>
      </c>
      <c r="D14572">
        <v>157.72</v>
      </c>
    </row>
    <row r="14573" spans="1:4" x14ac:dyDescent="0.3">
      <c r="A14573">
        <v>294578</v>
      </c>
      <c r="B14573">
        <v>20.22</v>
      </c>
      <c r="C14573">
        <v>67032</v>
      </c>
      <c r="D14573">
        <v>157.72</v>
      </c>
    </row>
    <row r="14574" spans="1:4" x14ac:dyDescent="0.3">
      <c r="A14574">
        <v>294583</v>
      </c>
      <c r="B14574">
        <v>126.75</v>
      </c>
      <c r="C14574">
        <v>67047</v>
      </c>
      <c r="D14574">
        <v>988.65</v>
      </c>
    </row>
    <row r="14575" spans="1:4" x14ac:dyDescent="0.3">
      <c r="A14575">
        <v>294585</v>
      </c>
      <c r="B14575">
        <v>20.22</v>
      </c>
      <c r="C14575">
        <v>67033</v>
      </c>
      <c r="D14575">
        <v>157.72</v>
      </c>
    </row>
    <row r="14576" spans="1:4" x14ac:dyDescent="0.3">
      <c r="A14576">
        <v>294594</v>
      </c>
      <c r="B14576">
        <v>20.22</v>
      </c>
      <c r="C14576">
        <v>67034</v>
      </c>
      <c r="D14576">
        <v>157.72</v>
      </c>
    </row>
    <row r="14577" spans="1:4" x14ac:dyDescent="0.3">
      <c r="A14577">
        <v>294599</v>
      </c>
      <c r="B14577">
        <v>111.8</v>
      </c>
      <c r="C14577">
        <v>67048</v>
      </c>
      <c r="D14577">
        <v>872.04</v>
      </c>
    </row>
    <row r="14578" spans="1:4" x14ac:dyDescent="0.3">
      <c r="A14578">
        <v>294602</v>
      </c>
      <c r="B14578">
        <v>20.22</v>
      </c>
      <c r="C14578">
        <v>67035</v>
      </c>
      <c r="D14578">
        <v>157.72</v>
      </c>
    </row>
    <row r="14579" spans="1:4" x14ac:dyDescent="0.3">
      <c r="A14579">
        <v>294610</v>
      </c>
      <c r="B14579">
        <v>20.22</v>
      </c>
      <c r="C14579">
        <v>67036</v>
      </c>
      <c r="D14579">
        <v>157.72</v>
      </c>
    </row>
    <row r="14580" spans="1:4" x14ac:dyDescent="0.3">
      <c r="A14580">
        <v>294616</v>
      </c>
      <c r="B14580">
        <v>111.8</v>
      </c>
      <c r="C14580">
        <v>67049</v>
      </c>
      <c r="D14580">
        <v>872.04</v>
      </c>
    </row>
    <row r="14581" spans="1:4" x14ac:dyDescent="0.3">
      <c r="A14581">
        <v>294618</v>
      </c>
      <c r="B14581">
        <v>20.22</v>
      </c>
      <c r="C14581">
        <v>67037</v>
      </c>
      <c r="D14581">
        <v>157.72</v>
      </c>
    </row>
    <row r="14582" spans="1:4" x14ac:dyDescent="0.3">
      <c r="A14582">
        <v>294627</v>
      </c>
      <c r="B14582">
        <v>20.22</v>
      </c>
      <c r="C14582">
        <v>67038</v>
      </c>
      <c r="D14582">
        <v>157.72</v>
      </c>
    </row>
    <row r="14583" spans="1:4" x14ac:dyDescent="0.3">
      <c r="A14583">
        <v>294630</v>
      </c>
      <c r="B14583">
        <v>111.8</v>
      </c>
      <c r="C14583">
        <v>67050</v>
      </c>
      <c r="D14583">
        <v>872.04</v>
      </c>
    </row>
    <row r="14584" spans="1:4" x14ac:dyDescent="0.3">
      <c r="A14584">
        <v>294638</v>
      </c>
      <c r="B14584">
        <v>20.22</v>
      </c>
      <c r="C14584">
        <v>67039</v>
      </c>
      <c r="D14584">
        <v>157.72</v>
      </c>
    </row>
    <row r="14585" spans="1:4" x14ac:dyDescent="0.3">
      <c r="A14585">
        <v>294643</v>
      </c>
      <c r="B14585">
        <v>111.8</v>
      </c>
      <c r="C14585">
        <v>67051</v>
      </c>
      <c r="D14585">
        <v>872.04</v>
      </c>
    </row>
    <row r="14586" spans="1:4" x14ac:dyDescent="0.3">
      <c r="A14586">
        <v>294650</v>
      </c>
      <c r="B14586">
        <v>111.8</v>
      </c>
      <c r="C14586">
        <v>67052</v>
      </c>
      <c r="D14586">
        <v>872.04</v>
      </c>
    </row>
    <row r="14587" spans="1:4" x14ac:dyDescent="0.3">
      <c r="A14587">
        <v>294653</v>
      </c>
      <c r="B14587">
        <v>111.8</v>
      </c>
      <c r="C14587">
        <v>67040</v>
      </c>
      <c r="D14587">
        <v>872.04</v>
      </c>
    </row>
    <row r="14588" spans="1:4" x14ac:dyDescent="0.3">
      <c r="A14588">
        <v>294665</v>
      </c>
      <c r="B14588">
        <v>111.8</v>
      </c>
      <c r="C14588">
        <v>67041</v>
      </c>
      <c r="D14588">
        <v>872.04</v>
      </c>
    </row>
    <row r="14589" spans="1:4" x14ac:dyDescent="0.3">
      <c r="A14589">
        <v>294678</v>
      </c>
      <c r="B14589">
        <v>126.75</v>
      </c>
      <c r="C14589">
        <v>67042</v>
      </c>
      <c r="D14589">
        <v>988.65</v>
      </c>
    </row>
    <row r="14590" spans="1:4" x14ac:dyDescent="0.3">
      <c r="A14590">
        <v>294685</v>
      </c>
      <c r="B14590">
        <v>111.8</v>
      </c>
      <c r="C14590">
        <v>67043</v>
      </c>
      <c r="D14590">
        <v>872.04</v>
      </c>
    </row>
    <row r="14591" spans="1:4" x14ac:dyDescent="0.3">
      <c r="A14591">
        <v>294691</v>
      </c>
      <c r="B14591">
        <v>111.8</v>
      </c>
      <c r="C14591">
        <v>67044</v>
      </c>
      <c r="D14591">
        <v>872.04</v>
      </c>
    </row>
    <row r="14592" spans="1:4" x14ac:dyDescent="0.3">
      <c r="A14592">
        <v>294696</v>
      </c>
      <c r="B14592">
        <v>111.8</v>
      </c>
      <c r="C14592">
        <v>67053</v>
      </c>
      <c r="D14592">
        <v>872.04</v>
      </c>
    </row>
    <row r="14593" spans="1:4" x14ac:dyDescent="0.3">
      <c r="A14593">
        <v>294702</v>
      </c>
      <c r="B14593">
        <v>111.8</v>
      </c>
      <c r="C14593">
        <v>67054</v>
      </c>
      <c r="D14593">
        <v>872.04</v>
      </c>
    </row>
    <row r="14594" spans="1:4" x14ac:dyDescent="0.3">
      <c r="A14594">
        <v>294707</v>
      </c>
      <c r="B14594">
        <v>111.8</v>
      </c>
      <c r="C14594">
        <v>67055</v>
      </c>
      <c r="D14594">
        <v>872.04</v>
      </c>
    </row>
    <row r="14595" spans="1:4" x14ac:dyDescent="0.3">
      <c r="A14595">
        <v>294712</v>
      </c>
      <c r="B14595">
        <v>111.8</v>
      </c>
      <c r="C14595">
        <v>67056</v>
      </c>
      <c r="D14595">
        <v>872.04</v>
      </c>
    </row>
    <row r="14596" spans="1:4" x14ac:dyDescent="0.3">
      <c r="A14596">
        <v>294717</v>
      </c>
      <c r="B14596">
        <v>119.6</v>
      </c>
      <c r="C14596">
        <v>67057</v>
      </c>
      <c r="D14596">
        <v>932.88</v>
      </c>
    </row>
    <row r="14597" spans="1:4" x14ac:dyDescent="0.3">
      <c r="A14597">
        <v>294722</v>
      </c>
      <c r="B14597">
        <v>119.6</v>
      </c>
      <c r="C14597">
        <v>67058</v>
      </c>
      <c r="D14597">
        <v>932.88</v>
      </c>
    </row>
    <row r="14598" spans="1:4" x14ac:dyDescent="0.3">
      <c r="A14598">
        <v>294727</v>
      </c>
      <c r="B14598">
        <v>119.6</v>
      </c>
      <c r="C14598">
        <v>67059</v>
      </c>
      <c r="D14598">
        <v>932.88</v>
      </c>
    </row>
    <row r="14599" spans="1:4" x14ac:dyDescent="0.3">
      <c r="A14599">
        <v>294730</v>
      </c>
      <c r="B14599">
        <v>119.6</v>
      </c>
      <c r="C14599">
        <v>67060</v>
      </c>
      <c r="D14599">
        <v>932.88</v>
      </c>
    </row>
    <row r="14600" spans="1:4" x14ac:dyDescent="0.3">
      <c r="A14600">
        <v>294737</v>
      </c>
      <c r="B14600">
        <v>119.6</v>
      </c>
      <c r="C14600">
        <v>67061</v>
      </c>
      <c r="D14600">
        <v>932.88</v>
      </c>
    </row>
    <row r="14601" spans="1:4" x14ac:dyDescent="0.3">
      <c r="A14601">
        <v>294742</v>
      </c>
      <c r="B14601">
        <v>119.6</v>
      </c>
      <c r="C14601">
        <v>67062</v>
      </c>
      <c r="D14601">
        <v>932.88</v>
      </c>
    </row>
    <row r="14602" spans="1:4" x14ac:dyDescent="0.3">
      <c r="A14602">
        <v>294747</v>
      </c>
      <c r="B14602">
        <v>119.6</v>
      </c>
      <c r="C14602">
        <v>67063</v>
      </c>
      <c r="D14602">
        <v>932.88</v>
      </c>
    </row>
    <row r="14603" spans="1:4" x14ac:dyDescent="0.3">
      <c r="A14603">
        <v>295337</v>
      </c>
      <c r="B14603">
        <v>850</v>
      </c>
      <c r="C14603">
        <v>49655</v>
      </c>
      <c r="D14603">
        <v>6630</v>
      </c>
    </row>
    <row r="14604" spans="1:4" x14ac:dyDescent="0.3">
      <c r="A14604">
        <v>295344</v>
      </c>
      <c r="B14604">
        <v>1067.73</v>
      </c>
      <c r="C14604">
        <v>49656</v>
      </c>
      <c r="D14604">
        <v>6299.61</v>
      </c>
    </row>
    <row r="14605" spans="1:4" x14ac:dyDescent="0.3">
      <c r="A14605">
        <v>295364</v>
      </c>
      <c r="B14605">
        <v>1100</v>
      </c>
      <c r="C14605">
        <v>49657</v>
      </c>
      <c r="D14605">
        <v>6490</v>
      </c>
    </row>
    <row r="14606" spans="1:4" x14ac:dyDescent="0.3">
      <c r="A14606">
        <v>295369</v>
      </c>
      <c r="B14606">
        <v>1100</v>
      </c>
      <c r="C14606">
        <v>49658</v>
      </c>
      <c r="D14606">
        <v>6490</v>
      </c>
    </row>
    <row r="14607" spans="1:4" x14ac:dyDescent="0.3">
      <c r="A14607">
        <v>295374</v>
      </c>
      <c r="B14607">
        <v>1100</v>
      </c>
      <c r="C14607">
        <v>49659</v>
      </c>
      <c r="D14607">
        <v>6490</v>
      </c>
    </row>
    <row r="14608" spans="1:4" x14ac:dyDescent="0.3">
      <c r="A14608">
        <v>295384</v>
      </c>
      <c r="B14608">
        <v>1100</v>
      </c>
      <c r="C14608">
        <v>49660</v>
      </c>
      <c r="D14608">
        <v>6490</v>
      </c>
    </row>
    <row r="14609" spans="1:4" x14ac:dyDescent="0.3">
      <c r="A14609">
        <v>295861</v>
      </c>
      <c r="B14609">
        <v>140</v>
      </c>
      <c r="C14609">
        <v>49666</v>
      </c>
      <c r="D14609">
        <v>1092</v>
      </c>
    </row>
    <row r="14610" spans="1:4" x14ac:dyDescent="0.3">
      <c r="A14610">
        <v>295868</v>
      </c>
      <c r="B14610">
        <v>140</v>
      </c>
      <c r="C14610">
        <v>49667</v>
      </c>
      <c r="D14610">
        <v>1092</v>
      </c>
    </row>
    <row r="14611" spans="1:4" x14ac:dyDescent="0.3">
      <c r="A14611">
        <v>295874</v>
      </c>
      <c r="B14611">
        <v>115</v>
      </c>
      <c r="C14611">
        <v>49668</v>
      </c>
      <c r="D14611">
        <v>897</v>
      </c>
    </row>
    <row r="14612" spans="1:4" x14ac:dyDescent="0.3">
      <c r="A14612">
        <v>295879</v>
      </c>
      <c r="B14612">
        <v>115</v>
      </c>
      <c r="C14612">
        <v>49669</v>
      </c>
      <c r="D14612">
        <v>897</v>
      </c>
    </row>
    <row r="14613" spans="1:4" x14ac:dyDescent="0.3">
      <c r="A14613">
        <v>295887</v>
      </c>
      <c r="B14613">
        <v>115</v>
      </c>
      <c r="C14613">
        <v>49670</v>
      </c>
      <c r="D14613">
        <v>897</v>
      </c>
    </row>
    <row r="14614" spans="1:4" x14ac:dyDescent="0.3">
      <c r="A14614">
        <v>295892</v>
      </c>
      <c r="B14614">
        <v>115</v>
      </c>
      <c r="C14614">
        <v>49671</v>
      </c>
      <c r="D14614">
        <v>897</v>
      </c>
    </row>
    <row r="14615" spans="1:4" x14ac:dyDescent="0.3">
      <c r="A14615">
        <v>295897</v>
      </c>
      <c r="B14615">
        <v>115</v>
      </c>
      <c r="C14615">
        <v>49672</v>
      </c>
      <c r="D14615">
        <v>897</v>
      </c>
    </row>
    <row r="14616" spans="1:4" x14ac:dyDescent="0.3">
      <c r="A14616">
        <v>295920</v>
      </c>
      <c r="B14616">
        <v>115</v>
      </c>
      <c r="C14616">
        <v>49673</v>
      </c>
      <c r="D14616">
        <v>897</v>
      </c>
    </row>
    <row r="14617" spans="1:4" x14ac:dyDescent="0.3">
      <c r="A14617">
        <v>295925</v>
      </c>
      <c r="B14617">
        <v>115</v>
      </c>
      <c r="C14617">
        <v>49674</v>
      </c>
      <c r="D14617">
        <v>897</v>
      </c>
    </row>
    <row r="14618" spans="1:4" x14ac:dyDescent="0.3">
      <c r="A14618">
        <v>295999</v>
      </c>
      <c r="B14618">
        <v>115</v>
      </c>
      <c r="C14618">
        <v>49675</v>
      </c>
      <c r="D14618">
        <v>897</v>
      </c>
    </row>
    <row r="14619" spans="1:4" x14ac:dyDescent="0.3">
      <c r="A14619">
        <v>296007</v>
      </c>
      <c r="B14619">
        <v>115</v>
      </c>
      <c r="C14619">
        <v>49676</v>
      </c>
      <c r="D14619">
        <v>897</v>
      </c>
    </row>
    <row r="14620" spans="1:4" x14ac:dyDescent="0.3">
      <c r="A14620">
        <v>296012</v>
      </c>
      <c r="B14620">
        <v>115</v>
      </c>
      <c r="C14620">
        <v>49677</v>
      </c>
      <c r="D14620">
        <v>897</v>
      </c>
    </row>
    <row r="14621" spans="1:4" x14ac:dyDescent="0.3">
      <c r="A14621">
        <v>296017</v>
      </c>
      <c r="B14621">
        <v>115</v>
      </c>
      <c r="C14621">
        <v>49678</v>
      </c>
      <c r="D14621">
        <v>897</v>
      </c>
    </row>
    <row r="14622" spans="1:4" x14ac:dyDescent="0.3">
      <c r="A14622">
        <v>296022</v>
      </c>
      <c r="B14622">
        <v>115</v>
      </c>
      <c r="C14622">
        <v>49679</v>
      </c>
      <c r="D14622">
        <v>897</v>
      </c>
    </row>
    <row r="14623" spans="1:4" x14ac:dyDescent="0.3">
      <c r="A14623">
        <v>296045</v>
      </c>
      <c r="B14623">
        <v>115</v>
      </c>
      <c r="C14623">
        <v>49680</v>
      </c>
      <c r="D14623">
        <v>897</v>
      </c>
    </row>
    <row r="14624" spans="1:4" x14ac:dyDescent="0.3">
      <c r="A14624">
        <v>296050</v>
      </c>
      <c r="B14624">
        <v>115</v>
      </c>
      <c r="C14624">
        <v>49681</v>
      </c>
      <c r="D14624">
        <v>897</v>
      </c>
    </row>
    <row r="14625" spans="1:4" x14ac:dyDescent="0.3">
      <c r="A14625">
        <v>296055</v>
      </c>
      <c r="B14625">
        <v>115</v>
      </c>
      <c r="C14625">
        <v>49682</v>
      </c>
      <c r="D14625">
        <v>897</v>
      </c>
    </row>
    <row r="14626" spans="1:4" x14ac:dyDescent="0.3">
      <c r="A14626">
        <v>296060</v>
      </c>
      <c r="B14626">
        <v>115</v>
      </c>
      <c r="C14626">
        <v>49683</v>
      </c>
      <c r="D14626">
        <v>897</v>
      </c>
    </row>
    <row r="14627" spans="1:4" x14ac:dyDescent="0.3">
      <c r="A14627">
        <v>296071</v>
      </c>
      <c r="B14627">
        <v>115</v>
      </c>
      <c r="C14627">
        <v>49684</v>
      </c>
      <c r="D14627">
        <v>897</v>
      </c>
    </row>
    <row r="14628" spans="1:4" x14ac:dyDescent="0.3">
      <c r="A14628">
        <v>296076</v>
      </c>
      <c r="B14628">
        <v>115</v>
      </c>
      <c r="C14628">
        <v>49685</v>
      </c>
      <c r="D14628">
        <v>897</v>
      </c>
    </row>
    <row r="14629" spans="1:4" x14ac:dyDescent="0.3">
      <c r="A14629">
        <v>296081</v>
      </c>
      <c r="B14629">
        <v>115</v>
      </c>
      <c r="C14629">
        <v>49686</v>
      </c>
      <c r="D14629">
        <v>897</v>
      </c>
    </row>
    <row r="14630" spans="1:4" x14ac:dyDescent="0.3">
      <c r="A14630">
        <v>296086</v>
      </c>
      <c r="B14630">
        <v>115</v>
      </c>
      <c r="C14630">
        <v>49687</v>
      </c>
      <c r="D14630">
        <v>897</v>
      </c>
    </row>
    <row r="14631" spans="1:4" x14ac:dyDescent="0.3">
      <c r="A14631">
        <v>296091</v>
      </c>
      <c r="B14631">
        <v>115</v>
      </c>
      <c r="C14631">
        <v>49688</v>
      </c>
      <c r="D14631">
        <v>897</v>
      </c>
    </row>
    <row r="14632" spans="1:4" x14ac:dyDescent="0.3">
      <c r="A14632">
        <v>296096</v>
      </c>
      <c r="B14632">
        <v>115</v>
      </c>
      <c r="C14632">
        <v>49689</v>
      </c>
      <c r="D14632">
        <v>897</v>
      </c>
    </row>
    <row r="14633" spans="1:4" x14ac:dyDescent="0.3">
      <c r="A14633">
        <v>296102</v>
      </c>
      <c r="B14633">
        <v>115</v>
      </c>
      <c r="C14633">
        <v>49690</v>
      </c>
      <c r="D14633">
        <v>897</v>
      </c>
    </row>
    <row r="14634" spans="1:4" x14ac:dyDescent="0.3">
      <c r="A14634">
        <v>296108</v>
      </c>
      <c r="B14634">
        <v>115</v>
      </c>
      <c r="C14634">
        <v>49691</v>
      </c>
      <c r="D14634">
        <v>897</v>
      </c>
    </row>
    <row r="14635" spans="1:4" x14ac:dyDescent="0.3">
      <c r="A14635">
        <v>296117</v>
      </c>
      <c r="B14635">
        <v>115</v>
      </c>
      <c r="C14635">
        <v>49692</v>
      </c>
      <c r="D14635">
        <v>897</v>
      </c>
    </row>
    <row r="14636" spans="1:4" x14ac:dyDescent="0.3">
      <c r="A14636">
        <v>296306</v>
      </c>
      <c r="B14636">
        <v>1599</v>
      </c>
      <c r="C14636">
        <v>49695</v>
      </c>
      <c r="D14636">
        <v>9434.1</v>
      </c>
    </row>
    <row r="14637" spans="1:4" x14ac:dyDescent="0.3">
      <c r="A14637">
        <v>296518</v>
      </c>
      <c r="B14637">
        <v>1132.2</v>
      </c>
      <c r="C14637">
        <v>67065</v>
      </c>
      <c r="D14637">
        <v>6679.98</v>
      </c>
    </row>
    <row r="14638" spans="1:4" x14ac:dyDescent="0.3">
      <c r="A14638">
        <v>296523</v>
      </c>
      <c r="B14638">
        <v>1132.2</v>
      </c>
      <c r="C14638">
        <v>67066</v>
      </c>
      <c r="D14638">
        <v>6679.98</v>
      </c>
    </row>
    <row r="14639" spans="1:4" x14ac:dyDescent="0.3">
      <c r="A14639">
        <v>296528</v>
      </c>
      <c r="B14639">
        <v>1132.2</v>
      </c>
      <c r="C14639">
        <v>67067</v>
      </c>
      <c r="D14639">
        <v>6679.98</v>
      </c>
    </row>
    <row r="14640" spans="1:4" x14ac:dyDescent="0.3">
      <c r="A14640">
        <v>296533</v>
      </c>
      <c r="B14640">
        <v>1132.2</v>
      </c>
      <c r="C14640">
        <v>67068</v>
      </c>
      <c r="D14640">
        <v>6679.98</v>
      </c>
    </row>
    <row r="14641" spans="1:4" x14ac:dyDescent="0.3">
      <c r="A14641">
        <v>296538</v>
      </c>
      <c r="B14641">
        <v>1132.2</v>
      </c>
      <c r="C14641">
        <v>67069</v>
      </c>
      <c r="D14641">
        <v>6679.98</v>
      </c>
    </row>
    <row r="14642" spans="1:4" x14ac:dyDescent="0.3">
      <c r="A14642">
        <v>296544</v>
      </c>
      <c r="B14642">
        <v>1132.2</v>
      </c>
      <c r="C14642">
        <v>67070</v>
      </c>
      <c r="D14642">
        <v>6679.98</v>
      </c>
    </row>
    <row r="14643" spans="1:4" x14ac:dyDescent="0.3">
      <c r="A14643">
        <v>296551</v>
      </c>
      <c r="B14643">
        <v>1132.2</v>
      </c>
      <c r="C14643">
        <v>67071</v>
      </c>
      <c r="D14643">
        <v>6679.98</v>
      </c>
    </row>
    <row r="14644" spans="1:4" x14ac:dyDescent="0.3">
      <c r="A14644">
        <v>296561</v>
      </c>
      <c r="B14644">
        <v>1132.2</v>
      </c>
      <c r="C14644">
        <v>67072</v>
      </c>
      <c r="D14644">
        <v>6679.98</v>
      </c>
    </row>
    <row r="14645" spans="1:4" x14ac:dyDescent="0.3">
      <c r="A14645">
        <v>296573</v>
      </c>
      <c r="B14645">
        <v>1132.2</v>
      </c>
      <c r="C14645">
        <v>67073</v>
      </c>
      <c r="D14645">
        <v>6679.98</v>
      </c>
    </row>
    <row r="14646" spans="1:4" x14ac:dyDescent="0.3">
      <c r="A14646">
        <v>296581</v>
      </c>
      <c r="B14646">
        <v>1132.2</v>
      </c>
      <c r="C14646">
        <v>67074</v>
      </c>
      <c r="D14646">
        <v>6679.98</v>
      </c>
    </row>
    <row r="14647" spans="1:4" x14ac:dyDescent="0.3">
      <c r="A14647">
        <v>296590</v>
      </c>
      <c r="B14647">
        <v>1132.2</v>
      </c>
      <c r="C14647">
        <v>67075</v>
      </c>
      <c r="D14647">
        <v>6679.98</v>
      </c>
    </row>
    <row r="14648" spans="1:4" x14ac:dyDescent="0.3">
      <c r="A14648">
        <v>296599</v>
      </c>
      <c r="B14648">
        <v>1132.2</v>
      </c>
      <c r="C14648">
        <v>67076</v>
      </c>
      <c r="D14648">
        <v>6679.98</v>
      </c>
    </row>
    <row r="14649" spans="1:4" x14ac:dyDescent="0.3">
      <c r="A14649">
        <v>296609</v>
      </c>
      <c r="B14649">
        <v>1132.2</v>
      </c>
      <c r="C14649">
        <v>67077</v>
      </c>
      <c r="D14649">
        <v>6679.98</v>
      </c>
    </row>
    <row r="14650" spans="1:4" x14ac:dyDescent="0.3">
      <c r="A14650">
        <v>296618</v>
      </c>
      <c r="B14650">
        <v>1132.2</v>
      </c>
      <c r="C14650">
        <v>67078</v>
      </c>
      <c r="D14650">
        <v>6679.98</v>
      </c>
    </row>
    <row r="14651" spans="1:4" x14ac:dyDescent="0.3">
      <c r="A14651">
        <v>296628</v>
      </c>
      <c r="B14651">
        <v>1132.2</v>
      </c>
      <c r="C14651">
        <v>67079</v>
      </c>
      <c r="D14651">
        <v>6679.98</v>
      </c>
    </row>
    <row r="14652" spans="1:4" x14ac:dyDescent="0.3">
      <c r="A14652">
        <v>296637</v>
      </c>
      <c r="B14652">
        <v>1132.2</v>
      </c>
      <c r="C14652">
        <v>67080</v>
      </c>
      <c r="D14652">
        <v>6679.98</v>
      </c>
    </row>
    <row r="14653" spans="1:4" x14ac:dyDescent="0.3">
      <c r="A14653">
        <v>296646</v>
      </c>
      <c r="B14653">
        <v>1132.2</v>
      </c>
      <c r="C14653">
        <v>67081</v>
      </c>
      <c r="D14653">
        <v>6679.98</v>
      </c>
    </row>
    <row r="14654" spans="1:4" x14ac:dyDescent="0.3">
      <c r="A14654">
        <v>296654</v>
      </c>
      <c r="B14654">
        <v>1132.2</v>
      </c>
      <c r="C14654">
        <v>67082</v>
      </c>
      <c r="D14654">
        <v>6679.98</v>
      </c>
    </row>
    <row r="14655" spans="1:4" x14ac:dyDescent="0.3">
      <c r="A14655">
        <v>296663</v>
      </c>
      <c r="B14655">
        <v>1132.2</v>
      </c>
      <c r="C14655">
        <v>67083</v>
      </c>
      <c r="D14655">
        <v>6679.98</v>
      </c>
    </row>
    <row r="14656" spans="1:4" x14ac:dyDescent="0.3">
      <c r="A14656">
        <v>296673</v>
      </c>
      <c r="B14656">
        <v>1132.2</v>
      </c>
      <c r="C14656">
        <v>67084</v>
      </c>
      <c r="D14656">
        <v>6679.98</v>
      </c>
    </row>
    <row r="14657" spans="1:4" x14ac:dyDescent="0.3">
      <c r="A14657">
        <v>296688</v>
      </c>
      <c r="B14657">
        <v>1132.2</v>
      </c>
      <c r="C14657">
        <v>67085</v>
      </c>
      <c r="D14657">
        <v>6679.98</v>
      </c>
    </row>
    <row r="14658" spans="1:4" x14ac:dyDescent="0.3">
      <c r="A14658">
        <v>296693</v>
      </c>
      <c r="B14658">
        <v>1132.2</v>
      </c>
      <c r="C14658">
        <v>67086</v>
      </c>
      <c r="D14658">
        <v>6679.98</v>
      </c>
    </row>
    <row r="14659" spans="1:4" x14ac:dyDescent="0.3">
      <c r="A14659">
        <v>296698</v>
      </c>
      <c r="B14659">
        <v>1132.2</v>
      </c>
      <c r="C14659">
        <v>67087</v>
      </c>
      <c r="D14659">
        <v>6679.98</v>
      </c>
    </row>
    <row r="14660" spans="1:4" x14ac:dyDescent="0.3">
      <c r="A14660">
        <v>296703</v>
      </c>
      <c r="B14660">
        <v>1132.2</v>
      </c>
      <c r="C14660">
        <v>67088</v>
      </c>
      <c r="D14660">
        <v>6679.98</v>
      </c>
    </row>
    <row r="14661" spans="1:4" x14ac:dyDescent="0.3">
      <c r="A14661">
        <v>296708</v>
      </c>
      <c r="B14661">
        <v>1132.2</v>
      </c>
      <c r="C14661">
        <v>67089</v>
      </c>
      <c r="D14661">
        <v>6679.98</v>
      </c>
    </row>
    <row r="14662" spans="1:4" x14ac:dyDescent="0.3">
      <c r="A14662">
        <v>296713</v>
      </c>
      <c r="B14662">
        <v>1132.2</v>
      </c>
      <c r="C14662">
        <v>67090</v>
      </c>
      <c r="D14662">
        <v>6679.98</v>
      </c>
    </row>
    <row r="14663" spans="1:4" x14ac:dyDescent="0.3">
      <c r="A14663">
        <v>296718</v>
      </c>
      <c r="B14663">
        <v>1132.2</v>
      </c>
      <c r="C14663">
        <v>67091</v>
      </c>
      <c r="D14663">
        <v>6679.98</v>
      </c>
    </row>
    <row r="14664" spans="1:4" x14ac:dyDescent="0.3">
      <c r="A14664">
        <v>296723</v>
      </c>
      <c r="B14664">
        <v>1132.2</v>
      </c>
      <c r="C14664">
        <v>67092</v>
      </c>
      <c r="D14664">
        <v>6679.98</v>
      </c>
    </row>
    <row r="14665" spans="1:4" x14ac:dyDescent="0.3">
      <c r="A14665">
        <v>296728</v>
      </c>
      <c r="B14665">
        <v>1132.2</v>
      </c>
      <c r="C14665">
        <v>67093</v>
      </c>
      <c r="D14665">
        <v>6679.98</v>
      </c>
    </row>
    <row r="14666" spans="1:4" x14ac:dyDescent="0.3">
      <c r="A14666">
        <v>296733</v>
      </c>
      <c r="B14666">
        <v>1132.2</v>
      </c>
      <c r="C14666">
        <v>67097</v>
      </c>
      <c r="D14666">
        <v>6679.98</v>
      </c>
    </row>
    <row r="14667" spans="1:4" x14ac:dyDescent="0.3">
      <c r="A14667">
        <v>296738</v>
      </c>
      <c r="B14667">
        <v>1132.2</v>
      </c>
      <c r="C14667">
        <v>67098</v>
      </c>
      <c r="D14667">
        <v>6679.98</v>
      </c>
    </row>
    <row r="14668" spans="1:4" x14ac:dyDescent="0.3">
      <c r="A14668">
        <v>296743</v>
      </c>
      <c r="B14668">
        <v>1132.2</v>
      </c>
      <c r="C14668">
        <v>67094</v>
      </c>
      <c r="D14668">
        <v>6679.98</v>
      </c>
    </row>
    <row r="14669" spans="1:4" x14ac:dyDescent="0.3">
      <c r="A14669">
        <v>296749</v>
      </c>
      <c r="B14669">
        <v>812</v>
      </c>
      <c r="C14669">
        <v>67099</v>
      </c>
      <c r="D14669">
        <v>6333.6</v>
      </c>
    </row>
    <row r="14670" spans="1:4" x14ac:dyDescent="0.3">
      <c r="A14670">
        <v>296751</v>
      </c>
      <c r="B14670">
        <v>1132.2</v>
      </c>
      <c r="C14670">
        <v>67095</v>
      </c>
      <c r="D14670">
        <v>6679.98</v>
      </c>
    </row>
    <row r="14671" spans="1:4" x14ac:dyDescent="0.3">
      <c r="A14671">
        <v>296759</v>
      </c>
      <c r="B14671">
        <v>1132.2</v>
      </c>
      <c r="C14671">
        <v>67100</v>
      </c>
      <c r="D14671">
        <v>6679.98</v>
      </c>
    </row>
    <row r="14672" spans="1:4" x14ac:dyDescent="0.3">
      <c r="A14672">
        <v>296766</v>
      </c>
      <c r="B14672">
        <v>1132.2</v>
      </c>
      <c r="C14672">
        <v>67096</v>
      </c>
      <c r="D14672">
        <v>6679.98</v>
      </c>
    </row>
    <row r="14673" spans="1:4" x14ac:dyDescent="0.3">
      <c r="A14673">
        <v>296768</v>
      </c>
      <c r="B14673">
        <v>139.05000000000001</v>
      </c>
      <c r="C14673">
        <v>67101</v>
      </c>
      <c r="D14673">
        <v>1084.5899999999999</v>
      </c>
    </row>
    <row r="14674" spans="1:4" x14ac:dyDescent="0.3">
      <c r="A14674">
        <v>296777</v>
      </c>
      <c r="B14674">
        <v>139.05000000000001</v>
      </c>
      <c r="C14674">
        <v>67102</v>
      </c>
      <c r="D14674">
        <v>1084.5899999999999</v>
      </c>
    </row>
    <row r="14675" spans="1:4" x14ac:dyDescent="0.3">
      <c r="A14675">
        <v>296788</v>
      </c>
      <c r="B14675">
        <v>139.05000000000001</v>
      </c>
      <c r="C14675">
        <v>67103</v>
      </c>
      <c r="D14675">
        <v>1084.5899999999999</v>
      </c>
    </row>
    <row r="14676" spans="1:4" x14ac:dyDescent="0.3">
      <c r="A14676">
        <v>296793</v>
      </c>
      <c r="B14676">
        <v>139.05000000000001</v>
      </c>
      <c r="C14676">
        <v>67104</v>
      </c>
      <c r="D14676">
        <v>1084.5899999999999</v>
      </c>
    </row>
    <row r="14677" spans="1:4" x14ac:dyDescent="0.3">
      <c r="A14677">
        <v>296798</v>
      </c>
      <c r="B14677">
        <v>139.05000000000001</v>
      </c>
      <c r="C14677">
        <v>67105</v>
      </c>
      <c r="D14677">
        <v>1084.5899999999999</v>
      </c>
    </row>
    <row r="14678" spans="1:4" x14ac:dyDescent="0.3">
      <c r="A14678">
        <v>296803</v>
      </c>
      <c r="B14678">
        <v>139.05000000000001</v>
      </c>
      <c r="C14678">
        <v>67106</v>
      </c>
      <c r="D14678">
        <v>1084.5899999999999</v>
      </c>
    </row>
    <row r="14679" spans="1:4" x14ac:dyDescent="0.3">
      <c r="A14679">
        <v>296808</v>
      </c>
      <c r="B14679">
        <v>139.05000000000001</v>
      </c>
      <c r="C14679">
        <v>67107</v>
      </c>
      <c r="D14679">
        <v>1084.5899999999999</v>
      </c>
    </row>
    <row r="14680" spans="1:4" x14ac:dyDescent="0.3">
      <c r="A14680">
        <v>296813</v>
      </c>
      <c r="B14680">
        <v>139.05000000000001</v>
      </c>
      <c r="C14680">
        <v>67108</v>
      </c>
      <c r="D14680">
        <v>1084.5899999999999</v>
      </c>
    </row>
    <row r="14681" spans="1:4" x14ac:dyDescent="0.3">
      <c r="A14681">
        <v>296818</v>
      </c>
      <c r="B14681">
        <v>139.05000000000001</v>
      </c>
      <c r="C14681">
        <v>67109</v>
      </c>
      <c r="D14681">
        <v>1084.5899999999999</v>
      </c>
    </row>
    <row r="14682" spans="1:4" x14ac:dyDescent="0.3">
      <c r="A14682">
        <v>296823</v>
      </c>
      <c r="B14682">
        <v>139.05000000000001</v>
      </c>
      <c r="C14682">
        <v>67110</v>
      </c>
      <c r="D14682">
        <v>1084.5899999999999</v>
      </c>
    </row>
    <row r="14683" spans="1:4" x14ac:dyDescent="0.3">
      <c r="A14683">
        <v>296828</v>
      </c>
      <c r="B14683">
        <v>139.05000000000001</v>
      </c>
      <c r="C14683">
        <v>67111</v>
      </c>
      <c r="D14683">
        <v>1084.5899999999999</v>
      </c>
    </row>
    <row r="14684" spans="1:4" x14ac:dyDescent="0.3">
      <c r="A14684">
        <v>296834</v>
      </c>
      <c r="B14684">
        <v>139.05000000000001</v>
      </c>
      <c r="C14684">
        <v>67112</v>
      </c>
      <c r="D14684">
        <v>1084.5899999999999</v>
      </c>
    </row>
    <row r="14685" spans="1:4" x14ac:dyDescent="0.3">
      <c r="A14685">
        <v>296859</v>
      </c>
      <c r="B14685">
        <v>139.05000000000001</v>
      </c>
      <c r="C14685">
        <v>67113</v>
      </c>
      <c r="D14685">
        <v>1084.5899999999999</v>
      </c>
    </row>
    <row r="14686" spans="1:4" x14ac:dyDescent="0.3">
      <c r="A14686">
        <v>296865</v>
      </c>
      <c r="B14686">
        <v>139.05000000000001</v>
      </c>
      <c r="C14686">
        <v>67114</v>
      </c>
      <c r="D14686">
        <v>1084.5899999999999</v>
      </c>
    </row>
    <row r="14687" spans="1:4" x14ac:dyDescent="0.3">
      <c r="A14687">
        <v>296866</v>
      </c>
      <c r="B14687">
        <v>853</v>
      </c>
      <c r="C14687">
        <v>67137</v>
      </c>
      <c r="D14687">
        <v>6653.4</v>
      </c>
    </row>
    <row r="14688" spans="1:4" x14ac:dyDescent="0.3">
      <c r="A14688">
        <v>296875</v>
      </c>
      <c r="B14688">
        <v>1179.45</v>
      </c>
      <c r="C14688">
        <v>67138</v>
      </c>
      <c r="D14688">
        <v>6958.76</v>
      </c>
    </row>
    <row r="14689" spans="1:4" x14ac:dyDescent="0.3">
      <c r="A14689">
        <v>296877</v>
      </c>
      <c r="B14689">
        <v>139.05000000000001</v>
      </c>
      <c r="C14689">
        <v>67115</v>
      </c>
      <c r="D14689">
        <v>1084.5899999999999</v>
      </c>
    </row>
    <row r="14690" spans="1:4" x14ac:dyDescent="0.3">
      <c r="A14690">
        <v>296885</v>
      </c>
      <c r="B14690">
        <v>139.05000000000001</v>
      </c>
      <c r="C14690">
        <v>67116</v>
      </c>
      <c r="D14690">
        <v>1084.5899999999999</v>
      </c>
    </row>
    <row r="14691" spans="1:4" x14ac:dyDescent="0.3">
      <c r="A14691">
        <v>296890</v>
      </c>
      <c r="B14691">
        <v>1179.45</v>
      </c>
      <c r="C14691">
        <v>67139</v>
      </c>
      <c r="D14691">
        <v>6958.76</v>
      </c>
    </row>
    <row r="14692" spans="1:4" x14ac:dyDescent="0.3">
      <c r="A14692">
        <v>296894</v>
      </c>
      <c r="B14692">
        <v>139.05000000000001</v>
      </c>
      <c r="C14692">
        <v>67117</v>
      </c>
      <c r="D14692">
        <v>1084.5899999999999</v>
      </c>
    </row>
    <row r="14693" spans="1:4" x14ac:dyDescent="0.3">
      <c r="A14693">
        <v>296900</v>
      </c>
      <c r="B14693">
        <v>1179.45</v>
      </c>
      <c r="C14693">
        <v>67140</v>
      </c>
      <c r="D14693">
        <v>6958.76</v>
      </c>
    </row>
    <row r="14694" spans="1:4" x14ac:dyDescent="0.3">
      <c r="A14694">
        <v>296903</v>
      </c>
      <c r="B14694">
        <v>139.05000000000001</v>
      </c>
      <c r="C14694">
        <v>67118</v>
      </c>
      <c r="D14694">
        <v>1084.5899999999999</v>
      </c>
    </row>
    <row r="14695" spans="1:4" x14ac:dyDescent="0.3">
      <c r="A14695">
        <v>296908</v>
      </c>
      <c r="B14695">
        <v>139.05000000000001</v>
      </c>
      <c r="C14695">
        <v>67119</v>
      </c>
      <c r="D14695">
        <v>1084.5899999999999</v>
      </c>
    </row>
    <row r="14696" spans="1:4" x14ac:dyDescent="0.3">
      <c r="A14696">
        <v>296915</v>
      </c>
      <c r="B14696">
        <v>1179.45</v>
      </c>
      <c r="C14696">
        <v>67141</v>
      </c>
      <c r="D14696">
        <v>6958.76</v>
      </c>
    </row>
    <row r="14697" spans="1:4" x14ac:dyDescent="0.3">
      <c r="A14697">
        <v>296920</v>
      </c>
      <c r="B14697">
        <v>1179.45</v>
      </c>
      <c r="C14697">
        <v>67142</v>
      </c>
      <c r="D14697">
        <v>6958.76</v>
      </c>
    </row>
    <row r="14698" spans="1:4" x14ac:dyDescent="0.3">
      <c r="A14698">
        <v>296922</v>
      </c>
      <c r="B14698">
        <v>150.30000000000001</v>
      </c>
      <c r="C14698">
        <v>67120</v>
      </c>
      <c r="D14698">
        <v>1172.3399999999999</v>
      </c>
    </row>
    <row r="14699" spans="1:4" x14ac:dyDescent="0.3">
      <c r="A14699">
        <v>296930</v>
      </c>
      <c r="B14699">
        <v>1179.45</v>
      </c>
      <c r="C14699">
        <v>67143</v>
      </c>
      <c r="D14699">
        <v>6958.76</v>
      </c>
    </row>
    <row r="14700" spans="1:4" x14ac:dyDescent="0.3">
      <c r="A14700">
        <v>296935</v>
      </c>
      <c r="B14700">
        <v>150.30000000000001</v>
      </c>
      <c r="C14700">
        <v>67121</v>
      </c>
      <c r="D14700">
        <v>1172.3399999999999</v>
      </c>
    </row>
    <row r="14701" spans="1:4" x14ac:dyDescent="0.3">
      <c r="A14701">
        <v>296936</v>
      </c>
      <c r="B14701">
        <v>1179.45</v>
      </c>
      <c r="C14701">
        <v>67144</v>
      </c>
      <c r="D14701">
        <v>6958.76</v>
      </c>
    </row>
    <row r="14702" spans="1:4" x14ac:dyDescent="0.3">
      <c r="A14702">
        <v>296945</v>
      </c>
      <c r="B14702">
        <v>1179.45</v>
      </c>
      <c r="C14702">
        <v>67145</v>
      </c>
      <c r="D14702">
        <v>6958.76</v>
      </c>
    </row>
    <row r="14703" spans="1:4" x14ac:dyDescent="0.3">
      <c r="A14703">
        <v>296948</v>
      </c>
      <c r="B14703">
        <v>150.30000000000001</v>
      </c>
      <c r="C14703">
        <v>67122</v>
      </c>
      <c r="D14703">
        <v>1172.3399999999999</v>
      </c>
    </row>
    <row r="14704" spans="1:4" x14ac:dyDescent="0.3">
      <c r="A14704">
        <v>296955</v>
      </c>
      <c r="B14704">
        <v>1179.45</v>
      </c>
      <c r="C14704">
        <v>67146</v>
      </c>
      <c r="D14704">
        <v>6958.76</v>
      </c>
    </row>
    <row r="14705" spans="1:4" x14ac:dyDescent="0.3">
      <c r="A14705">
        <v>296961</v>
      </c>
      <c r="B14705">
        <v>150.30000000000001</v>
      </c>
      <c r="C14705">
        <v>67123</v>
      </c>
      <c r="D14705">
        <v>1172.3399999999999</v>
      </c>
    </row>
    <row r="14706" spans="1:4" x14ac:dyDescent="0.3">
      <c r="A14706">
        <v>296964</v>
      </c>
      <c r="B14706">
        <v>1179.45</v>
      </c>
      <c r="C14706">
        <v>67147</v>
      </c>
      <c r="D14706">
        <v>6958.76</v>
      </c>
    </row>
    <row r="14707" spans="1:4" x14ac:dyDescent="0.3">
      <c r="A14707">
        <v>296971</v>
      </c>
      <c r="B14707">
        <v>1179.45</v>
      </c>
      <c r="C14707">
        <v>67148</v>
      </c>
      <c r="D14707">
        <v>6958.76</v>
      </c>
    </row>
    <row r="14708" spans="1:4" x14ac:dyDescent="0.3">
      <c r="A14708">
        <v>296976</v>
      </c>
      <c r="B14708">
        <v>1179.45</v>
      </c>
      <c r="C14708">
        <v>67149</v>
      </c>
      <c r="D14708">
        <v>6958.76</v>
      </c>
    </row>
    <row r="14709" spans="1:4" x14ac:dyDescent="0.3">
      <c r="A14709">
        <v>296981</v>
      </c>
      <c r="B14709">
        <v>1179.45</v>
      </c>
      <c r="C14709">
        <v>67150</v>
      </c>
      <c r="D14709">
        <v>6958.76</v>
      </c>
    </row>
    <row r="14710" spans="1:4" x14ac:dyDescent="0.3">
      <c r="A14710">
        <v>296986</v>
      </c>
      <c r="B14710">
        <v>1179.45</v>
      </c>
      <c r="C14710">
        <v>67151</v>
      </c>
      <c r="D14710">
        <v>6958.76</v>
      </c>
    </row>
    <row r="14711" spans="1:4" x14ac:dyDescent="0.3">
      <c r="A14711">
        <v>296991</v>
      </c>
      <c r="B14711">
        <v>1179.45</v>
      </c>
      <c r="C14711">
        <v>67152</v>
      </c>
      <c r="D14711">
        <v>6958.76</v>
      </c>
    </row>
    <row r="14712" spans="1:4" x14ac:dyDescent="0.3">
      <c r="A14712">
        <v>296996</v>
      </c>
      <c r="B14712">
        <v>1179.45</v>
      </c>
      <c r="C14712">
        <v>67153</v>
      </c>
      <c r="D14712">
        <v>6958.76</v>
      </c>
    </row>
    <row r="14713" spans="1:4" x14ac:dyDescent="0.3">
      <c r="A14713">
        <v>296998</v>
      </c>
      <c r="B14713">
        <v>150.30000000000001</v>
      </c>
      <c r="C14713">
        <v>67124</v>
      </c>
      <c r="D14713">
        <v>1172.3399999999999</v>
      </c>
    </row>
    <row r="14714" spans="1:4" x14ac:dyDescent="0.3">
      <c r="A14714">
        <v>297006</v>
      </c>
      <c r="B14714">
        <v>1179.45</v>
      </c>
      <c r="C14714">
        <v>67154</v>
      </c>
      <c r="D14714">
        <v>6958.76</v>
      </c>
    </row>
    <row r="14715" spans="1:4" x14ac:dyDescent="0.3">
      <c r="A14715">
        <v>297010</v>
      </c>
      <c r="B14715">
        <v>150.30000000000001</v>
      </c>
      <c r="C14715">
        <v>67125</v>
      </c>
      <c r="D14715">
        <v>1172.3399999999999</v>
      </c>
    </row>
    <row r="14716" spans="1:4" x14ac:dyDescent="0.3">
      <c r="A14716">
        <v>297014</v>
      </c>
      <c r="B14716">
        <v>1179.45</v>
      </c>
      <c r="C14716">
        <v>67155</v>
      </c>
      <c r="D14716">
        <v>6958.76</v>
      </c>
    </row>
    <row r="14717" spans="1:4" x14ac:dyDescent="0.3">
      <c r="A14717">
        <v>297021</v>
      </c>
      <c r="B14717">
        <v>150.30000000000001</v>
      </c>
      <c r="C14717">
        <v>67126</v>
      </c>
      <c r="D14717">
        <v>1172.3399999999999</v>
      </c>
    </row>
    <row r="14718" spans="1:4" x14ac:dyDescent="0.3">
      <c r="A14718">
        <v>297022</v>
      </c>
      <c r="B14718">
        <v>1179.45</v>
      </c>
      <c r="C14718">
        <v>67156</v>
      </c>
      <c r="D14718">
        <v>6958.76</v>
      </c>
    </row>
    <row r="14719" spans="1:4" x14ac:dyDescent="0.3">
      <c r="A14719">
        <v>297031</v>
      </c>
      <c r="B14719">
        <v>1179.45</v>
      </c>
      <c r="C14719">
        <v>67157</v>
      </c>
      <c r="D14719">
        <v>6958.76</v>
      </c>
    </row>
    <row r="14720" spans="1:4" x14ac:dyDescent="0.3">
      <c r="A14720">
        <v>297032</v>
      </c>
      <c r="B14720">
        <v>150.30000000000001</v>
      </c>
      <c r="C14720">
        <v>67127</v>
      </c>
      <c r="D14720">
        <v>1172.3399999999999</v>
      </c>
    </row>
    <row r="14721" spans="1:4" x14ac:dyDescent="0.3">
      <c r="A14721">
        <v>297041</v>
      </c>
      <c r="B14721">
        <v>1179.45</v>
      </c>
      <c r="C14721">
        <v>67158</v>
      </c>
      <c r="D14721">
        <v>6958.76</v>
      </c>
    </row>
    <row r="14722" spans="1:4" x14ac:dyDescent="0.3">
      <c r="A14722">
        <v>297043</v>
      </c>
      <c r="B14722">
        <v>150.30000000000001</v>
      </c>
      <c r="C14722">
        <v>67128</v>
      </c>
      <c r="D14722">
        <v>1172.3399999999999</v>
      </c>
    </row>
    <row r="14723" spans="1:4" x14ac:dyDescent="0.3">
      <c r="A14723">
        <v>297051</v>
      </c>
      <c r="B14723">
        <v>150.30000000000001</v>
      </c>
      <c r="C14723">
        <v>67129</v>
      </c>
      <c r="D14723">
        <v>1172.3399999999999</v>
      </c>
    </row>
    <row r="14724" spans="1:4" x14ac:dyDescent="0.3">
      <c r="A14724">
        <v>297052</v>
      </c>
      <c r="B14724">
        <v>1179.45</v>
      </c>
      <c r="C14724">
        <v>67159</v>
      </c>
      <c r="D14724">
        <v>6958.76</v>
      </c>
    </row>
    <row r="14725" spans="1:4" x14ac:dyDescent="0.3">
      <c r="A14725">
        <v>297061</v>
      </c>
      <c r="B14725">
        <v>150.30000000000001</v>
      </c>
      <c r="C14725">
        <v>67130</v>
      </c>
      <c r="D14725">
        <v>1172.3399999999999</v>
      </c>
    </row>
    <row r="14726" spans="1:4" x14ac:dyDescent="0.3">
      <c r="A14726">
        <v>297062</v>
      </c>
      <c r="B14726">
        <v>1179.45</v>
      </c>
      <c r="C14726">
        <v>67160</v>
      </c>
      <c r="D14726">
        <v>6958.76</v>
      </c>
    </row>
    <row r="14727" spans="1:4" x14ac:dyDescent="0.3">
      <c r="A14727">
        <v>297071</v>
      </c>
      <c r="B14727">
        <v>1179.45</v>
      </c>
      <c r="C14727">
        <v>67161</v>
      </c>
      <c r="D14727">
        <v>6958.76</v>
      </c>
    </row>
    <row r="14728" spans="1:4" x14ac:dyDescent="0.3">
      <c r="A14728">
        <v>297074</v>
      </c>
      <c r="B14728">
        <v>150.30000000000001</v>
      </c>
      <c r="C14728">
        <v>67131</v>
      </c>
      <c r="D14728">
        <v>1172.3399999999999</v>
      </c>
    </row>
    <row r="14729" spans="1:4" x14ac:dyDescent="0.3">
      <c r="A14729">
        <v>297079</v>
      </c>
      <c r="B14729">
        <v>1302.75</v>
      </c>
      <c r="C14729">
        <v>67162</v>
      </c>
      <c r="D14729">
        <v>7686.22</v>
      </c>
    </row>
    <row r="14730" spans="1:4" x14ac:dyDescent="0.3">
      <c r="A14730">
        <v>297086</v>
      </c>
      <c r="B14730">
        <v>1179.45</v>
      </c>
      <c r="C14730">
        <v>67163</v>
      </c>
      <c r="D14730">
        <v>6958.76</v>
      </c>
    </row>
    <row r="14731" spans="1:4" x14ac:dyDescent="0.3">
      <c r="A14731">
        <v>297087</v>
      </c>
      <c r="B14731">
        <v>142.65</v>
      </c>
      <c r="C14731">
        <v>67132</v>
      </c>
      <c r="D14731">
        <v>1112.67</v>
      </c>
    </row>
    <row r="14732" spans="1:4" x14ac:dyDescent="0.3">
      <c r="A14732">
        <v>297096</v>
      </c>
      <c r="B14732">
        <v>1179.45</v>
      </c>
      <c r="C14732">
        <v>67164</v>
      </c>
      <c r="D14732">
        <v>6958.76</v>
      </c>
    </row>
    <row r="14733" spans="1:4" x14ac:dyDescent="0.3">
      <c r="A14733">
        <v>297118</v>
      </c>
      <c r="B14733">
        <v>1179.45</v>
      </c>
      <c r="C14733">
        <v>67165</v>
      </c>
      <c r="D14733">
        <v>6958.76</v>
      </c>
    </row>
    <row r="14734" spans="1:4" x14ac:dyDescent="0.3">
      <c r="A14734">
        <v>297125</v>
      </c>
      <c r="B14734">
        <v>1179.45</v>
      </c>
      <c r="C14734">
        <v>67166</v>
      </c>
      <c r="D14734">
        <v>6958.76</v>
      </c>
    </row>
    <row r="14735" spans="1:4" x14ac:dyDescent="0.3">
      <c r="A14735">
        <v>297132</v>
      </c>
      <c r="B14735">
        <v>1179.45</v>
      </c>
      <c r="C14735">
        <v>67167</v>
      </c>
      <c r="D14735">
        <v>6958.76</v>
      </c>
    </row>
    <row r="14736" spans="1:4" x14ac:dyDescent="0.3">
      <c r="A14736">
        <v>297137</v>
      </c>
      <c r="B14736">
        <v>1179.45</v>
      </c>
      <c r="C14736">
        <v>67168</v>
      </c>
      <c r="D14736">
        <v>6958.76</v>
      </c>
    </row>
    <row r="14737" spans="1:4" x14ac:dyDescent="0.3">
      <c r="A14737">
        <v>297142</v>
      </c>
      <c r="B14737">
        <v>1179.45</v>
      </c>
      <c r="C14737">
        <v>67169</v>
      </c>
      <c r="D14737">
        <v>6958.76</v>
      </c>
    </row>
    <row r="14738" spans="1:4" x14ac:dyDescent="0.3">
      <c r="A14738">
        <v>297147</v>
      </c>
      <c r="B14738">
        <v>1179.45</v>
      </c>
      <c r="C14738">
        <v>67170</v>
      </c>
      <c r="D14738">
        <v>6958.76</v>
      </c>
    </row>
    <row r="14739" spans="1:4" x14ac:dyDescent="0.3">
      <c r="A14739">
        <v>297152</v>
      </c>
      <c r="B14739">
        <v>1179.45</v>
      </c>
      <c r="C14739">
        <v>67171</v>
      </c>
      <c r="D14739">
        <v>6958.76</v>
      </c>
    </row>
    <row r="14740" spans="1:4" x14ac:dyDescent="0.3">
      <c r="A14740">
        <v>297157</v>
      </c>
      <c r="B14740">
        <v>1179.45</v>
      </c>
      <c r="C14740">
        <v>67172</v>
      </c>
      <c r="D14740">
        <v>6958.76</v>
      </c>
    </row>
    <row r="14741" spans="1:4" x14ac:dyDescent="0.3">
      <c r="A14741">
        <v>297162</v>
      </c>
      <c r="B14741">
        <v>1179.45</v>
      </c>
      <c r="C14741">
        <v>67173</v>
      </c>
      <c r="D14741">
        <v>6958.76</v>
      </c>
    </row>
    <row r="14742" spans="1:4" x14ac:dyDescent="0.3">
      <c r="A14742">
        <v>297167</v>
      </c>
      <c r="B14742">
        <v>1179.45</v>
      </c>
      <c r="C14742">
        <v>67174</v>
      </c>
      <c r="D14742">
        <v>6958.76</v>
      </c>
    </row>
    <row r="14743" spans="1:4" x14ac:dyDescent="0.3">
      <c r="A14743">
        <v>297172</v>
      </c>
      <c r="B14743">
        <v>1302.75</v>
      </c>
      <c r="C14743">
        <v>67175</v>
      </c>
      <c r="D14743">
        <v>7686.22</v>
      </c>
    </row>
    <row r="14744" spans="1:4" x14ac:dyDescent="0.3">
      <c r="A14744">
        <v>297178</v>
      </c>
      <c r="B14744">
        <v>1179.45</v>
      </c>
      <c r="C14744">
        <v>67176</v>
      </c>
      <c r="D14744">
        <v>6958.76</v>
      </c>
    </row>
    <row r="14745" spans="1:4" x14ac:dyDescent="0.3">
      <c r="A14745">
        <v>297183</v>
      </c>
      <c r="B14745">
        <v>1179.45</v>
      </c>
      <c r="C14745">
        <v>67177</v>
      </c>
      <c r="D14745">
        <v>6958.76</v>
      </c>
    </row>
    <row r="14746" spans="1:4" x14ac:dyDescent="0.3">
      <c r="A14746">
        <v>297188</v>
      </c>
      <c r="B14746">
        <v>1179.45</v>
      </c>
      <c r="C14746">
        <v>67178</v>
      </c>
      <c r="D14746">
        <v>6958.76</v>
      </c>
    </row>
    <row r="14747" spans="1:4" x14ac:dyDescent="0.3">
      <c r="A14747">
        <v>297194</v>
      </c>
      <c r="B14747">
        <v>1179.45</v>
      </c>
      <c r="C14747">
        <v>67179</v>
      </c>
      <c r="D14747">
        <v>6958.76</v>
      </c>
    </row>
    <row r="14748" spans="1:4" x14ac:dyDescent="0.3">
      <c r="A14748">
        <v>297199</v>
      </c>
      <c r="B14748">
        <v>1179.45</v>
      </c>
      <c r="C14748">
        <v>67180</v>
      </c>
      <c r="D14748">
        <v>6958.76</v>
      </c>
    </row>
    <row r="14749" spans="1:4" x14ac:dyDescent="0.3">
      <c r="A14749">
        <v>297204</v>
      </c>
      <c r="B14749">
        <v>1179.45</v>
      </c>
      <c r="C14749">
        <v>67181</v>
      </c>
      <c r="D14749">
        <v>6958.76</v>
      </c>
    </row>
    <row r="14750" spans="1:4" x14ac:dyDescent="0.3">
      <c r="A14750">
        <v>297209</v>
      </c>
      <c r="B14750">
        <v>1179.45</v>
      </c>
      <c r="C14750">
        <v>67182</v>
      </c>
      <c r="D14750">
        <v>6958.76</v>
      </c>
    </row>
    <row r="14751" spans="1:4" x14ac:dyDescent="0.3">
      <c r="A14751">
        <v>297225</v>
      </c>
      <c r="B14751">
        <v>1179.45</v>
      </c>
      <c r="C14751">
        <v>67183</v>
      </c>
      <c r="D14751">
        <v>6958.76</v>
      </c>
    </row>
    <row r="14752" spans="1:4" x14ac:dyDescent="0.3">
      <c r="A14752">
        <v>297231</v>
      </c>
      <c r="B14752">
        <v>1179.45</v>
      </c>
      <c r="C14752">
        <v>67184</v>
      </c>
      <c r="D14752">
        <v>6958.76</v>
      </c>
    </row>
    <row r="14753" spans="1:4" x14ac:dyDescent="0.3">
      <c r="A14753">
        <v>297236</v>
      </c>
      <c r="B14753">
        <v>1179.45</v>
      </c>
      <c r="C14753">
        <v>67185</v>
      </c>
      <c r="D14753">
        <v>6958.76</v>
      </c>
    </row>
    <row r="14754" spans="1:4" x14ac:dyDescent="0.3">
      <c r="A14754">
        <v>297241</v>
      </c>
      <c r="B14754">
        <v>1179.45</v>
      </c>
      <c r="C14754">
        <v>67186</v>
      </c>
      <c r="D14754">
        <v>6958.76</v>
      </c>
    </row>
    <row r="14755" spans="1:4" x14ac:dyDescent="0.3">
      <c r="A14755">
        <v>297248</v>
      </c>
      <c r="B14755">
        <v>1179.45</v>
      </c>
      <c r="C14755">
        <v>67187</v>
      </c>
      <c r="D14755">
        <v>6958.76</v>
      </c>
    </row>
    <row r="14756" spans="1:4" x14ac:dyDescent="0.3">
      <c r="A14756">
        <v>297253</v>
      </c>
      <c r="B14756">
        <v>1179.45</v>
      </c>
      <c r="C14756">
        <v>67188</v>
      </c>
      <c r="D14756">
        <v>6958.76</v>
      </c>
    </row>
    <row r="14757" spans="1:4" x14ac:dyDescent="0.3">
      <c r="A14757">
        <v>297258</v>
      </c>
      <c r="B14757">
        <v>1179.45</v>
      </c>
      <c r="C14757">
        <v>67189</v>
      </c>
      <c r="D14757">
        <v>6958.76</v>
      </c>
    </row>
    <row r="14758" spans="1:4" x14ac:dyDescent="0.3">
      <c r="A14758">
        <v>297263</v>
      </c>
      <c r="B14758">
        <v>1179.45</v>
      </c>
      <c r="C14758">
        <v>67190</v>
      </c>
      <c r="D14758">
        <v>6958.76</v>
      </c>
    </row>
    <row r="14759" spans="1:4" x14ac:dyDescent="0.3">
      <c r="A14759">
        <v>297268</v>
      </c>
      <c r="B14759">
        <v>1179.45</v>
      </c>
      <c r="C14759">
        <v>67191</v>
      </c>
      <c r="D14759">
        <v>6958.76</v>
      </c>
    </row>
    <row r="14760" spans="1:4" x14ac:dyDescent="0.3">
      <c r="A14760">
        <v>297273</v>
      </c>
      <c r="B14760">
        <v>1179.45</v>
      </c>
      <c r="C14760">
        <v>67192</v>
      </c>
      <c r="D14760">
        <v>6958.76</v>
      </c>
    </row>
    <row r="14761" spans="1:4" x14ac:dyDescent="0.3">
      <c r="A14761">
        <v>297279</v>
      </c>
      <c r="B14761">
        <v>1179.45</v>
      </c>
      <c r="C14761">
        <v>67193</v>
      </c>
      <c r="D14761">
        <v>6958.76</v>
      </c>
    </row>
    <row r="14762" spans="1:4" x14ac:dyDescent="0.3">
      <c r="A14762">
        <v>297284</v>
      </c>
      <c r="B14762">
        <v>1179.45</v>
      </c>
      <c r="C14762">
        <v>67194</v>
      </c>
      <c r="D14762">
        <v>6958.76</v>
      </c>
    </row>
    <row r="14763" spans="1:4" x14ac:dyDescent="0.3">
      <c r="A14763">
        <v>297289</v>
      </c>
      <c r="B14763">
        <v>1179.45</v>
      </c>
      <c r="C14763">
        <v>67195</v>
      </c>
      <c r="D14763">
        <v>6958.76</v>
      </c>
    </row>
    <row r="14764" spans="1:4" x14ac:dyDescent="0.3">
      <c r="A14764">
        <v>297294</v>
      </c>
      <c r="B14764">
        <v>1179.45</v>
      </c>
      <c r="C14764">
        <v>67196</v>
      </c>
      <c r="D14764">
        <v>6958.76</v>
      </c>
    </row>
    <row r="14765" spans="1:4" x14ac:dyDescent="0.3">
      <c r="A14765">
        <v>297299</v>
      </c>
      <c r="B14765">
        <v>139.05000000000001</v>
      </c>
      <c r="C14765">
        <v>67197</v>
      </c>
      <c r="D14765">
        <v>1084.5899999999999</v>
      </c>
    </row>
    <row r="14766" spans="1:4" x14ac:dyDescent="0.3">
      <c r="A14766">
        <v>297304</v>
      </c>
      <c r="B14766">
        <v>139.05000000000001</v>
      </c>
      <c r="C14766">
        <v>67198</v>
      </c>
      <c r="D14766">
        <v>1084.5899999999999</v>
      </c>
    </row>
    <row r="14767" spans="1:4" x14ac:dyDescent="0.3">
      <c r="A14767">
        <v>297309</v>
      </c>
      <c r="B14767">
        <v>139.05000000000001</v>
      </c>
      <c r="C14767">
        <v>67199</v>
      </c>
      <c r="D14767">
        <v>1084.5899999999999</v>
      </c>
    </row>
    <row r="14768" spans="1:4" x14ac:dyDescent="0.3">
      <c r="A14768">
        <v>297314</v>
      </c>
      <c r="B14768">
        <v>139.05000000000001</v>
      </c>
      <c r="C14768">
        <v>67200</v>
      </c>
      <c r="D14768">
        <v>1084.5899999999999</v>
      </c>
    </row>
    <row r="14769" spans="1:4" x14ac:dyDescent="0.3">
      <c r="A14769">
        <v>297319</v>
      </c>
      <c r="B14769">
        <v>139.05000000000001</v>
      </c>
      <c r="C14769">
        <v>67201</v>
      </c>
      <c r="D14769">
        <v>1084.5899999999999</v>
      </c>
    </row>
    <row r="14770" spans="1:4" x14ac:dyDescent="0.3">
      <c r="A14770">
        <v>297324</v>
      </c>
      <c r="B14770">
        <v>139.05000000000001</v>
      </c>
      <c r="C14770">
        <v>67202</v>
      </c>
      <c r="D14770">
        <v>1084.5899999999999</v>
      </c>
    </row>
    <row r="14771" spans="1:4" x14ac:dyDescent="0.3">
      <c r="A14771">
        <v>297329</v>
      </c>
      <c r="B14771">
        <v>139.05000000000001</v>
      </c>
      <c r="C14771">
        <v>67203</v>
      </c>
      <c r="D14771">
        <v>1084.5899999999999</v>
      </c>
    </row>
    <row r="14772" spans="1:4" x14ac:dyDescent="0.3">
      <c r="A14772">
        <v>297334</v>
      </c>
      <c r="B14772">
        <v>139.05000000000001</v>
      </c>
      <c r="C14772">
        <v>67204</v>
      </c>
      <c r="D14772">
        <v>1084.5899999999999</v>
      </c>
    </row>
    <row r="14773" spans="1:4" x14ac:dyDescent="0.3">
      <c r="A14773">
        <v>297339</v>
      </c>
      <c r="B14773">
        <v>150.30000000000001</v>
      </c>
      <c r="C14773">
        <v>67205</v>
      </c>
      <c r="D14773">
        <v>1172.3399999999999</v>
      </c>
    </row>
    <row r="14774" spans="1:4" x14ac:dyDescent="0.3">
      <c r="A14774">
        <v>297344</v>
      </c>
      <c r="B14774">
        <v>150.30000000000001</v>
      </c>
      <c r="C14774">
        <v>67206</v>
      </c>
      <c r="D14774">
        <v>1172.3399999999999</v>
      </c>
    </row>
    <row r="14775" spans="1:4" x14ac:dyDescent="0.3">
      <c r="A14775">
        <v>297422</v>
      </c>
      <c r="B14775">
        <v>150.30000000000001</v>
      </c>
      <c r="C14775">
        <v>67207</v>
      </c>
      <c r="D14775">
        <v>1172.3399999999999</v>
      </c>
    </row>
    <row r="14776" spans="1:4" x14ac:dyDescent="0.3">
      <c r="A14776">
        <v>297429</v>
      </c>
      <c r="B14776">
        <v>150.30000000000001</v>
      </c>
      <c r="C14776">
        <v>67208</v>
      </c>
      <c r="D14776">
        <v>1172.3399999999999</v>
      </c>
    </row>
    <row r="14777" spans="1:4" x14ac:dyDescent="0.3">
      <c r="A14777">
        <v>297434</v>
      </c>
      <c r="B14777">
        <v>150.30000000000001</v>
      </c>
      <c r="C14777">
        <v>67209</v>
      </c>
      <c r="D14777">
        <v>1172.3399999999999</v>
      </c>
    </row>
    <row r="14778" spans="1:4" x14ac:dyDescent="0.3">
      <c r="A14778">
        <v>297439</v>
      </c>
      <c r="B14778">
        <v>150.30000000000001</v>
      </c>
      <c r="C14778">
        <v>67210</v>
      </c>
      <c r="D14778">
        <v>1172.3399999999999</v>
      </c>
    </row>
    <row r="14779" spans="1:4" x14ac:dyDescent="0.3">
      <c r="A14779">
        <v>297444</v>
      </c>
      <c r="B14779">
        <v>150.30000000000001</v>
      </c>
      <c r="C14779">
        <v>67211</v>
      </c>
      <c r="D14779">
        <v>1172.3399999999999</v>
      </c>
    </row>
    <row r="14780" spans="1:4" x14ac:dyDescent="0.3">
      <c r="A14780">
        <v>297523</v>
      </c>
      <c r="B14780">
        <v>150.30000000000001</v>
      </c>
      <c r="C14780">
        <v>67212</v>
      </c>
      <c r="D14780">
        <v>1172.3399999999999</v>
      </c>
    </row>
    <row r="14781" spans="1:4" x14ac:dyDescent="0.3">
      <c r="A14781">
        <v>297528</v>
      </c>
      <c r="B14781">
        <v>153.9</v>
      </c>
      <c r="C14781">
        <v>67213</v>
      </c>
      <c r="D14781">
        <v>1200.42</v>
      </c>
    </row>
    <row r="14782" spans="1:4" x14ac:dyDescent="0.3">
      <c r="A14782">
        <v>297533</v>
      </c>
      <c r="B14782">
        <v>153.9</v>
      </c>
      <c r="C14782">
        <v>67214</v>
      </c>
      <c r="D14782">
        <v>1200.42</v>
      </c>
    </row>
    <row r="14783" spans="1:4" x14ac:dyDescent="0.3">
      <c r="A14783">
        <v>297538</v>
      </c>
      <c r="B14783">
        <v>153.9</v>
      </c>
      <c r="C14783">
        <v>67215</v>
      </c>
      <c r="D14783">
        <v>1200.42</v>
      </c>
    </row>
    <row r="14784" spans="1:4" x14ac:dyDescent="0.3">
      <c r="A14784">
        <v>297543</v>
      </c>
      <c r="B14784">
        <v>153.9</v>
      </c>
      <c r="C14784">
        <v>67216</v>
      </c>
      <c r="D14784">
        <v>1200.42</v>
      </c>
    </row>
    <row r="14785" spans="1:4" x14ac:dyDescent="0.3">
      <c r="A14785">
        <v>297548</v>
      </c>
      <c r="B14785">
        <v>153.9</v>
      </c>
      <c r="C14785">
        <v>67217</v>
      </c>
      <c r="D14785">
        <v>1200.42</v>
      </c>
    </row>
    <row r="14786" spans="1:4" x14ac:dyDescent="0.3">
      <c r="A14786">
        <v>297553</v>
      </c>
      <c r="B14786">
        <v>153.9</v>
      </c>
      <c r="C14786">
        <v>67218</v>
      </c>
      <c r="D14786">
        <v>1200.42</v>
      </c>
    </row>
    <row r="14787" spans="1:4" x14ac:dyDescent="0.3">
      <c r="A14787">
        <v>297558</v>
      </c>
      <c r="B14787">
        <v>153.9</v>
      </c>
      <c r="C14787">
        <v>67219</v>
      </c>
      <c r="D14787">
        <v>1200.42</v>
      </c>
    </row>
    <row r="14788" spans="1:4" x14ac:dyDescent="0.3">
      <c r="A14788">
        <v>297563</v>
      </c>
      <c r="B14788">
        <v>153.9</v>
      </c>
      <c r="C14788">
        <v>67220</v>
      </c>
      <c r="D14788">
        <v>1200.42</v>
      </c>
    </row>
    <row r="14789" spans="1:4" x14ac:dyDescent="0.3">
      <c r="A14789">
        <v>297568</v>
      </c>
      <c r="B14789">
        <v>153.9</v>
      </c>
      <c r="C14789">
        <v>67221</v>
      </c>
      <c r="D14789">
        <v>1200.42</v>
      </c>
    </row>
    <row r="14790" spans="1:4" x14ac:dyDescent="0.3">
      <c r="A14790">
        <v>297573</v>
      </c>
      <c r="B14790">
        <v>153.9</v>
      </c>
      <c r="C14790">
        <v>67222</v>
      </c>
      <c r="D14790">
        <v>1200.42</v>
      </c>
    </row>
    <row r="14791" spans="1:4" x14ac:dyDescent="0.3">
      <c r="A14791">
        <v>297579</v>
      </c>
      <c r="B14791">
        <v>153.9</v>
      </c>
      <c r="C14791">
        <v>67223</v>
      </c>
      <c r="D14791">
        <v>1200.42</v>
      </c>
    </row>
    <row r="14792" spans="1:4" x14ac:dyDescent="0.3">
      <c r="A14792">
        <v>297584</v>
      </c>
      <c r="B14792">
        <v>153.9</v>
      </c>
      <c r="C14792">
        <v>67224</v>
      </c>
      <c r="D14792">
        <v>1200.42</v>
      </c>
    </row>
    <row r="14793" spans="1:4" x14ac:dyDescent="0.3">
      <c r="A14793">
        <v>297591</v>
      </c>
      <c r="B14793">
        <v>153.9</v>
      </c>
      <c r="C14793">
        <v>67225</v>
      </c>
      <c r="D14793">
        <v>1200.42</v>
      </c>
    </row>
    <row r="14794" spans="1:4" x14ac:dyDescent="0.3">
      <c r="A14794">
        <v>297596</v>
      </c>
      <c r="B14794">
        <v>153.9</v>
      </c>
      <c r="C14794">
        <v>67226</v>
      </c>
      <c r="D14794">
        <v>1200.42</v>
      </c>
    </row>
    <row r="14795" spans="1:4" x14ac:dyDescent="0.3">
      <c r="A14795">
        <v>297601</v>
      </c>
      <c r="B14795">
        <v>153.9</v>
      </c>
      <c r="C14795">
        <v>67227</v>
      </c>
      <c r="D14795">
        <v>1200.42</v>
      </c>
    </row>
    <row r="14796" spans="1:4" x14ac:dyDescent="0.3">
      <c r="A14796">
        <v>297606</v>
      </c>
      <c r="B14796">
        <v>153.9</v>
      </c>
      <c r="C14796">
        <v>67228</v>
      </c>
      <c r="D14796">
        <v>1200.42</v>
      </c>
    </row>
    <row r="14797" spans="1:4" x14ac:dyDescent="0.3">
      <c r="A14797">
        <v>297611</v>
      </c>
      <c r="B14797">
        <v>153.9</v>
      </c>
      <c r="C14797">
        <v>67229</v>
      </c>
      <c r="D14797">
        <v>1200.42</v>
      </c>
    </row>
    <row r="14798" spans="1:4" x14ac:dyDescent="0.3">
      <c r="A14798">
        <v>297616</v>
      </c>
      <c r="B14798">
        <v>153.9</v>
      </c>
      <c r="C14798">
        <v>67230</v>
      </c>
      <c r="D14798">
        <v>1200.42</v>
      </c>
    </row>
    <row r="14799" spans="1:4" x14ac:dyDescent="0.3">
      <c r="A14799">
        <v>297622</v>
      </c>
      <c r="B14799">
        <v>141.30000000000001</v>
      </c>
      <c r="C14799">
        <v>67231</v>
      </c>
      <c r="D14799">
        <v>1102.1400000000001</v>
      </c>
    </row>
    <row r="14800" spans="1:4" x14ac:dyDescent="0.3">
      <c r="A14800">
        <v>297623</v>
      </c>
      <c r="B14800">
        <v>897.3</v>
      </c>
      <c r="C14800">
        <v>67277</v>
      </c>
      <c r="D14800">
        <v>6998.94</v>
      </c>
    </row>
    <row r="14801" spans="1:4" x14ac:dyDescent="0.3">
      <c r="A14801">
        <v>297633</v>
      </c>
      <c r="B14801">
        <v>141.30000000000001</v>
      </c>
      <c r="C14801">
        <v>67232</v>
      </c>
      <c r="D14801">
        <v>1102.1400000000001</v>
      </c>
    </row>
    <row r="14802" spans="1:4" x14ac:dyDescent="0.3">
      <c r="A14802">
        <v>297639</v>
      </c>
      <c r="B14802">
        <v>141.30000000000001</v>
      </c>
      <c r="C14802">
        <v>67233</v>
      </c>
      <c r="D14802">
        <v>1102.1400000000001</v>
      </c>
    </row>
    <row r="14803" spans="1:4" x14ac:dyDescent="0.3">
      <c r="A14803">
        <v>297644</v>
      </c>
      <c r="B14803">
        <v>141.30000000000001</v>
      </c>
      <c r="C14803">
        <v>67234</v>
      </c>
      <c r="D14803">
        <v>1102.1400000000001</v>
      </c>
    </row>
    <row r="14804" spans="1:4" x14ac:dyDescent="0.3">
      <c r="A14804">
        <v>297649</v>
      </c>
      <c r="B14804">
        <v>141.30000000000001</v>
      </c>
      <c r="C14804">
        <v>67235</v>
      </c>
      <c r="D14804">
        <v>1102.1400000000001</v>
      </c>
    </row>
    <row r="14805" spans="1:4" x14ac:dyDescent="0.3">
      <c r="A14805">
        <v>297655</v>
      </c>
      <c r="B14805">
        <v>897.3</v>
      </c>
      <c r="C14805">
        <v>67278</v>
      </c>
      <c r="D14805">
        <v>6998.94</v>
      </c>
    </row>
    <row r="14806" spans="1:4" x14ac:dyDescent="0.3">
      <c r="A14806">
        <v>297661</v>
      </c>
      <c r="B14806">
        <v>897.3</v>
      </c>
      <c r="C14806">
        <v>67279</v>
      </c>
      <c r="D14806">
        <v>6998.94</v>
      </c>
    </row>
    <row r="14807" spans="1:4" x14ac:dyDescent="0.3">
      <c r="A14807">
        <v>297666</v>
      </c>
      <c r="B14807">
        <v>897.3</v>
      </c>
      <c r="C14807">
        <v>67280</v>
      </c>
      <c r="D14807">
        <v>6998.94</v>
      </c>
    </row>
    <row r="14808" spans="1:4" x14ac:dyDescent="0.3">
      <c r="A14808">
        <v>297668</v>
      </c>
      <c r="B14808">
        <v>1479.6</v>
      </c>
      <c r="C14808">
        <v>67236</v>
      </c>
      <c r="D14808">
        <v>8729.64</v>
      </c>
    </row>
    <row r="14809" spans="1:4" x14ac:dyDescent="0.3">
      <c r="A14809">
        <v>297673</v>
      </c>
      <c r="B14809">
        <v>893.4</v>
      </c>
      <c r="C14809">
        <v>67281</v>
      </c>
      <c r="D14809">
        <v>6968.52</v>
      </c>
    </row>
    <row r="14810" spans="1:4" x14ac:dyDescent="0.3">
      <c r="A14810">
        <v>297678</v>
      </c>
      <c r="B14810">
        <v>893.4</v>
      </c>
      <c r="C14810">
        <v>67282</v>
      </c>
      <c r="D14810">
        <v>6968.52</v>
      </c>
    </row>
    <row r="14811" spans="1:4" x14ac:dyDescent="0.3">
      <c r="A14811">
        <v>297683</v>
      </c>
      <c r="B14811">
        <v>893.4</v>
      </c>
      <c r="C14811">
        <v>67283</v>
      </c>
      <c r="D14811">
        <v>6968.52</v>
      </c>
    </row>
    <row r="14812" spans="1:4" x14ac:dyDescent="0.3">
      <c r="A14812">
        <v>297688</v>
      </c>
      <c r="B14812">
        <v>893.4</v>
      </c>
      <c r="C14812">
        <v>67284</v>
      </c>
      <c r="D14812">
        <v>6968.52</v>
      </c>
    </row>
    <row r="14813" spans="1:4" x14ac:dyDescent="0.3">
      <c r="A14813">
        <v>297705</v>
      </c>
      <c r="B14813">
        <v>893.4</v>
      </c>
      <c r="C14813">
        <v>67285</v>
      </c>
      <c r="D14813">
        <v>6968.52</v>
      </c>
    </row>
    <row r="14814" spans="1:4" x14ac:dyDescent="0.3">
      <c r="A14814">
        <v>297713</v>
      </c>
      <c r="B14814">
        <v>1479.6</v>
      </c>
      <c r="C14814">
        <v>67237</v>
      </c>
      <c r="D14814">
        <v>8729.64</v>
      </c>
    </row>
    <row r="14815" spans="1:4" x14ac:dyDescent="0.3">
      <c r="A14815">
        <v>297718</v>
      </c>
      <c r="B14815">
        <v>1479.6</v>
      </c>
      <c r="C14815">
        <v>67238</v>
      </c>
      <c r="D14815">
        <v>8729.64</v>
      </c>
    </row>
    <row r="14816" spans="1:4" x14ac:dyDescent="0.3">
      <c r="A14816">
        <v>297747</v>
      </c>
      <c r="B14816">
        <v>1479.6</v>
      </c>
      <c r="C14816">
        <v>67239</v>
      </c>
      <c r="D14816">
        <v>8729.64</v>
      </c>
    </row>
    <row r="14817" spans="1:4" x14ac:dyDescent="0.3">
      <c r="A14817">
        <v>297752</v>
      </c>
      <c r="B14817">
        <v>1479.6</v>
      </c>
      <c r="C14817">
        <v>67240</v>
      </c>
      <c r="D14817">
        <v>8729.64</v>
      </c>
    </row>
    <row r="14818" spans="1:4" x14ac:dyDescent="0.3">
      <c r="A14818">
        <v>297758</v>
      </c>
      <c r="B14818">
        <v>893.4</v>
      </c>
      <c r="C14818">
        <v>67286</v>
      </c>
      <c r="D14818">
        <v>6968.52</v>
      </c>
    </row>
    <row r="14819" spans="1:4" x14ac:dyDescent="0.3">
      <c r="A14819">
        <v>297764</v>
      </c>
      <c r="B14819">
        <v>1479.6</v>
      </c>
      <c r="C14819">
        <v>67241</v>
      </c>
      <c r="D14819">
        <v>8729.64</v>
      </c>
    </row>
    <row r="14820" spans="1:4" x14ac:dyDescent="0.3">
      <c r="A14820">
        <v>297766</v>
      </c>
      <c r="B14820">
        <v>893.4</v>
      </c>
      <c r="C14820">
        <v>67287</v>
      </c>
      <c r="D14820">
        <v>6968.52</v>
      </c>
    </row>
    <row r="14821" spans="1:4" x14ac:dyDescent="0.3">
      <c r="A14821">
        <v>297774</v>
      </c>
      <c r="B14821">
        <v>1479.6</v>
      </c>
      <c r="C14821">
        <v>67242</v>
      </c>
      <c r="D14821">
        <v>8729.64</v>
      </c>
    </row>
    <row r="14822" spans="1:4" x14ac:dyDescent="0.3">
      <c r="A14822">
        <v>297777</v>
      </c>
      <c r="B14822">
        <v>897.3</v>
      </c>
      <c r="C14822">
        <v>67288</v>
      </c>
      <c r="D14822">
        <v>6998.94</v>
      </c>
    </row>
    <row r="14823" spans="1:4" x14ac:dyDescent="0.3">
      <c r="A14823">
        <v>297784</v>
      </c>
      <c r="B14823">
        <v>893.4</v>
      </c>
      <c r="C14823">
        <v>67289</v>
      </c>
      <c r="D14823">
        <v>6968.52</v>
      </c>
    </row>
    <row r="14824" spans="1:4" x14ac:dyDescent="0.3">
      <c r="A14824">
        <v>297789</v>
      </c>
      <c r="B14824">
        <v>893.4</v>
      </c>
      <c r="C14824">
        <v>67290</v>
      </c>
      <c r="D14824">
        <v>6968.52</v>
      </c>
    </row>
    <row r="14825" spans="1:4" x14ac:dyDescent="0.3">
      <c r="A14825">
        <v>297794</v>
      </c>
      <c r="B14825">
        <v>893.4</v>
      </c>
      <c r="C14825">
        <v>67291</v>
      </c>
      <c r="D14825">
        <v>6968.52</v>
      </c>
    </row>
    <row r="14826" spans="1:4" x14ac:dyDescent="0.3">
      <c r="A14826">
        <v>297799</v>
      </c>
      <c r="B14826">
        <v>893.4</v>
      </c>
      <c r="C14826">
        <v>67292</v>
      </c>
      <c r="D14826">
        <v>6968.52</v>
      </c>
    </row>
    <row r="14827" spans="1:4" x14ac:dyDescent="0.3">
      <c r="A14827">
        <v>297801</v>
      </c>
      <c r="B14827">
        <v>1479.6</v>
      </c>
      <c r="C14827">
        <v>67243</v>
      </c>
      <c r="D14827">
        <v>8729.64</v>
      </c>
    </row>
    <row r="14828" spans="1:4" x14ac:dyDescent="0.3">
      <c r="A14828">
        <v>297809</v>
      </c>
      <c r="B14828">
        <v>893.4</v>
      </c>
      <c r="C14828">
        <v>67293</v>
      </c>
      <c r="D14828">
        <v>6968.52</v>
      </c>
    </row>
    <row r="14829" spans="1:4" x14ac:dyDescent="0.3">
      <c r="A14829">
        <v>297814</v>
      </c>
      <c r="B14829">
        <v>893.4</v>
      </c>
      <c r="C14829">
        <v>67294</v>
      </c>
      <c r="D14829">
        <v>6968.52</v>
      </c>
    </row>
    <row r="14830" spans="1:4" x14ac:dyDescent="0.3">
      <c r="A14830">
        <v>297817</v>
      </c>
      <c r="B14830">
        <v>1479.6</v>
      </c>
      <c r="C14830">
        <v>67244</v>
      </c>
      <c r="D14830">
        <v>8729.64</v>
      </c>
    </row>
    <row r="14831" spans="1:4" x14ac:dyDescent="0.3">
      <c r="A14831">
        <v>297824</v>
      </c>
      <c r="B14831">
        <v>1479.6</v>
      </c>
      <c r="C14831">
        <v>67245</v>
      </c>
      <c r="D14831">
        <v>8729.64</v>
      </c>
    </row>
    <row r="14832" spans="1:4" x14ac:dyDescent="0.3">
      <c r="A14832">
        <v>297829</v>
      </c>
      <c r="B14832">
        <v>893.4</v>
      </c>
      <c r="C14832">
        <v>67295</v>
      </c>
      <c r="D14832">
        <v>6968.52</v>
      </c>
    </row>
    <row r="14833" spans="1:4" x14ac:dyDescent="0.3">
      <c r="A14833">
        <v>297832</v>
      </c>
      <c r="B14833">
        <v>1479.6</v>
      </c>
      <c r="C14833">
        <v>67246</v>
      </c>
      <c r="D14833">
        <v>8729.64</v>
      </c>
    </row>
    <row r="14834" spans="1:4" x14ac:dyDescent="0.3">
      <c r="A14834">
        <v>297839</v>
      </c>
      <c r="B14834">
        <v>1479.6</v>
      </c>
      <c r="C14834">
        <v>67247</v>
      </c>
      <c r="D14834">
        <v>8729.64</v>
      </c>
    </row>
    <row r="14835" spans="1:4" x14ac:dyDescent="0.3">
      <c r="A14835">
        <v>297844</v>
      </c>
      <c r="B14835">
        <v>893.4</v>
      </c>
      <c r="C14835">
        <v>67296</v>
      </c>
      <c r="D14835">
        <v>6968.52</v>
      </c>
    </row>
    <row r="14836" spans="1:4" x14ac:dyDescent="0.3">
      <c r="A14836">
        <v>297849</v>
      </c>
      <c r="B14836">
        <v>1479.6</v>
      </c>
      <c r="C14836">
        <v>67248</v>
      </c>
      <c r="D14836">
        <v>8729.64</v>
      </c>
    </row>
    <row r="14837" spans="1:4" x14ac:dyDescent="0.3">
      <c r="A14837">
        <v>297853</v>
      </c>
      <c r="B14837">
        <v>893.4</v>
      </c>
      <c r="C14837">
        <v>67297</v>
      </c>
      <c r="D14837">
        <v>6968.52</v>
      </c>
    </row>
    <row r="14838" spans="1:4" x14ac:dyDescent="0.3">
      <c r="A14838">
        <v>297859</v>
      </c>
      <c r="B14838">
        <v>893.4</v>
      </c>
      <c r="C14838">
        <v>67298</v>
      </c>
      <c r="D14838">
        <v>6968.52</v>
      </c>
    </row>
    <row r="14839" spans="1:4" x14ac:dyDescent="0.3">
      <c r="A14839">
        <v>297861</v>
      </c>
      <c r="B14839">
        <v>1479.6</v>
      </c>
      <c r="C14839">
        <v>67249</v>
      </c>
      <c r="D14839">
        <v>8729.64</v>
      </c>
    </row>
    <row r="14840" spans="1:4" x14ac:dyDescent="0.3">
      <c r="A14840">
        <v>297869</v>
      </c>
      <c r="B14840">
        <v>893.4</v>
      </c>
      <c r="C14840">
        <v>67299</v>
      </c>
      <c r="D14840">
        <v>6968.52</v>
      </c>
    </row>
    <row r="14841" spans="1:4" x14ac:dyDescent="0.3">
      <c r="A14841">
        <v>297871</v>
      </c>
      <c r="B14841">
        <v>1479.6</v>
      </c>
      <c r="C14841">
        <v>67250</v>
      </c>
      <c r="D14841">
        <v>8729.64</v>
      </c>
    </row>
    <row r="14842" spans="1:4" x14ac:dyDescent="0.3">
      <c r="A14842">
        <v>297880</v>
      </c>
      <c r="B14842">
        <v>893.4</v>
      </c>
      <c r="C14842">
        <v>67300</v>
      </c>
      <c r="D14842">
        <v>6968.52</v>
      </c>
    </row>
    <row r="14843" spans="1:4" x14ac:dyDescent="0.3">
      <c r="A14843">
        <v>297881</v>
      </c>
      <c r="B14843">
        <v>1479.6</v>
      </c>
      <c r="C14843">
        <v>67251</v>
      </c>
      <c r="D14843">
        <v>8729.64</v>
      </c>
    </row>
    <row r="14844" spans="1:4" x14ac:dyDescent="0.3">
      <c r="A14844">
        <v>297890</v>
      </c>
      <c r="B14844">
        <v>893.4</v>
      </c>
      <c r="C14844">
        <v>67301</v>
      </c>
      <c r="D14844">
        <v>6968.52</v>
      </c>
    </row>
    <row r="14845" spans="1:4" x14ac:dyDescent="0.3">
      <c r="A14845">
        <v>297896</v>
      </c>
      <c r="B14845">
        <v>893.4</v>
      </c>
      <c r="C14845">
        <v>67302</v>
      </c>
      <c r="D14845">
        <v>6968.52</v>
      </c>
    </row>
    <row r="14846" spans="1:4" x14ac:dyDescent="0.3">
      <c r="A14846">
        <v>297902</v>
      </c>
      <c r="B14846">
        <v>1479.6</v>
      </c>
      <c r="C14846">
        <v>67252</v>
      </c>
      <c r="D14846">
        <v>8729.64</v>
      </c>
    </row>
    <row r="14847" spans="1:4" x14ac:dyDescent="0.3">
      <c r="A14847">
        <v>297906</v>
      </c>
      <c r="B14847">
        <v>893.4</v>
      </c>
      <c r="C14847">
        <v>67303</v>
      </c>
      <c r="D14847">
        <v>6968.52</v>
      </c>
    </row>
    <row r="14848" spans="1:4" x14ac:dyDescent="0.3">
      <c r="A14848">
        <v>297912</v>
      </c>
      <c r="B14848">
        <v>1479.6</v>
      </c>
      <c r="C14848">
        <v>67253</v>
      </c>
      <c r="D14848">
        <v>8729.64</v>
      </c>
    </row>
    <row r="14849" spans="1:4" x14ac:dyDescent="0.3">
      <c r="A14849">
        <v>297916</v>
      </c>
      <c r="B14849">
        <v>893.4</v>
      </c>
      <c r="C14849">
        <v>67304</v>
      </c>
      <c r="D14849">
        <v>6968.52</v>
      </c>
    </row>
    <row r="14850" spans="1:4" x14ac:dyDescent="0.3">
      <c r="A14850">
        <v>297923</v>
      </c>
      <c r="B14850">
        <v>1479.6</v>
      </c>
      <c r="C14850">
        <v>67254</v>
      </c>
      <c r="D14850">
        <v>8729.64</v>
      </c>
    </row>
    <row r="14851" spans="1:4" x14ac:dyDescent="0.3">
      <c r="A14851">
        <v>297924</v>
      </c>
      <c r="B14851">
        <v>893.4</v>
      </c>
      <c r="C14851">
        <v>67305</v>
      </c>
      <c r="D14851">
        <v>6968.52</v>
      </c>
    </row>
    <row r="14852" spans="1:4" x14ac:dyDescent="0.3">
      <c r="A14852">
        <v>297934</v>
      </c>
      <c r="B14852">
        <v>893.4</v>
      </c>
      <c r="C14852">
        <v>67306</v>
      </c>
      <c r="D14852">
        <v>6968.52</v>
      </c>
    </row>
    <row r="14853" spans="1:4" x14ac:dyDescent="0.3">
      <c r="A14853">
        <v>297947</v>
      </c>
      <c r="B14853">
        <v>1479.6</v>
      </c>
      <c r="C14853">
        <v>67256</v>
      </c>
      <c r="D14853">
        <v>8729.64</v>
      </c>
    </row>
    <row r="14854" spans="1:4" x14ac:dyDescent="0.3">
      <c r="A14854">
        <v>297954</v>
      </c>
      <c r="B14854">
        <v>1479.6</v>
      </c>
      <c r="C14854">
        <v>67257</v>
      </c>
      <c r="D14854">
        <v>8729.64</v>
      </c>
    </row>
    <row r="14855" spans="1:4" x14ac:dyDescent="0.3">
      <c r="A14855">
        <v>297960</v>
      </c>
      <c r="B14855">
        <v>893.4</v>
      </c>
      <c r="C14855">
        <v>67307</v>
      </c>
      <c r="D14855">
        <v>6968.52</v>
      </c>
    </row>
    <row r="14856" spans="1:4" x14ac:dyDescent="0.3">
      <c r="A14856">
        <v>297968</v>
      </c>
      <c r="B14856">
        <v>893.4</v>
      </c>
      <c r="C14856">
        <v>67308</v>
      </c>
      <c r="D14856">
        <v>6968.52</v>
      </c>
    </row>
    <row r="14857" spans="1:4" x14ac:dyDescent="0.3">
      <c r="A14857">
        <v>297971</v>
      </c>
      <c r="B14857">
        <v>1479.6</v>
      </c>
      <c r="C14857">
        <v>67258</v>
      </c>
      <c r="D14857">
        <v>8729.64</v>
      </c>
    </row>
    <row r="14858" spans="1:4" x14ac:dyDescent="0.3">
      <c r="A14858">
        <v>297978</v>
      </c>
      <c r="B14858">
        <v>893.4</v>
      </c>
      <c r="C14858">
        <v>67309</v>
      </c>
      <c r="D14858">
        <v>6968.52</v>
      </c>
    </row>
    <row r="14859" spans="1:4" x14ac:dyDescent="0.3">
      <c r="A14859">
        <v>297980</v>
      </c>
      <c r="B14859">
        <v>1479.6</v>
      </c>
      <c r="C14859">
        <v>67259</v>
      </c>
      <c r="D14859">
        <v>8729.64</v>
      </c>
    </row>
    <row r="14860" spans="1:4" x14ac:dyDescent="0.3">
      <c r="A14860">
        <v>297987</v>
      </c>
      <c r="B14860">
        <v>893.4</v>
      </c>
      <c r="C14860">
        <v>67310</v>
      </c>
      <c r="D14860">
        <v>6968.52</v>
      </c>
    </row>
    <row r="14861" spans="1:4" x14ac:dyDescent="0.3">
      <c r="A14861">
        <v>297995</v>
      </c>
      <c r="B14861">
        <v>1479.6</v>
      </c>
      <c r="C14861">
        <v>67260</v>
      </c>
      <c r="D14861">
        <v>8729.64</v>
      </c>
    </row>
    <row r="14862" spans="1:4" x14ac:dyDescent="0.3">
      <c r="A14862">
        <v>297997</v>
      </c>
      <c r="B14862">
        <v>893.4</v>
      </c>
      <c r="C14862">
        <v>67311</v>
      </c>
      <c r="D14862">
        <v>6968.52</v>
      </c>
    </row>
    <row r="14863" spans="1:4" x14ac:dyDescent="0.3">
      <c r="A14863">
        <v>298005</v>
      </c>
      <c r="B14863">
        <v>1479.6</v>
      </c>
      <c r="C14863">
        <v>67261</v>
      </c>
      <c r="D14863">
        <v>8729.64</v>
      </c>
    </row>
    <row r="14864" spans="1:4" x14ac:dyDescent="0.3">
      <c r="A14864">
        <v>298008</v>
      </c>
      <c r="B14864">
        <v>893.4</v>
      </c>
      <c r="C14864">
        <v>67312</v>
      </c>
      <c r="D14864">
        <v>6968.52</v>
      </c>
    </row>
    <row r="14865" spans="1:4" x14ac:dyDescent="0.3">
      <c r="A14865">
        <v>298015</v>
      </c>
      <c r="B14865">
        <v>1479.6</v>
      </c>
      <c r="C14865">
        <v>67262</v>
      </c>
      <c r="D14865">
        <v>8729.64</v>
      </c>
    </row>
    <row r="14866" spans="1:4" x14ac:dyDescent="0.3">
      <c r="A14866">
        <v>298018</v>
      </c>
      <c r="B14866">
        <v>135.6</v>
      </c>
      <c r="C14866">
        <v>67313</v>
      </c>
      <c r="D14866">
        <v>1057.68</v>
      </c>
    </row>
    <row r="14867" spans="1:4" x14ac:dyDescent="0.3">
      <c r="A14867">
        <v>298028</v>
      </c>
      <c r="B14867">
        <v>135.6</v>
      </c>
      <c r="C14867">
        <v>67314</v>
      </c>
      <c r="D14867">
        <v>1057.68</v>
      </c>
    </row>
    <row r="14868" spans="1:4" x14ac:dyDescent="0.3">
      <c r="A14868">
        <v>298033</v>
      </c>
      <c r="B14868">
        <v>1479.6</v>
      </c>
      <c r="C14868">
        <v>67263</v>
      </c>
      <c r="D14868">
        <v>8729.64</v>
      </c>
    </row>
    <row r="14869" spans="1:4" x14ac:dyDescent="0.3">
      <c r="A14869">
        <v>298035</v>
      </c>
      <c r="B14869">
        <v>135.6</v>
      </c>
      <c r="C14869">
        <v>67315</v>
      </c>
      <c r="D14869">
        <v>1057.68</v>
      </c>
    </row>
    <row r="14870" spans="1:4" x14ac:dyDescent="0.3">
      <c r="A14870">
        <v>298041</v>
      </c>
      <c r="B14870">
        <v>135.6</v>
      </c>
      <c r="C14870">
        <v>67316</v>
      </c>
      <c r="D14870">
        <v>1057.68</v>
      </c>
    </row>
    <row r="14871" spans="1:4" x14ac:dyDescent="0.3">
      <c r="A14871">
        <v>298048</v>
      </c>
      <c r="B14871">
        <v>135.6</v>
      </c>
      <c r="C14871">
        <v>67317</v>
      </c>
      <c r="D14871">
        <v>1057.68</v>
      </c>
    </row>
    <row r="14872" spans="1:4" x14ac:dyDescent="0.3">
      <c r="A14872">
        <v>298051</v>
      </c>
      <c r="B14872">
        <v>1479.6</v>
      </c>
      <c r="C14872">
        <v>67264</v>
      </c>
      <c r="D14872">
        <v>8729.64</v>
      </c>
    </row>
    <row r="14873" spans="1:4" x14ac:dyDescent="0.3">
      <c r="A14873">
        <v>298058</v>
      </c>
      <c r="B14873">
        <v>135.6</v>
      </c>
      <c r="C14873">
        <v>67318</v>
      </c>
      <c r="D14873">
        <v>1057.68</v>
      </c>
    </row>
    <row r="14874" spans="1:4" x14ac:dyDescent="0.3">
      <c r="A14874">
        <v>298061</v>
      </c>
      <c r="B14874">
        <v>1479.6</v>
      </c>
      <c r="C14874">
        <v>67265</v>
      </c>
      <c r="D14874">
        <v>8729.64</v>
      </c>
    </row>
    <row r="14875" spans="1:4" x14ac:dyDescent="0.3">
      <c r="A14875">
        <v>298068</v>
      </c>
      <c r="B14875">
        <v>135.6</v>
      </c>
      <c r="C14875">
        <v>67319</v>
      </c>
      <c r="D14875">
        <v>1057.68</v>
      </c>
    </row>
    <row r="14876" spans="1:4" x14ac:dyDescent="0.3">
      <c r="A14876">
        <v>298071</v>
      </c>
      <c r="B14876">
        <v>1479.6</v>
      </c>
      <c r="C14876">
        <v>67266</v>
      </c>
      <c r="D14876">
        <v>8729.64</v>
      </c>
    </row>
    <row r="14877" spans="1:4" x14ac:dyDescent="0.3">
      <c r="A14877">
        <v>298078</v>
      </c>
      <c r="B14877">
        <v>135.6</v>
      </c>
      <c r="C14877">
        <v>67320</v>
      </c>
      <c r="D14877">
        <v>1057.68</v>
      </c>
    </row>
    <row r="14878" spans="1:4" x14ac:dyDescent="0.3">
      <c r="A14878">
        <v>298085</v>
      </c>
      <c r="B14878">
        <v>1479.6</v>
      </c>
      <c r="C14878">
        <v>67267</v>
      </c>
      <c r="D14878">
        <v>8729.64</v>
      </c>
    </row>
    <row r="14879" spans="1:4" x14ac:dyDescent="0.3">
      <c r="A14879">
        <v>298087</v>
      </c>
      <c r="B14879">
        <v>136.35</v>
      </c>
      <c r="C14879">
        <v>67321</v>
      </c>
      <c r="D14879">
        <v>1063.53</v>
      </c>
    </row>
    <row r="14880" spans="1:4" x14ac:dyDescent="0.3">
      <c r="A14880">
        <v>298095</v>
      </c>
      <c r="B14880">
        <v>1479.6</v>
      </c>
      <c r="C14880">
        <v>67268</v>
      </c>
      <c r="D14880">
        <v>8729.64</v>
      </c>
    </row>
    <row r="14881" spans="1:4" x14ac:dyDescent="0.3">
      <c r="A14881">
        <v>298097</v>
      </c>
      <c r="B14881">
        <v>135.6</v>
      </c>
      <c r="C14881">
        <v>67322</v>
      </c>
      <c r="D14881">
        <v>1057.68</v>
      </c>
    </row>
    <row r="14882" spans="1:4" x14ac:dyDescent="0.3">
      <c r="A14882">
        <v>298106</v>
      </c>
      <c r="B14882">
        <v>1479.6</v>
      </c>
      <c r="C14882">
        <v>67269</v>
      </c>
      <c r="D14882">
        <v>8729.64</v>
      </c>
    </row>
    <row r="14883" spans="1:4" x14ac:dyDescent="0.3">
      <c r="A14883">
        <v>298107</v>
      </c>
      <c r="B14883">
        <v>135.6</v>
      </c>
      <c r="C14883">
        <v>67323</v>
      </c>
      <c r="D14883">
        <v>1057.68</v>
      </c>
    </row>
    <row r="14884" spans="1:4" x14ac:dyDescent="0.3">
      <c r="A14884">
        <v>298116</v>
      </c>
      <c r="B14884">
        <v>135.6</v>
      </c>
      <c r="C14884">
        <v>67324</v>
      </c>
      <c r="D14884">
        <v>1057.68</v>
      </c>
    </row>
    <row r="14885" spans="1:4" x14ac:dyDescent="0.3">
      <c r="A14885">
        <v>298136</v>
      </c>
      <c r="B14885">
        <v>1479.6</v>
      </c>
      <c r="C14885">
        <v>67270</v>
      </c>
      <c r="D14885">
        <v>8729.64</v>
      </c>
    </row>
    <row r="14886" spans="1:4" x14ac:dyDescent="0.3">
      <c r="A14886">
        <v>298142</v>
      </c>
      <c r="B14886">
        <v>1479.6</v>
      </c>
      <c r="C14886">
        <v>67271</v>
      </c>
      <c r="D14886">
        <v>8729.64</v>
      </c>
    </row>
    <row r="14887" spans="1:4" x14ac:dyDescent="0.3">
      <c r="A14887">
        <v>298147</v>
      </c>
      <c r="B14887">
        <v>1479.6</v>
      </c>
      <c r="C14887">
        <v>67272</v>
      </c>
      <c r="D14887">
        <v>8729.64</v>
      </c>
    </row>
    <row r="14888" spans="1:4" x14ac:dyDescent="0.3">
      <c r="A14888">
        <v>298152</v>
      </c>
      <c r="B14888">
        <v>1479.6</v>
      </c>
      <c r="C14888">
        <v>67273</v>
      </c>
      <c r="D14888">
        <v>8729.64</v>
      </c>
    </row>
    <row r="14889" spans="1:4" x14ac:dyDescent="0.3">
      <c r="A14889">
        <v>298157</v>
      </c>
      <c r="B14889">
        <v>1479.6</v>
      </c>
      <c r="C14889">
        <v>67274</v>
      </c>
      <c r="D14889">
        <v>8729.64</v>
      </c>
    </row>
    <row r="14890" spans="1:4" x14ac:dyDescent="0.3">
      <c r="A14890">
        <v>298162</v>
      </c>
      <c r="B14890">
        <v>1479.6</v>
      </c>
      <c r="C14890">
        <v>67275</v>
      </c>
      <c r="D14890">
        <v>8729.64</v>
      </c>
    </row>
    <row r="14891" spans="1:4" x14ac:dyDescent="0.3">
      <c r="A14891">
        <v>298167</v>
      </c>
      <c r="B14891">
        <v>1479.6</v>
      </c>
      <c r="C14891">
        <v>67276</v>
      </c>
      <c r="D14891">
        <v>8729.64</v>
      </c>
    </row>
    <row r="14892" spans="1:4" x14ac:dyDescent="0.3">
      <c r="A14892">
        <v>298187</v>
      </c>
      <c r="B14892">
        <v>1479.6</v>
      </c>
      <c r="C14892">
        <v>67325</v>
      </c>
      <c r="D14892">
        <v>8729.64</v>
      </c>
    </row>
    <row r="14893" spans="1:4" x14ac:dyDescent="0.3">
      <c r="A14893">
        <v>298196</v>
      </c>
      <c r="B14893">
        <v>1479.6</v>
      </c>
      <c r="C14893">
        <v>67326</v>
      </c>
      <c r="D14893">
        <v>8729.64</v>
      </c>
    </row>
    <row r="14894" spans="1:4" x14ac:dyDescent="0.3">
      <c r="A14894">
        <v>298202</v>
      </c>
      <c r="B14894">
        <v>1479.6</v>
      </c>
      <c r="C14894">
        <v>67327</v>
      </c>
      <c r="D14894">
        <v>8729.64</v>
      </c>
    </row>
    <row r="14895" spans="1:4" x14ac:dyDescent="0.3">
      <c r="A14895">
        <v>298207</v>
      </c>
      <c r="B14895">
        <v>1479.6</v>
      </c>
      <c r="C14895">
        <v>67328</v>
      </c>
      <c r="D14895">
        <v>8729.64</v>
      </c>
    </row>
    <row r="14896" spans="1:4" x14ac:dyDescent="0.3">
      <c r="A14896">
        <v>298212</v>
      </c>
      <c r="B14896">
        <v>1479.6</v>
      </c>
      <c r="C14896">
        <v>67329</v>
      </c>
      <c r="D14896">
        <v>8729.64</v>
      </c>
    </row>
    <row r="14897" spans="1:4" x14ac:dyDescent="0.3">
      <c r="A14897">
        <v>298217</v>
      </c>
      <c r="B14897">
        <v>1479.6</v>
      </c>
      <c r="C14897">
        <v>67330</v>
      </c>
      <c r="D14897">
        <v>8729.64</v>
      </c>
    </row>
    <row r="14898" spans="1:4" x14ac:dyDescent="0.3">
      <c r="A14898">
        <v>298222</v>
      </c>
      <c r="B14898">
        <v>1479.6</v>
      </c>
      <c r="C14898">
        <v>67331</v>
      </c>
      <c r="D14898">
        <v>8729.64</v>
      </c>
    </row>
    <row r="14899" spans="1:4" x14ac:dyDescent="0.3">
      <c r="A14899">
        <v>298227</v>
      </c>
      <c r="B14899">
        <v>1479.6</v>
      </c>
      <c r="C14899">
        <v>67332</v>
      </c>
      <c r="D14899">
        <v>8729.64</v>
      </c>
    </row>
    <row r="14900" spans="1:4" x14ac:dyDescent="0.3">
      <c r="A14900">
        <v>298232</v>
      </c>
      <c r="B14900">
        <v>1479.6</v>
      </c>
      <c r="C14900">
        <v>67333</v>
      </c>
      <c r="D14900">
        <v>8729.64</v>
      </c>
    </row>
    <row r="14901" spans="1:4" x14ac:dyDescent="0.3">
      <c r="A14901">
        <v>298237</v>
      </c>
      <c r="B14901">
        <v>1479.6</v>
      </c>
      <c r="C14901">
        <v>67334</v>
      </c>
      <c r="D14901">
        <v>8729.64</v>
      </c>
    </row>
    <row r="14902" spans="1:4" x14ac:dyDescent="0.3">
      <c r="A14902">
        <v>298242</v>
      </c>
      <c r="B14902">
        <v>1479.6</v>
      </c>
      <c r="C14902">
        <v>67335</v>
      </c>
      <c r="D14902">
        <v>8729.64</v>
      </c>
    </row>
    <row r="14903" spans="1:4" x14ac:dyDescent="0.3">
      <c r="A14903">
        <v>298246</v>
      </c>
      <c r="B14903">
        <v>108.12</v>
      </c>
      <c r="C14903">
        <v>67336</v>
      </c>
      <c r="D14903">
        <v>843.34</v>
      </c>
    </row>
    <row r="14904" spans="1:4" x14ac:dyDescent="0.3">
      <c r="A14904">
        <v>298251</v>
      </c>
      <c r="B14904">
        <v>135.44999999999999</v>
      </c>
      <c r="C14904">
        <v>67337</v>
      </c>
      <c r="D14904">
        <v>1056.51</v>
      </c>
    </row>
    <row r="14905" spans="1:4" x14ac:dyDescent="0.3">
      <c r="A14905">
        <v>298256</v>
      </c>
      <c r="B14905">
        <v>135.44999999999999</v>
      </c>
      <c r="C14905">
        <v>67338</v>
      </c>
      <c r="D14905">
        <v>1056.51</v>
      </c>
    </row>
    <row r="14906" spans="1:4" x14ac:dyDescent="0.3">
      <c r="A14906">
        <v>298261</v>
      </c>
      <c r="B14906">
        <v>138.6</v>
      </c>
      <c r="C14906">
        <v>67339</v>
      </c>
      <c r="D14906">
        <v>1081.08</v>
      </c>
    </row>
    <row r="14907" spans="1:4" x14ac:dyDescent="0.3">
      <c r="A14907">
        <v>298272</v>
      </c>
      <c r="B14907">
        <v>142.19999999999999</v>
      </c>
      <c r="C14907">
        <v>67340</v>
      </c>
      <c r="D14907">
        <v>1109.1600000000001</v>
      </c>
    </row>
    <row r="14908" spans="1:4" x14ac:dyDescent="0.3">
      <c r="A14908">
        <v>298278</v>
      </c>
      <c r="B14908">
        <v>181.35</v>
      </c>
      <c r="C14908">
        <v>67341</v>
      </c>
      <c r="D14908">
        <v>1414.53</v>
      </c>
    </row>
    <row r="14909" spans="1:4" x14ac:dyDescent="0.3">
      <c r="A14909">
        <v>298285</v>
      </c>
      <c r="B14909">
        <v>181.35</v>
      </c>
      <c r="C14909">
        <v>67342</v>
      </c>
      <c r="D14909">
        <v>1414.53</v>
      </c>
    </row>
    <row r="14910" spans="1:4" x14ac:dyDescent="0.3">
      <c r="A14910">
        <v>298290</v>
      </c>
      <c r="B14910">
        <v>181.35</v>
      </c>
      <c r="C14910">
        <v>67343</v>
      </c>
      <c r="D14910">
        <v>1414.53</v>
      </c>
    </row>
    <row r="14911" spans="1:4" x14ac:dyDescent="0.3">
      <c r="A14911">
        <v>298295</v>
      </c>
      <c r="B14911">
        <v>181.35</v>
      </c>
      <c r="C14911">
        <v>67344</v>
      </c>
      <c r="D14911">
        <v>1414.53</v>
      </c>
    </row>
    <row r="14912" spans="1:4" x14ac:dyDescent="0.3">
      <c r="A14912">
        <v>298300</v>
      </c>
      <c r="B14912">
        <v>181.35</v>
      </c>
      <c r="C14912">
        <v>67345</v>
      </c>
      <c r="D14912">
        <v>1414.53</v>
      </c>
    </row>
    <row r="14913" spans="1:4" x14ac:dyDescent="0.3">
      <c r="A14913">
        <v>298305</v>
      </c>
      <c r="B14913">
        <v>181.35</v>
      </c>
      <c r="C14913">
        <v>67346</v>
      </c>
      <c r="D14913">
        <v>1414.53</v>
      </c>
    </row>
    <row r="14914" spans="1:4" x14ac:dyDescent="0.3">
      <c r="A14914">
        <v>298310</v>
      </c>
      <c r="B14914">
        <v>181.35</v>
      </c>
      <c r="C14914">
        <v>67347</v>
      </c>
      <c r="D14914">
        <v>1414.53</v>
      </c>
    </row>
    <row r="14915" spans="1:4" x14ac:dyDescent="0.3">
      <c r="A14915">
        <v>298315</v>
      </c>
      <c r="B14915">
        <v>181.35</v>
      </c>
      <c r="C14915">
        <v>67348</v>
      </c>
      <c r="D14915">
        <v>1414.53</v>
      </c>
    </row>
    <row r="14916" spans="1:4" x14ac:dyDescent="0.3">
      <c r="A14916">
        <v>298320</v>
      </c>
      <c r="B14916">
        <v>181.35</v>
      </c>
      <c r="C14916">
        <v>67349</v>
      </c>
      <c r="D14916">
        <v>1414.53</v>
      </c>
    </row>
    <row r="14917" spans="1:4" x14ac:dyDescent="0.3">
      <c r="A14917">
        <v>298325</v>
      </c>
      <c r="B14917">
        <v>183</v>
      </c>
      <c r="C14917">
        <v>67350</v>
      </c>
      <c r="D14917">
        <v>1427.4</v>
      </c>
    </row>
    <row r="14918" spans="1:4" x14ac:dyDescent="0.3">
      <c r="A14918">
        <v>298330</v>
      </c>
      <c r="B14918">
        <v>181.35</v>
      </c>
      <c r="C14918">
        <v>67351</v>
      </c>
      <c r="D14918">
        <v>1414.53</v>
      </c>
    </row>
    <row r="14919" spans="1:4" x14ac:dyDescent="0.3">
      <c r="A14919">
        <v>298335</v>
      </c>
      <c r="B14919">
        <v>181.35</v>
      </c>
      <c r="C14919">
        <v>67352</v>
      </c>
      <c r="D14919">
        <v>1414.53</v>
      </c>
    </row>
    <row r="14920" spans="1:4" x14ac:dyDescent="0.3">
      <c r="A14920">
        <v>298340</v>
      </c>
      <c r="B14920">
        <v>181.35</v>
      </c>
      <c r="C14920">
        <v>67353</v>
      </c>
      <c r="D14920">
        <v>1414.53</v>
      </c>
    </row>
    <row r="14921" spans="1:4" x14ac:dyDescent="0.3">
      <c r="A14921">
        <v>298345</v>
      </c>
      <c r="B14921">
        <v>181.35</v>
      </c>
      <c r="C14921">
        <v>67354</v>
      </c>
      <c r="D14921">
        <v>1414.53</v>
      </c>
    </row>
    <row r="14922" spans="1:4" x14ac:dyDescent="0.3">
      <c r="A14922">
        <v>298472</v>
      </c>
      <c r="B14922">
        <v>893.4</v>
      </c>
      <c r="C14922">
        <v>67356</v>
      </c>
      <c r="D14922">
        <v>6968.52</v>
      </c>
    </row>
    <row r="14923" spans="1:4" x14ac:dyDescent="0.3">
      <c r="A14923">
        <v>298483</v>
      </c>
      <c r="B14923">
        <v>893.4</v>
      </c>
      <c r="C14923">
        <v>67357</v>
      </c>
      <c r="D14923">
        <v>6968.52</v>
      </c>
    </row>
    <row r="14924" spans="1:4" x14ac:dyDescent="0.3">
      <c r="A14924">
        <v>298493</v>
      </c>
      <c r="B14924">
        <v>893.4</v>
      </c>
      <c r="C14924">
        <v>67358</v>
      </c>
      <c r="D14924">
        <v>6968.52</v>
      </c>
    </row>
    <row r="14925" spans="1:4" x14ac:dyDescent="0.3">
      <c r="A14925">
        <v>298500</v>
      </c>
      <c r="B14925">
        <v>893.4</v>
      </c>
      <c r="C14925">
        <v>67359</v>
      </c>
      <c r="D14925">
        <v>6968.52</v>
      </c>
    </row>
    <row r="14926" spans="1:4" x14ac:dyDescent="0.3">
      <c r="A14926">
        <v>298505</v>
      </c>
      <c r="B14926">
        <v>893.4</v>
      </c>
      <c r="C14926">
        <v>67360</v>
      </c>
      <c r="D14926">
        <v>6968.52</v>
      </c>
    </row>
    <row r="14927" spans="1:4" x14ac:dyDescent="0.3">
      <c r="A14927">
        <v>298510</v>
      </c>
      <c r="B14927">
        <v>893.4</v>
      </c>
      <c r="C14927">
        <v>67361</v>
      </c>
      <c r="D14927">
        <v>6968.52</v>
      </c>
    </row>
    <row r="14928" spans="1:4" x14ac:dyDescent="0.3">
      <c r="A14928">
        <v>298517</v>
      </c>
      <c r="B14928">
        <v>893.4</v>
      </c>
      <c r="C14928">
        <v>67362</v>
      </c>
      <c r="D14928">
        <v>6968.52</v>
      </c>
    </row>
    <row r="14929" spans="1:4" x14ac:dyDescent="0.3">
      <c r="A14929">
        <v>298522</v>
      </c>
      <c r="B14929">
        <v>893.4</v>
      </c>
      <c r="C14929">
        <v>67363</v>
      </c>
      <c r="D14929">
        <v>6968.52</v>
      </c>
    </row>
    <row r="14930" spans="1:4" x14ac:dyDescent="0.3">
      <c r="A14930">
        <v>298527</v>
      </c>
      <c r="B14930">
        <v>893.4</v>
      </c>
      <c r="C14930">
        <v>67364</v>
      </c>
      <c r="D14930">
        <v>6968.52</v>
      </c>
    </row>
    <row r="14931" spans="1:4" x14ac:dyDescent="0.3">
      <c r="A14931">
        <v>298532</v>
      </c>
      <c r="B14931">
        <v>893.4</v>
      </c>
      <c r="C14931">
        <v>67365</v>
      </c>
      <c r="D14931">
        <v>6968.52</v>
      </c>
    </row>
    <row r="14932" spans="1:4" x14ac:dyDescent="0.3">
      <c r="A14932">
        <v>298537</v>
      </c>
      <c r="B14932">
        <v>893.4</v>
      </c>
      <c r="C14932">
        <v>67366</v>
      </c>
      <c r="D14932">
        <v>6968.52</v>
      </c>
    </row>
    <row r="14933" spans="1:4" x14ac:dyDescent="0.3">
      <c r="A14933">
        <v>298542</v>
      </c>
      <c r="B14933">
        <v>893.4</v>
      </c>
      <c r="C14933">
        <v>67367</v>
      </c>
      <c r="D14933">
        <v>6968.52</v>
      </c>
    </row>
    <row r="14934" spans="1:4" x14ac:dyDescent="0.3">
      <c r="A14934">
        <v>298547</v>
      </c>
      <c r="B14934">
        <v>893.4</v>
      </c>
      <c r="C14934">
        <v>67368</v>
      </c>
      <c r="D14934">
        <v>6968.52</v>
      </c>
    </row>
    <row r="14935" spans="1:4" x14ac:dyDescent="0.3">
      <c r="A14935">
        <v>298552</v>
      </c>
      <c r="B14935">
        <v>893.4</v>
      </c>
      <c r="C14935">
        <v>67369</v>
      </c>
      <c r="D14935">
        <v>6968.52</v>
      </c>
    </row>
    <row r="14936" spans="1:4" x14ac:dyDescent="0.3">
      <c r="A14936">
        <v>298557</v>
      </c>
      <c r="B14936">
        <v>893.4</v>
      </c>
      <c r="C14936">
        <v>67370</v>
      </c>
      <c r="D14936">
        <v>6968.52</v>
      </c>
    </row>
    <row r="14937" spans="1:4" x14ac:dyDescent="0.3">
      <c r="A14937">
        <v>298562</v>
      </c>
      <c r="B14937">
        <v>964.92</v>
      </c>
      <c r="C14937">
        <v>67371</v>
      </c>
      <c r="D14937">
        <v>7526.38</v>
      </c>
    </row>
    <row r="14938" spans="1:4" x14ac:dyDescent="0.3">
      <c r="A14938">
        <v>298568</v>
      </c>
      <c r="B14938">
        <v>893.4</v>
      </c>
      <c r="C14938">
        <v>67372</v>
      </c>
      <c r="D14938">
        <v>6968.52</v>
      </c>
    </row>
    <row r="14939" spans="1:4" x14ac:dyDescent="0.3">
      <c r="A14939">
        <v>298573</v>
      </c>
      <c r="B14939">
        <v>893.4</v>
      </c>
      <c r="C14939">
        <v>67373</v>
      </c>
      <c r="D14939">
        <v>6968.52</v>
      </c>
    </row>
    <row r="14940" spans="1:4" x14ac:dyDescent="0.3">
      <c r="A14940">
        <v>298578</v>
      </c>
      <c r="B14940">
        <v>893.4</v>
      </c>
      <c r="C14940">
        <v>67374</v>
      </c>
      <c r="D14940">
        <v>6968.52</v>
      </c>
    </row>
    <row r="14941" spans="1:4" x14ac:dyDescent="0.3">
      <c r="A14941">
        <v>298583</v>
      </c>
      <c r="B14941">
        <v>893.4</v>
      </c>
      <c r="C14941">
        <v>67375</v>
      </c>
      <c r="D14941">
        <v>6968.52</v>
      </c>
    </row>
    <row r="14942" spans="1:4" x14ac:dyDescent="0.3">
      <c r="A14942">
        <v>298588</v>
      </c>
      <c r="B14942">
        <v>893.4</v>
      </c>
      <c r="C14942">
        <v>67376</v>
      </c>
      <c r="D14942">
        <v>6968.52</v>
      </c>
    </row>
    <row r="14943" spans="1:4" x14ac:dyDescent="0.3">
      <c r="A14943">
        <v>298593</v>
      </c>
      <c r="B14943">
        <v>897.3</v>
      </c>
      <c r="C14943">
        <v>67377</v>
      </c>
      <c r="D14943">
        <v>6998.94</v>
      </c>
    </row>
    <row r="14944" spans="1:4" x14ac:dyDescent="0.3">
      <c r="A14944">
        <v>298598</v>
      </c>
      <c r="B14944">
        <v>893.4</v>
      </c>
      <c r="C14944">
        <v>67378</v>
      </c>
      <c r="D14944">
        <v>6968.52</v>
      </c>
    </row>
    <row r="14945" spans="1:4" x14ac:dyDescent="0.3">
      <c r="A14945">
        <v>298603</v>
      </c>
      <c r="B14945">
        <v>893.4</v>
      </c>
      <c r="C14945">
        <v>67379</v>
      </c>
      <c r="D14945">
        <v>6968.52</v>
      </c>
    </row>
    <row r="14946" spans="1:4" x14ac:dyDescent="0.3">
      <c r="A14946">
        <v>298608</v>
      </c>
      <c r="B14946">
        <v>893.4</v>
      </c>
      <c r="C14946">
        <v>67380</v>
      </c>
      <c r="D14946">
        <v>6968.52</v>
      </c>
    </row>
    <row r="14947" spans="1:4" x14ac:dyDescent="0.3">
      <c r="A14947">
        <v>298617</v>
      </c>
      <c r="B14947">
        <v>675</v>
      </c>
      <c r="C14947">
        <v>67381</v>
      </c>
      <c r="D14947">
        <v>5265</v>
      </c>
    </row>
    <row r="14948" spans="1:4" x14ac:dyDescent="0.3">
      <c r="A14948">
        <v>298622</v>
      </c>
      <c r="B14948">
        <v>893.4</v>
      </c>
      <c r="C14948">
        <v>67382</v>
      </c>
      <c r="D14948">
        <v>6968.52</v>
      </c>
    </row>
    <row r="14949" spans="1:4" x14ac:dyDescent="0.3">
      <c r="A14949">
        <v>298627</v>
      </c>
      <c r="B14949">
        <v>893.4</v>
      </c>
      <c r="C14949">
        <v>67383</v>
      </c>
      <c r="D14949">
        <v>6968.52</v>
      </c>
    </row>
    <row r="14950" spans="1:4" x14ac:dyDescent="0.3">
      <c r="A14950">
        <v>298632</v>
      </c>
      <c r="B14950">
        <v>893.4</v>
      </c>
      <c r="C14950">
        <v>67384</v>
      </c>
      <c r="D14950">
        <v>6968.52</v>
      </c>
    </row>
    <row r="14951" spans="1:4" x14ac:dyDescent="0.3">
      <c r="A14951">
        <v>298637</v>
      </c>
      <c r="B14951">
        <v>893.4</v>
      </c>
      <c r="C14951">
        <v>67385</v>
      </c>
      <c r="D14951">
        <v>6968.52</v>
      </c>
    </row>
    <row r="14952" spans="1:4" x14ac:dyDescent="0.3">
      <c r="A14952">
        <v>298647</v>
      </c>
      <c r="B14952">
        <v>893.4</v>
      </c>
      <c r="C14952">
        <v>67386</v>
      </c>
      <c r="D14952">
        <v>6968.52</v>
      </c>
    </row>
    <row r="14953" spans="1:4" x14ac:dyDescent="0.3">
      <c r="A14953">
        <v>298664</v>
      </c>
      <c r="B14953">
        <v>893.4</v>
      </c>
      <c r="C14953">
        <v>67387</v>
      </c>
      <c r="D14953">
        <v>6968.52</v>
      </c>
    </row>
    <row r="14954" spans="1:4" x14ac:dyDescent="0.3">
      <c r="A14954">
        <v>298669</v>
      </c>
      <c r="B14954">
        <v>893.4</v>
      </c>
      <c r="C14954">
        <v>67388</v>
      </c>
      <c r="D14954">
        <v>6968.52</v>
      </c>
    </row>
    <row r="14955" spans="1:4" x14ac:dyDescent="0.3">
      <c r="A14955">
        <v>298674</v>
      </c>
      <c r="B14955">
        <v>893.4</v>
      </c>
      <c r="C14955">
        <v>67389</v>
      </c>
      <c r="D14955">
        <v>6968.52</v>
      </c>
    </row>
    <row r="14956" spans="1:4" x14ac:dyDescent="0.3">
      <c r="A14956">
        <v>298680</v>
      </c>
      <c r="B14956">
        <v>893.4</v>
      </c>
      <c r="C14956">
        <v>67390</v>
      </c>
      <c r="D14956">
        <v>6968.52</v>
      </c>
    </row>
    <row r="14957" spans="1:4" x14ac:dyDescent="0.3">
      <c r="A14957">
        <v>298685</v>
      </c>
      <c r="B14957">
        <v>893.4</v>
      </c>
      <c r="C14957">
        <v>67391</v>
      </c>
      <c r="D14957">
        <v>6968.52</v>
      </c>
    </row>
    <row r="14958" spans="1:4" x14ac:dyDescent="0.3">
      <c r="A14958">
        <v>298690</v>
      </c>
      <c r="B14958">
        <v>893.4</v>
      </c>
      <c r="C14958">
        <v>67392</v>
      </c>
      <c r="D14958">
        <v>6968.52</v>
      </c>
    </row>
    <row r="14959" spans="1:4" x14ac:dyDescent="0.3">
      <c r="A14959">
        <v>298695</v>
      </c>
      <c r="B14959">
        <v>893.4</v>
      </c>
      <c r="C14959">
        <v>67393</v>
      </c>
      <c r="D14959">
        <v>6968.52</v>
      </c>
    </row>
    <row r="14960" spans="1:4" x14ac:dyDescent="0.3">
      <c r="A14960">
        <v>298700</v>
      </c>
      <c r="B14960">
        <v>893.4</v>
      </c>
      <c r="C14960">
        <v>67394</v>
      </c>
      <c r="D14960">
        <v>6968.52</v>
      </c>
    </row>
    <row r="14961" spans="1:4" x14ac:dyDescent="0.3">
      <c r="A14961">
        <v>298705</v>
      </c>
      <c r="B14961">
        <v>893.4</v>
      </c>
      <c r="C14961">
        <v>67395</v>
      </c>
      <c r="D14961">
        <v>6968.52</v>
      </c>
    </row>
    <row r="14962" spans="1:4" x14ac:dyDescent="0.3">
      <c r="A14962">
        <v>298719</v>
      </c>
      <c r="B14962">
        <v>893.4</v>
      </c>
      <c r="C14962">
        <v>67396</v>
      </c>
      <c r="D14962">
        <v>6968.52</v>
      </c>
    </row>
    <row r="14963" spans="1:4" x14ac:dyDescent="0.3">
      <c r="A14963">
        <v>298724</v>
      </c>
      <c r="B14963">
        <v>893.4</v>
      </c>
      <c r="C14963">
        <v>67397</v>
      </c>
      <c r="D14963">
        <v>6968.52</v>
      </c>
    </row>
    <row r="14964" spans="1:4" x14ac:dyDescent="0.3">
      <c r="A14964">
        <v>298729</v>
      </c>
      <c r="B14964">
        <v>893.4</v>
      </c>
      <c r="C14964">
        <v>67398</v>
      </c>
      <c r="D14964">
        <v>6968.52</v>
      </c>
    </row>
    <row r="14965" spans="1:4" x14ac:dyDescent="0.3">
      <c r="A14965">
        <v>298741</v>
      </c>
      <c r="B14965">
        <v>893.4</v>
      </c>
      <c r="C14965">
        <v>67399</v>
      </c>
      <c r="D14965">
        <v>6968.52</v>
      </c>
    </row>
    <row r="14966" spans="1:4" x14ac:dyDescent="0.3">
      <c r="A14966">
        <v>298746</v>
      </c>
      <c r="B14966">
        <v>893.4</v>
      </c>
      <c r="C14966">
        <v>67400</v>
      </c>
      <c r="D14966">
        <v>6968.52</v>
      </c>
    </row>
    <row r="14967" spans="1:4" x14ac:dyDescent="0.3">
      <c r="A14967">
        <v>298752</v>
      </c>
      <c r="B14967">
        <v>893.4</v>
      </c>
      <c r="C14967">
        <v>67401</v>
      </c>
      <c r="D14967">
        <v>6968.52</v>
      </c>
    </row>
    <row r="14968" spans="1:4" x14ac:dyDescent="0.3">
      <c r="A14968">
        <v>298757</v>
      </c>
      <c r="B14968">
        <v>893.4</v>
      </c>
      <c r="C14968">
        <v>67402</v>
      </c>
      <c r="D14968">
        <v>6968.52</v>
      </c>
    </row>
    <row r="14969" spans="1:4" x14ac:dyDescent="0.3">
      <c r="A14969">
        <v>298764</v>
      </c>
      <c r="B14969">
        <v>893.4</v>
      </c>
      <c r="C14969">
        <v>67403</v>
      </c>
      <c r="D14969">
        <v>6968.52</v>
      </c>
    </row>
    <row r="14970" spans="1:4" x14ac:dyDescent="0.3">
      <c r="A14970">
        <v>298784</v>
      </c>
      <c r="B14970">
        <v>893.4</v>
      </c>
      <c r="C14970">
        <v>67404</v>
      </c>
      <c r="D14970">
        <v>6968.52</v>
      </c>
    </row>
    <row r="14971" spans="1:4" x14ac:dyDescent="0.3">
      <c r="A14971">
        <v>298790</v>
      </c>
      <c r="B14971">
        <v>893.4</v>
      </c>
      <c r="C14971">
        <v>67405</v>
      </c>
      <c r="D14971">
        <v>6968.52</v>
      </c>
    </row>
    <row r="14972" spans="1:4" x14ac:dyDescent="0.3">
      <c r="A14972">
        <v>298802</v>
      </c>
      <c r="B14972">
        <v>893.4</v>
      </c>
      <c r="C14972">
        <v>67406</v>
      </c>
      <c r="D14972">
        <v>6968.52</v>
      </c>
    </row>
    <row r="14973" spans="1:4" x14ac:dyDescent="0.3">
      <c r="A14973">
        <v>298809</v>
      </c>
      <c r="B14973">
        <v>893.4</v>
      </c>
      <c r="C14973">
        <v>67407</v>
      </c>
      <c r="D14973">
        <v>6968.52</v>
      </c>
    </row>
    <row r="14974" spans="1:4" x14ac:dyDescent="0.3">
      <c r="A14974">
        <v>298816</v>
      </c>
      <c r="B14974">
        <v>893.4</v>
      </c>
      <c r="C14974">
        <v>67408</v>
      </c>
      <c r="D14974">
        <v>6968.52</v>
      </c>
    </row>
    <row r="14975" spans="1:4" x14ac:dyDescent="0.3">
      <c r="A14975">
        <v>298841</v>
      </c>
      <c r="B14975">
        <v>893.4</v>
      </c>
      <c r="C14975">
        <v>67409</v>
      </c>
      <c r="D14975">
        <v>6968.52</v>
      </c>
    </row>
    <row r="14976" spans="1:4" x14ac:dyDescent="0.3">
      <c r="A14976">
        <v>298851</v>
      </c>
      <c r="B14976">
        <v>893.4</v>
      </c>
      <c r="C14976">
        <v>67410</v>
      </c>
      <c r="D14976">
        <v>6968.52</v>
      </c>
    </row>
    <row r="14977" spans="1:4" x14ac:dyDescent="0.3">
      <c r="A14977">
        <v>298858</v>
      </c>
      <c r="B14977">
        <v>893.4</v>
      </c>
      <c r="C14977">
        <v>67411</v>
      </c>
      <c r="D14977">
        <v>6968.52</v>
      </c>
    </row>
    <row r="14978" spans="1:4" x14ac:dyDescent="0.3">
      <c r="A14978">
        <v>298866</v>
      </c>
      <c r="B14978">
        <v>893.4</v>
      </c>
      <c r="C14978">
        <v>67412</v>
      </c>
      <c r="D14978">
        <v>6968.52</v>
      </c>
    </row>
    <row r="14979" spans="1:4" x14ac:dyDescent="0.3">
      <c r="A14979">
        <v>298878</v>
      </c>
      <c r="B14979">
        <v>893.4</v>
      </c>
      <c r="C14979">
        <v>67413</v>
      </c>
      <c r="D14979">
        <v>6968.52</v>
      </c>
    </row>
    <row r="14980" spans="1:4" x14ac:dyDescent="0.3">
      <c r="A14980">
        <v>298883</v>
      </c>
      <c r="B14980">
        <v>893.4</v>
      </c>
      <c r="C14980">
        <v>67414</v>
      </c>
      <c r="D14980">
        <v>6968.52</v>
      </c>
    </row>
    <row r="14981" spans="1:4" x14ac:dyDescent="0.3">
      <c r="A14981">
        <v>298889</v>
      </c>
      <c r="B14981">
        <v>893.4</v>
      </c>
      <c r="C14981">
        <v>67415</v>
      </c>
      <c r="D14981">
        <v>6968.52</v>
      </c>
    </row>
    <row r="14982" spans="1:4" x14ac:dyDescent="0.3">
      <c r="A14982">
        <v>298902</v>
      </c>
      <c r="B14982">
        <v>135.6</v>
      </c>
      <c r="C14982">
        <v>67416</v>
      </c>
      <c r="D14982">
        <v>1057.68</v>
      </c>
    </row>
    <row r="14983" spans="1:4" x14ac:dyDescent="0.3">
      <c r="A14983">
        <v>298916</v>
      </c>
      <c r="B14983">
        <v>135.6</v>
      </c>
      <c r="C14983">
        <v>67417</v>
      </c>
      <c r="D14983">
        <v>1057.68</v>
      </c>
    </row>
    <row r="14984" spans="1:4" x14ac:dyDescent="0.3">
      <c r="A14984">
        <v>298924</v>
      </c>
      <c r="B14984">
        <v>135.6</v>
      </c>
      <c r="C14984">
        <v>67418</v>
      </c>
      <c r="D14984">
        <v>1057.68</v>
      </c>
    </row>
    <row r="14985" spans="1:4" x14ac:dyDescent="0.3">
      <c r="A14985">
        <v>298934</v>
      </c>
      <c r="B14985">
        <v>135.6</v>
      </c>
      <c r="C14985">
        <v>67419</v>
      </c>
      <c r="D14985">
        <v>1057.68</v>
      </c>
    </row>
    <row r="14986" spans="1:4" x14ac:dyDescent="0.3">
      <c r="A14986">
        <v>298941</v>
      </c>
      <c r="B14986">
        <v>135.6</v>
      </c>
      <c r="C14986">
        <v>67420</v>
      </c>
      <c r="D14986">
        <v>1057.68</v>
      </c>
    </row>
    <row r="14987" spans="1:4" x14ac:dyDescent="0.3">
      <c r="A14987">
        <v>298950</v>
      </c>
      <c r="B14987">
        <v>135.6</v>
      </c>
      <c r="C14987">
        <v>67421</v>
      </c>
      <c r="D14987">
        <v>1057.68</v>
      </c>
    </row>
    <row r="14988" spans="1:4" x14ac:dyDescent="0.3">
      <c r="A14988">
        <v>298957</v>
      </c>
      <c r="B14988">
        <v>135.6</v>
      </c>
      <c r="C14988">
        <v>67422</v>
      </c>
      <c r="D14988">
        <v>1057.68</v>
      </c>
    </row>
    <row r="14989" spans="1:4" x14ac:dyDescent="0.3">
      <c r="A14989">
        <v>298965</v>
      </c>
      <c r="B14989">
        <v>135.6</v>
      </c>
      <c r="C14989">
        <v>67423</v>
      </c>
      <c r="D14989">
        <v>1057.68</v>
      </c>
    </row>
    <row r="14990" spans="1:4" x14ac:dyDescent="0.3">
      <c r="A14990">
        <v>298971</v>
      </c>
      <c r="B14990">
        <v>145.80000000000001</v>
      </c>
      <c r="C14990">
        <v>67424</v>
      </c>
      <c r="D14990">
        <v>1137.24</v>
      </c>
    </row>
    <row r="14991" spans="1:4" x14ac:dyDescent="0.3">
      <c r="A14991">
        <v>298994</v>
      </c>
      <c r="B14991">
        <v>117.6</v>
      </c>
      <c r="C14991">
        <v>67425</v>
      </c>
      <c r="D14991">
        <v>917.28</v>
      </c>
    </row>
    <row r="14992" spans="1:4" x14ac:dyDescent="0.3">
      <c r="A14992">
        <v>299001</v>
      </c>
      <c r="B14992">
        <v>117.6</v>
      </c>
      <c r="C14992">
        <v>67426</v>
      </c>
      <c r="D14992">
        <v>917.28</v>
      </c>
    </row>
    <row r="14993" spans="1:4" x14ac:dyDescent="0.3">
      <c r="A14993">
        <v>299007</v>
      </c>
      <c r="B14993">
        <v>117.6</v>
      </c>
      <c r="C14993">
        <v>67427</v>
      </c>
      <c r="D14993">
        <v>917.28</v>
      </c>
    </row>
    <row r="14994" spans="1:4" x14ac:dyDescent="0.3">
      <c r="A14994">
        <v>299013</v>
      </c>
      <c r="B14994">
        <v>144.6</v>
      </c>
      <c r="C14994">
        <v>67428</v>
      </c>
      <c r="D14994">
        <v>1127.8800000000001</v>
      </c>
    </row>
    <row r="14995" spans="1:4" x14ac:dyDescent="0.3">
      <c r="A14995">
        <v>299018</v>
      </c>
      <c r="B14995">
        <v>144.6</v>
      </c>
      <c r="C14995">
        <v>67429</v>
      </c>
      <c r="D14995">
        <v>1127.8800000000001</v>
      </c>
    </row>
    <row r="14996" spans="1:4" x14ac:dyDescent="0.3">
      <c r="A14996">
        <v>299023</v>
      </c>
      <c r="B14996">
        <v>144.6</v>
      </c>
      <c r="C14996">
        <v>67430</v>
      </c>
      <c r="D14996">
        <v>1127.8800000000001</v>
      </c>
    </row>
    <row r="14997" spans="1:4" x14ac:dyDescent="0.3">
      <c r="A14997">
        <v>299028</v>
      </c>
      <c r="B14997">
        <v>144.6</v>
      </c>
      <c r="C14997">
        <v>67431</v>
      </c>
      <c r="D14997">
        <v>1127.8800000000001</v>
      </c>
    </row>
    <row r="14998" spans="1:4" x14ac:dyDescent="0.3">
      <c r="A14998">
        <v>299035</v>
      </c>
      <c r="B14998">
        <v>144.6</v>
      </c>
      <c r="C14998">
        <v>67432</v>
      </c>
      <c r="D14998">
        <v>1127.8800000000001</v>
      </c>
    </row>
    <row r="14999" spans="1:4" x14ac:dyDescent="0.3">
      <c r="A14999">
        <v>299040</v>
      </c>
      <c r="B14999">
        <v>144.6</v>
      </c>
      <c r="C14999">
        <v>67433</v>
      </c>
      <c r="D14999">
        <v>1127.8800000000001</v>
      </c>
    </row>
    <row r="15000" spans="1:4" x14ac:dyDescent="0.3">
      <c r="A15000">
        <v>299048</v>
      </c>
      <c r="B15000">
        <v>144.6</v>
      </c>
      <c r="C15000">
        <v>67434</v>
      </c>
      <c r="D15000">
        <v>1127.8800000000001</v>
      </c>
    </row>
    <row r="15001" spans="1:4" x14ac:dyDescent="0.3">
      <c r="A15001">
        <v>299053</v>
      </c>
      <c r="B15001">
        <v>144.6</v>
      </c>
      <c r="C15001">
        <v>67435</v>
      </c>
      <c r="D15001">
        <v>1127.8800000000001</v>
      </c>
    </row>
    <row r="15002" spans="1:4" x14ac:dyDescent="0.3">
      <c r="A15002">
        <v>299061</v>
      </c>
      <c r="B15002">
        <v>144.6</v>
      </c>
      <c r="C15002">
        <v>67436</v>
      </c>
      <c r="D15002">
        <v>1127.8800000000001</v>
      </c>
    </row>
    <row r="15003" spans="1:4" x14ac:dyDescent="0.3">
      <c r="A15003">
        <v>299066</v>
      </c>
      <c r="B15003">
        <v>144.6</v>
      </c>
      <c r="C15003">
        <v>67437</v>
      </c>
      <c r="D15003">
        <v>1127.8800000000001</v>
      </c>
    </row>
    <row r="15004" spans="1:4" x14ac:dyDescent="0.3">
      <c r="A15004">
        <v>299072</v>
      </c>
      <c r="B15004">
        <v>144.6</v>
      </c>
      <c r="C15004">
        <v>67438</v>
      </c>
      <c r="D15004">
        <v>1127.8800000000001</v>
      </c>
    </row>
    <row r="15005" spans="1:4" x14ac:dyDescent="0.3">
      <c r="A15005">
        <v>299078</v>
      </c>
      <c r="B15005">
        <v>144.69999999999999</v>
      </c>
      <c r="C15005">
        <v>67439</v>
      </c>
      <c r="D15005">
        <v>1128.6600000000001</v>
      </c>
    </row>
    <row r="15006" spans="1:4" x14ac:dyDescent="0.3">
      <c r="A15006">
        <v>299084</v>
      </c>
      <c r="B15006">
        <v>144.6</v>
      </c>
      <c r="C15006">
        <v>67440</v>
      </c>
      <c r="D15006">
        <v>1127.8800000000001</v>
      </c>
    </row>
    <row r="15007" spans="1:4" x14ac:dyDescent="0.3">
      <c r="A15007">
        <v>299091</v>
      </c>
      <c r="B15007">
        <v>144.6</v>
      </c>
      <c r="C15007">
        <v>67441</v>
      </c>
      <c r="D15007">
        <v>1127.8800000000001</v>
      </c>
    </row>
    <row r="15008" spans="1:4" x14ac:dyDescent="0.3">
      <c r="A15008">
        <v>299096</v>
      </c>
      <c r="B15008">
        <v>144.6</v>
      </c>
      <c r="C15008">
        <v>67442</v>
      </c>
      <c r="D15008">
        <v>1127.8800000000001</v>
      </c>
    </row>
    <row r="15009" spans="1:4" x14ac:dyDescent="0.3">
      <c r="A15009">
        <v>299190</v>
      </c>
      <c r="B15009">
        <v>1100.8699999999999</v>
      </c>
      <c r="C15009">
        <v>50284</v>
      </c>
      <c r="D15009">
        <v>6495.13</v>
      </c>
    </row>
    <row r="15010" spans="1:4" x14ac:dyDescent="0.3">
      <c r="A15010">
        <v>299264</v>
      </c>
      <c r="B15010">
        <v>53.35</v>
      </c>
      <c r="C15010">
        <v>49697</v>
      </c>
      <c r="D15010">
        <v>416.13</v>
      </c>
    </row>
    <row r="15011" spans="1:4" x14ac:dyDescent="0.3">
      <c r="A15011">
        <v>299273</v>
      </c>
      <c r="B15011">
        <v>53.35</v>
      </c>
      <c r="C15011">
        <v>49698</v>
      </c>
      <c r="D15011">
        <v>416.13</v>
      </c>
    </row>
    <row r="15012" spans="1:4" x14ac:dyDescent="0.3">
      <c r="A15012">
        <v>299309</v>
      </c>
      <c r="B15012">
        <v>50.34</v>
      </c>
      <c r="C15012">
        <v>67447</v>
      </c>
      <c r="D15012">
        <v>392.65</v>
      </c>
    </row>
    <row r="15013" spans="1:4" x14ac:dyDescent="0.3">
      <c r="A15013">
        <v>299314</v>
      </c>
      <c r="B15013">
        <v>455</v>
      </c>
      <c r="C15013">
        <v>67448</v>
      </c>
      <c r="D15013">
        <v>3549</v>
      </c>
    </row>
    <row r="15014" spans="1:4" x14ac:dyDescent="0.3">
      <c r="A15014">
        <v>299319</v>
      </c>
      <c r="B15014">
        <v>726.05</v>
      </c>
      <c r="C15014">
        <v>67449</v>
      </c>
      <c r="D15014">
        <v>5663.19</v>
      </c>
    </row>
    <row r="15015" spans="1:4" x14ac:dyDescent="0.3">
      <c r="A15015">
        <v>299324</v>
      </c>
      <c r="B15015">
        <v>726.05</v>
      </c>
      <c r="C15015">
        <v>67450</v>
      </c>
      <c r="D15015">
        <v>5663.19</v>
      </c>
    </row>
    <row r="15016" spans="1:4" x14ac:dyDescent="0.3">
      <c r="A15016">
        <v>299330</v>
      </c>
      <c r="B15016">
        <v>1134.25</v>
      </c>
      <c r="C15016">
        <v>67451</v>
      </c>
      <c r="D15016">
        <v>6692.08</v>
      </c>
    </row>
    <row r="15017" spans="1:4" x14ac:dyDescent="0.3">
      <c r="A15017">
        <v>299349</v>
      </c>
      <c r="B15017">
        <v>195</v>
      </c>
      <c r="C15017">
        <v>67453</v>
      </c>
      <c r="D15017">
        <v>1521</v>
      </c>
    </row>
    <row r="15018" spans="1:4" x14ac:dyDescent="0.3">
      <c r="A15018">
        <v>299391</v>
      </c>
      <c r="B15018">
        <v>1493.6</v>
      </c>
      <c r="C15018">
        <v>67456</v>
      </c>
      <c r="D15018">
        <v>8812.24</v>
      </c>
    </row>
    <row r="15019" spans="1:4" x14ac:dyDescent="0.3">
      <c r="A15019">
        <v>299400</v>
      </c>
      <c r="B15019">
        <v>1493.6</v>
      </c>
      <c r="C15019">
        <v>67457</v>
      </c>
      <c r="D15019">
        <v>8812.24</v>
      </c>
    </row>
    <row r="15020" spans="1:4" x14ac:dyDescent="0.3">
      <c r="A15020">
        <v>299405</v>
      </c>
      <c r="B15020">
        <v>1524</v>
      </c>
      <c r="C15020">
        <v>67458</v>
      </c>
      <c r="D15020">
        <v>8991.6</v>
      </c>
    </row>
    <row r="15021" spans="1:4" x14ac:dyDescent="0.3">
      <c r="A15021">
        <v>299412</v>
      </c>
      <c r="B15021">
        <v>1524</v>
      </c>
      <c r="C15021">
        <v>67459</v>
      </c>
      <c r="D15021">
        <v>8991.6</v>
      </c>
    </row>
    <row r="15022" spans="1:4" x14ac:dyDescent="0.3">
      <c r="A15022">
        <v>299417</v>
      </c>
      <c r="B15022">
        <v>1555.2</v>
      </c>
      <c r="C15022">
        <v>67460</v>
      </c>
      <c r="D15022">
        <v>9175.68</v>
      </c>
    </row>
    <row r="15023" spans="1:4" x14ac:dyDescent="0.3">
      <c r="A15023">
        <v>299422</v>
      </c>
      <c r="B15023">
        <v>1555.2</v>
      </c>
      <c r="C15023">
        <v>67461</v>
      </c>
      <c r="D15023">
        <v>9175.68</v>
      </c>
    </row>
    <row r="15024" spans="1:4" x14ac:dyDescent="0.3">
      <c r="A15024">
        <v>299427</v>
      </c>
      <c r="B15024">
        <v>1585.6</v>
      </c>
      <c r="C15024">
        <v>67462</v>
      </c>
      <c r="D15024">
        <v>9355.0400000000009</v>
      </c>
    </row>
    <row r="15025" spans="1:4" x14ac:dyDescent="0.3">
      <c r="A15025">
        <v>299432</v>
      </c>
      <c r="B15025">
        <v>1585.6</v>
      </c>
      <c r="C15025">
        <v>67463</v>
      </c>
      <c r="D15025">
        <v>9355.0400000000009</v>
      </c>
    </row>
    <row r="15026" spans="1:4" x14ac:dyDescent="0.3">
      <c r="A15026">
        <v>299438</v>
      </c>
      <c r="B15026">
        <v>1616.8</v>
      </c>
      <c r="C15026">
        <v>67464</v>
      </c>
      <c r="D15026">
        <v>9539.1200000000008</v>
      </c>
    </row>
    <row r="15027" spans="1:4" x14ac:dyDescent="0.3">
      <c r="A15027">
        <v>299443</v>
      </c>
      <c r="B15027">
        <v>1616.8</v>
      </c>
      <c r="C15027">
        <v>67465</v>
      </c>
      <c r="D15027">
        <v>9539.1200000000008</v>
      </c>
    </row>
    <row r="15028" spans="1:4" x14ac:dyDescent="0.3">
      <c r="A15028">
        <v>299597</v>
      </c>
      <c r="B15028">
        <v>32.6</v>
      </c>
      <c r="C15028">
        <v>67471</v>
      </c>
      <c r="D15028">
        <v>254.28</v>
      </c>
    </row>
    <row r="15029" spans="1:4" x14ac:dyDescent="0.3">
      <c r="A15029">
        <v>299685</v>
      </c>
      <c r="B15029">
        <v>143.19999999999999</v>
      </c>
      <c r="C15029">
        <v>67484</v>
      </c>
      <c r="D15029">
        <v>1116.96</v>
      </c>
    </row>
    <row r="15030" spans="1:4" x14ac:dyDescent="0.3">
      <c r="A15030">
        <v>299847</v>
      </c>
      <c r="B15030">
        <v>556</v>
      </c>
      <c r="C15030">
        <v>67494</v>
      </c>
      <c r="D15030">
        <v>4336.8</v>
      </c>
    </row>
    <row r="15031" spans="1:4" x14ac:dyDescent="0.3">
      <c r="A15031">
        <v>299908</v>
      </c>
      <c r="B15031">
        <v>168.8</v>
      </c>
      <c r="C15031">
        <v>67499</v>
      </c>
      <c r="D15031">
        <v>1316.64</v>
      </c>
    </row>
    <row r="15032" spans="1:4" x14ac:dyDescent="0.3">
      <c r="A15032">
        <v>299913</v>
      </c>
      <c r="B15032">
        <v>168.8</v>
      </c>
      <c r="C15032">
        <v>67500</v>
      </c>
      <c r="D15032">
        <v>1316.64</v>
      </c>
    </row>
    <row r="15033" spans="1:4" x14ac:dyDescent="0.3">
      <c r="A15033">
        <v>299918</v>
      </c>
      <c r="B15033">
        <v>168.8</v>
      </c>
      <c r="C15033">
        <v>67501</v>
      </c>
      <c r="D15033">
        <v>1316.64</v>
      </c>
    </row>
    <row r="15034" spans="1:4" x14ac:dyDescent="0.3">
      <c r="A15034">
        <v>299925</v>
      </c>
      <c r="B15034">
        <v>168.8</v>
      </c>
      <c r="C15034">
        <v>67502</v>
      </c>
      <c r="D15034">
        <v>1316.64</v>
      </c>
    </row>
    <row r="15035" spans="1:4" x14ac:dyDescent="0.3">
      <c r="A15035">
        <v>299946</v>
      </c>
      <c r="B15035">
        <v>1780.8</v>
      </c>
      <c r="C15035">
        <v>67504</v>
      </c>
      <c r="D15035">
        <v>10506.72</v>
      </c>
    </row>
    <row r="15036" spans="1:4" x14ac:dyDescent="0.3">
      <c r="A15036">
        <v>299952</v>
      </c>
      <c r="B15036">
        <v>1780.8</v>
      </c>
      <c r="C15036">
        <v>67505</v>
      </c>
      <c r="D15036">
        <v>10506.72</v>
      </c>
    </row>
    <row r="15037" spans="1:4" x14ac:dyDescent="0.3">
      <c r="A15037">
        <v>299972</v>
      </c>
      <c r="B15037">
        <v>1780.8</v>
      </c>
      <c r="C15037">
        <v>67506</v>
      </c>
      <c r="D15037">
        <v>10506.72</v>
      </c>
    </row>
    <row r="15038" spans="1:4" x14ac:dyDescent="0.3">
      <c r="A15038">
        <v>299978</v>
      </c>
      <c r="B15038">
        <v>1780.8</v>
      </c>
      <c r="C15038">
        <v>67507</v>
      </c>
      <c r="D15038">
        <v>10506.72</v>
      </c>
    </row>
    <row r="15039" spans="1:4" x14ac:dyDescent="0.3">
      <c r="A15039">
        <v>299983</v>
      </c>
      <c r="B15039">
        <v>1780.8</v>
      </c>
      <c r="C15039">
        <v>67508</v>
      </c>
      <c r="D15039">
        <v>10506.72</v>
      </c>
    </row>
    <row r="15040" spans="1:4" x14ac:dyDescent="0.3">
      <c r="A15040">
        <v>299990</v>
      </c>
      <c r="B15040">
        <v>1780.8</v>
      </c>
      <c r="C15040">
        <v>67509</v>
      </c>
      <c r="D15040">
        <v>10506.72</v>
      </c>
    </row>
    <row r="15041" spans="1:4" x14ac:dyDescent="0.3">
      <c r="A15041">
        <v>299996</v>
      </c>
      <c r="B15041">
        <v>1780.8</v>
      </c>
      <c r="C15041">
        <v>67510</v>
      </c>
      <c r="D15041">
        <v>10506.72</v>
      </c>
    </row>
    <row r="15042" spans="1:4" x14ac:dyDescent="0.3">
      <c r="A15042">
        <v>300001</v>
      </c>
      <c r="B15042">
        <v>1780.8</v>
      </c>
      <c r="C15042">
        <v>67511</v>
      </c>
      <c r="D15042">
        <v>10506.72</v>
      </c>
    </row>
    <row r="15043" spans="1:4" x14ac:dyDescent="0.3">
      <c r="A15043">
        <v>300006</v>
      </c>
      <c r="B15043">
        <v>1780.8</v>
      </c>
      <c r="C15043">
        <v>67512</v>
      </c>
      <c r="D15043">
        <v>10506.72</v>
      </c>
    </row>
    <row r="15044" spans="1:4" x14ac:dyDescent="0.3">
      <c r="A15044">
        <v>300011</v>
      </c>
      <c r="B15044">
        <v>1780.8</v>
      </c>
      <c r="C15044">
        <v>67513</v>
      </c>
      <c r="D15044">
        <v>10506.72</v>
      </c>
    </row>
    <row r="15045" spans="1:4" x14ac:dyDescent="0.3">
      <c r="A15045">
        <v>300016</v>
      </c>
      <c r="B15045">
        <v>1780.8</v>
      </c>
      <c r="C15045">
        <v>67514</v>
      </c>
      <c r="D15045">
        <v>10506.72</v>
      </c>
    </row>
    <row r="15046" spans="1:4" x14ac:dyDescent="0.3">
      <c r="A15046">
        <v>300021</v>
      </c>
      <c r="B15046">
        <v>1780.8</v>
      </c>
      <c r="C15046">
        <v>67515</v>
      </c>
      <c r="D15046">
        <v>10506.72</v>
      </c>
    </row>
    <row r="15047" spans="1:4" x14ac:dyDescent="0.3">
      <c r="A15047">
        <v>300036</v>
      </c>
      <c r="B15047">
        <v>1780.8</v>
      </c>
      <c r="C15047">
        <v>67516</v>
      </c>
      <c r="D15047">
        <v>10506.72</v>
      </c>
    </row>
    <row r="15048" spans="1:4" x14ac:dyDescent="0.3">
      <c r="A15048">
        <v>300041</v>
      </c>
      <c r="B15048">
        <v>1780.8</v>
      </c>
      <c r="C15048">
        <v>67517</v>
      </c>
      <c r="D15048">
        <v>10506.72</v>
      </c>
    </row>
    <row r="15049" spans="1:4" x14ac:dyDescent="0.3">
      <c r="A15049">
        <v>300046</v>
      </c>
      <c r="B15049">
        <v>1780.8</v>
      </c>
      <c r="C15049">
        <v>67518</v>
      </c>
      <c r="D15049">
        <v>10506.72</v>
      </c>
    </row>
    <row r="15050" spans="1:4" x14ac:dyDescent="0.3">
      <c r="A15050">
        <v>300056</v>
      </c>
      <c r="B15050">
        <v>1780.8</v>
      </c>
      <c r="C15050">
        <v>67519</v>
      </c>
      <c r="D15050">
        <v>10506.72</v>
      </c>
    </row>
    <row r="15051" spans="1:4" x14ac:dyDescent="0.3">
      <c r="A15051">
        <v>300062</v>
      </c>
      <c r="B15051">
        <v>1780.8</v>
      </c>
      <c r="C15051">
        <v>67520</v>
      </c>
      <c r="D15051">
        <v>10506.72</v>
      </c>
    </row>
    <row r="15052" spans="1:4" x14ac:dyDescent="0.3">
      <c r="A15052">
        <v>300067</v>
      </c>
      <c r="B15052">
        <v>1780.8</v>
      </c>
      <c r="C15052">
        <v>67521</v>
      </c>
      <c r="D15052">
        <v>10506.72</v>
      </c>
    </row>
    <row r="15053" spans="1:4" x14ac:dyDescent="0.3">
      <c r="A15053">
        <v>300074</v>
      </c>
      <c r="B15053">
        <v>1780.8</v>
      </c>
      <c r="C15053">
        <v>67522</v>
      </c>
      <c r="D15053">
        <v>10506.72</v>
      </c>
    </row>
    <row r="15054" spans="1:4" x14ac:dyDescent="0.3">
      <c r="A15054">
        <v>300080</v>
      </c>
      <c r="B15054">
        <v>1780.8</v>
      </c>
      <c r="C15054">
        <v>67523</v>
      </c>
      <c r="D15054">
        <v>10506.72</v>
      </c>
    </row>
    <row r="15055" spans="1:4" x14ac:dyDescent="0.3">
      <c r="A15055">
        <v>300085</v>
      </c>
      <c r="B15055">
        <v>1780.8</v>
      </c>
      <c r="C15055">
        <v>67524</v>
      </c>
      <c r="D15055">
        <v>10506.72</v>
      </c>
    </row>
    <row r="15056" spans="1:4" x14ac:dyDescent="0.3">
      <c r="A15056">
        <v>300095</v>
      </c>
      <c r="B15056">
        <v>1780.8</v>
      </c>
      <c r="C15056">
        <v>67525</v>
      </c>
      <c r="D15056">
        <v>10506.72</v>
      </c>
    </row>
    <row r="15057" spans="1:4" x14ac:dyDescent="0.3">
      <c r="A15057">
        <v>300100</v>
      </c>
      <c r="B15057">
        <v>1780.8</v>
      </c>
      <c r="C15057">
        <v>67526</v>
      </c>
      <c r="D15057">
        <v>10506.72</v>
      </c>
    </row>
    <row r="15058" spans="1:4" x14ac:dyDescent="0.3">
      <c r="A15058">
        <v>300105</v>
      </c>
      <c r="B15058">
        <v>1780.8</v>
      </c>
      <c r="C15058">
        <v>67527</v>
      </c>
      <c r="D15058">
        <v>10506.72</v>
      </c>
    </row>
    <row r="15059" spans="1:4" x14ac:dyDescent="0.3">
      <c r="A15059">
        <v>300110</v>
      </c>
      <c r="B15059">
        <v>1780.8</v>
      </c>
      <c r="C15059">
        <v>67528</v>
      </c>
      <c r="D15059">
        <v>10506.72</v>
      </c>
    </row>
    <row r="15060" spans="1:4" x14ac:dyDescent="0.3">
      <c r="A15060">
        <v>300116</v>
      </c>
      <c r="B15060">
        <v>1780.8</v>
      </c>
      <c r="C15060">
        <v>67529</v>
      </c>
      <c r="D15060">
        <v>10506.72</v>
      </c>
    </row>
    <row r="15061" spans="1:4" x14ac:dyDescent="0.3">
      <c r="A15061">
        <v>300121</v>
      </c>
      <c r="B15061">
        <v>1780.8</v>
      </c>
      <c r="C15061">
        <v>67530</v>
      </c>
      <c r="D15061">
        <v>10506.72</v>
      </c>
    </row>
    <row r="15062" spans="1:4" x14ac:dyDescent="0.3">
      <c r="A15062">
        <v>300189</v>
      </c>
      <c r="B15062">
        <v>114.6</v>
      </c>
      <c r="C15062">
        <v>67531</v>
      </c>
      <c r="D15062">
        <v>893.88</v>
      </c>
    </row>
    <row r="15063" spans="1:4" x14ac:dyDescent="0.3">
      <c r="A15063">
        <v>300201</v>
      </c>
      <c r="B15063">
        <v>725</v>
      </c>
      <c r="C15063">
        <v>67532</v>
      </c>
      <c r="D15063">
        <v>5655</v>
      </c>
    </row>
    <row r="15064" spans="1:4" x14ac:dyDescent="0.3">
      <c r="A15064">
        <v>301309</v>
      </c>
      <c r="B15064">
        <v>246</v>
      </c>
      <c r="C15064">
        <v>49699</v>
      </c>
      <c r="D15064">
        <v>1918.8</v>
      </c>
    </row>
    <row r="15065" spans="1:4" x14ac:dyDescent="0.3">
      <c r="A15065">
        <v>301314</v>
      </c>
      <c r="B15065">
        <v>258</v>
      </c>
      <c r="C15065">
        <v>49700</v>
      </c>
      <c r="D15065">
        <v>2012.4</v>
      </c>
    </row>
    <row r="15066" spans="1:4" x14ac:dyDescent="0.3">
      <c r="A15066">
        <v>301319</v>
      </c>
      <c r="B15066">
        <v>395</v>
      </c>
      <c r="C15066">
        <v>49701</v>
      </c>
      <c r="D15066">
        <v>3081</v>
      </c>
    </row>
    <row r="15067" spans="1:4" x14ac:dyDescent="0.3">
      <c r="A15067">
        <v>301323</v>
      </c>
      <c r="B15067">
        <v>388</v>
      </c>
      <c r="C15067">
        <v>49702</v>
      </c>
      <c r="D15067">
        <v>3026.4</v>
      </c>
    </row>
    <row r="15068" spans="1:4" x14ac:dyDescent="0.3">
      <c r="A15068">
        <v>301872</v>
      </c>
      <c r="B15068">
        <v>1695.76</v>
      </c>
      <c r="C15068">
        <v>67538</v>
      </c>
      <c r="D15068">
        <v>10004.98</v>
      </c>
    </row>
    <row r="15069" spans="1:4" x14ac:dyDescent="0.3">
      <c r="A15069">
        <v>301902</v>
      </c>
      <c r="B15069">
        <v>1695.76</v>
      </c>
      <c r="C15069">
        <v>67539</v>
      </c>
      <c r="D15069">
        <v>10004.98</v>
      </c>
    </row>
    <row r="15070" spans="1:4" x14ac:dyDescent="0.3">
      <c r="A15070">
        <v>301912</v>
      </c>
      <c r="B15070">
        <v>1695.76</v>
      </c>
      <c r="C15070">
        <v>67540</v>
      </c>
      <c r="D15070">
        <v>10004.98</v>
      </c>
    </row>
    <row r="15071" spans="1:4" x14ac:dyDescent="0.3">
      <c r="A15071">
        <v>301918</v>
      </c>
      <c r="B15071">
        <v>1695.76</v>
      </c>
      <c r="C15071">
        <v>67541</v>
      </c>
      <c r="D15071">
        <v>10004.98</v>
      </c>
    </row>
    <row r="15072" spans="1:4" x14ac:dyDescent="0.3">
      <c r="A15072">
        <v>301928</v>
      </c>
      <c r="B15072">
        <v>1887</v>
      </c>
      <c r="C15072">
        <v>67542</v>
      </c>
      <c r="D15072">
        <v>11133.3</v>
      </c>
    </row>
    <row r="15073" spans="1:4" x14ac:dyDescent="0.3">
      <c r="A15073">
        <v>301934</v>
      </c>
      <c r="B15073">
        <v>1695.76</v>
      </c>
      <c r="C15073">
        <v>67543</v>
      </c>
      <c r="D15073">
        <v>10004.98</v>
      </c>
    </row>
    <row r="15074" spans="1:4" x14ac:dyDescent="0.3">
      <c r="A15074">
        <v>301939</v>
      </c>
      <c r="B15074">
        <v>7379.94</v>
      </c>
      <c r="C15074">
        <v>67559</v>
      </c>
      <c r="D15074">
        <v>33947.72</v>
      </c>
    </row>
    <row r="15075" spans="1:4" x14ac:dyDescent="0.3">
      <c r="A15075">
        <v>301940</v>
      </c>
      <c r="B15075">
        <v>1695.76</v>
      </c>
      <c r="C15075">
        <v>67544</v>
      </c>
      <c r="D15075">
        <v>10004.98</v>
      </c>
    </row>
    <row r="15076" spans="1:4" x14ac:dyDescent="0.3">
      <c r="A15076">
        <v>301949</v>
      </c>
      <c r="B15076">
        <v>7379.94</v>
      </c>
      <c r="C15076">
        <v>67560</v>
      </c>
      <c r="D15076">
        <v>33947.72</v>
      </c>
    </row>
    <row r="15077" spans="1:4" x14ac:dyDescent="0.3">
      <c r="A15077">
        <v>301954</v>
      </c>
      <c r="B15077">
        <v>7379.94</v>
      </c>
      <c r="C15077">
        <v>67561</v>
      </c>
      <c r="D15077">
        <v>33947.72</v>
      </c>
    </row>
    <row r="15078" spans="1:4" x14ac:dyDescent="0.3">
      <c r="A15078">
        <v>301959</v>
      </c>
      <c r="B15078">
        <v>7379.94</v>
      </c>
      <c r="C15078">
        <v>67562</v>
      </c>
      <c r="D15078">
        <v>33947.72</v>
      </c>
    </row>
    <row r="15079" spans="1:4" x14ac:dyDescent="0.3">
      <c r="A15079">
        <v>301965</v>
      </c>
      <c r="B15079">
        <v>7379.94</v>
      </c>
      <c r="C15079">
        <v>67563</v>
      </c>
      <c r="D15079">
        <v>33947.72</v>
      </c>
    </row>
    <row r="15080" spans="1:4" x14ac:dyDescent="0.3">
      <c r="A15080">
        <v>301966</v>
      </c>
      <c r="B15080">
        <v>1994.68</v>
      </c>
      <c r="C15080">
        <v>67545</v>
      </c>
      <c r="D15080">
        <v>11768.61</v>
      </c>
    </row>
    <row r="15081" spans="1:4" x14ac:dyDescent="0.3">
      <c r="A15081">
        <v>301972</v>
      </c>
      <c r="B15081">
        <v>7379.94</v>
      </c>
      <c r="C15081">
        <v>67564</v>
      </c>
      <c r="D15081">
        <v>33947.72</v>
      </c>
    </row>
    <row r="15082" spans="1:4" x14ac:dyDescent="0.3">
      <c r="A15082">
        <v>301982</v>
      </c>
      <c r="B15082">
        <v>7379.94</v>
      </c>
      <c r="C15082">
        <v>67565</v>
      </c>
      <c r="D15082">
        <v>33947.72</v>
      </c>
    </row>
    <row r="15083" spans="1:4" x14ac:dyDescent="0.3">
      <c r="A15083">
        <v>301987</v>
      </c>
      <c r="B15083">
        <v>7379.94</v>
      </c>
      <c r="C15083">
        <v>67566</v>
      </c>
      <c r="D15083">
        <v>33947.72</v>
      </c>
    </row>
    <row r="15084" spans="1:4" x14ac:dyDescent="0.3">
      <c r="A15084">
        <v>301992</v>
      </c>
      <c r="B15084">
        <v>7379.94</v>
      </c>
      <c r="C15084">
        <v>67567</v>
      </c>
      <c r="D15084">
        <v>33947.72</v>
      </c>
    </row>
    <row r="15085" spans="1:4" x14ac:dyDescent="0.3">
      <c r="A15085">
        <v>301997</v>
      </c>
      <c r="B15085">
        <v>7379.94</v>
      </c>
      <c r="C15085">
        <v>67568</v>
      </c>
      <c r="D15085">
        <v>33947.72</v>
      </c>
    </row>
    <row r="15086" spans="1:4" x14ac:dyDescent="0.3">
      <c r="A15086">
        <v>302002</v>
      </c>
      <c r="B15086">
        <v>7379.94</v>
      </c>
      <c r="C15086">
        <v>67569</v>
      </c>
      <c r="D15086">
        <v>33947.72</v>
      </c>
    </row>
    <row r="15087" spans="1:4" x14ac:dyDescent="0.3">
      <c r="A15087">
        <v>302007</v>
      </c>
      <c r="B15087">
        <v>2692.16</v>
      </c>
      <c r="C15087">
        <v>67570</v>
      </c>
      <c r="D15087">
        <v>15883.74</v>
      </c>
    </row>
    <row r="15088" spans="1:4" x14ac:dyDescent="0.3">
      <c r="A15088">
        <v>302018</v>
      </c>
      <c r="B15088">
        <v>1994.68</v>
      </c>
      <c r="C15088">
        <v>67546</v>
      </c>
      <c r="D15088">
        <v>11768.61</v>
      </c>
    </row>
    <row r="15089" spans="1:4" x14ac:dyDescent="0.3">
      <c r="A15089">
        <v>302024</v>
      </c>
      <c r="B15089">
        <v>1994.68</v>
      </c>
      <c r="C15089">
        <v>67547</v>
      </c>
      <c r="D15089">
        <v>11768.61</v>
      </c>
    </row>
    <row r="15090" spans="1:4" x14ac:dyDescent="0.3">
      <c r="A15090">
        <v>302030</v>
      </c>
      <c r="B15090">
        <v>3273</v>
      </c>
      <c r="C15090">
        <v>67571</v>
      </c>
      <c r="D15090">
        <v>19310.7</v>
      </c>
    </row>
    <row r="15091" spans="1:4" x14ac:dyDescent="0.3">
      <c r="A15091">
        <v>302052</v>
      </c>
      <c r="B15091">
        <v>1994.68</v>
      </c>
      <c r="C15091">
        <v>67548</v>
      </c>
      <c r="D15091">
        <v>11768.61</v>
      </c>
    </row>
    <row r="15092" spans="1:4" x14ac:dyDescent="0.3">
      <c r="A15092">
        <v>302058</v>
      </c>
      <c r="B15092">
        <v>1645.94</v>
      </c>
      <c r="C15092">
        <v>67549</v>
      </c>
      <c r="D15092">
        <v>9711.0499999999993</v>
      </c>
    </row>
    <row r="15093" spans="1:4" x14ac:dyDescent="0.3">
      <c r="A15093">
        <v>302063</v>
      </c>
      <c r="B15093">
        <v>1645.94</v>
      </c>
      <c r="C15093">
        <v>67550</v>
      </c>
      <c r="D15093">
        <v>9711.0499999999993</v>
      </c>
    </row>
    <row r="15094" spans="1:4" x14ac:dyDescent="0.3">
      <c r="A15094">
        <v>302068</v>
      </c>
      <c r="B15094">
        <v>2692.16</v>
      </c>
      <c r="C15094">
        <v>67551</v>
      </c>
      <c r="D15094">
        <v>15883.74</v>
      </c>
    </row>
    <row r="15095" spans="1:4" x14ac:dyDescent="0.3">
      <c r="A15095">
        <v>302074</v>
      </c>
      <c r="B15095">
        <v>2692.16</v>
      </c>
      <c r="C15095">
        <v>67552</v>
      </c>
      <c r="D15095">
        <v>15883.74</v>
      </c>
    </row>
    <row r="15096" spans="1:4" x14ac:dyDescent="0.3">
      <c r="A15096">
        <v>302079</v>
      </c>
      <c r="B15096">
        <v>2692.16</v>
      </c>
      <c r="C15096">
        <v>67553</v>
      </c>
      <c r="D15096">
        <v>15883.74</v>
      </c>
    </row>
    <row r="15097" spans="1:4" x14ac:dyDescent="0.3">
      <c r="A15097">
        <v>302086</v>
      </c>
      <c r="B15097">
        <v>2692.16</v>
      </c>
      <c r="C15097">
        <v>67554</v>
      </c>
      <c r="D15097">
        <v>15883.74</v>
      </c>
    </row>
    <row r="15098" spans="1:4" x14ac:dyDescent="0.3">
      <c r="A15098">
        <v>302091</v>
      </c>
      <c r="B15098">
        <v>2692.16</v>
      </c>
      <c r="C15098">
        <v>67555</v>
      </c>
      <c r="D15098">
        <v>15883.74</v>
      </c>
    </row>
    <row r="15099" spans="1:4" x14ac:dyDescent="0.3">
      <c r="A15099">
        <v>302096</v>
      </c>
      <c r="B15099">
        <v>2692.16</v>
      </c>
      <c r="C15099">
        <v>67556</v>
      </c>
      <c r="D15099">
        <v>15883.74</v>
      </c>
    </row>
    <row r="15100" spans="1:4" x14ac:dyDescent="0.3">
      <c r="A15100">
        <v>302101</v>
      </c>
      <c r="B15100">
        <v>2692.16</v>
      </c>
      <c r="C15100">
        <v>67557</v>
      </c>
      <c r="D15100">
        <v>15883.74</v>
      </c>
    </row>
    <row r="15101" spans="1:4" x14ac:dyDescent="0.3">
      <c r="A15101">
        <v>302106</v>
      </c>
      <c r="B15101">
        <v>2692.16</v>
      </c>
      <c r="C15101">
        <v>67558</v>
      </c>
      <c r="D15101">
        <v>15883.74</v>
      </c>
    </row>
    <row r="15102" spans="1:4" x14ac:dyDescent="0.3">
      <c r="A15102">
        <v>302112</v>
      </c>
      <c r="B15102">
        <v>2692.16</v>
      </c>
      <c r="C15102">
        <v>67572</v>
      </c>
      <c r="D15102">
        <v>15883.74</v>
      </c>
    </row>
    <row r="15103" spans="1:4" x14ac:dyDescent="0.3">
      <c r="A15103">
        <v>302117</v>
      </c>
      <c r="B15103">
        <v>2692.16</v>
      </c>
      <c r="C15103">
        <v>67573</v>
      </c>
      <c r="D15103">
        <v>15883.74</v>
      </c>
    </row>
    <row r="15104" spans="1:4" x14ac:dyDescent="0.3">
      <c r="A15104">
        <v>302122</v>
      </c>
      <c r="B15104">
        <v>2692.16</v>
      </c>
      <c r="C15104">
        <v>67574</v>
      </c>
      <c r="D15104">
        <v>15883.74</v>
      </c>
    </row>
    <row r="15105" spans="1:4" x14ac:dyDescent="0.3">
      <c r="A15105">
        <v>302132</v>
      </c>
      <c r="B15105">
        <v>7379.94</v>
      </c>
      <c r="C15105">
        <v>67576</v>
      </c>
      <c r="D15105">
        <v>33947.72</v>
      </c>
    </row>
    <row r="15106" spans="1:4" x14ac:dyDescent="0.3">
      <c r="A15106">
        <v>302656</v>
      </c>
      <c r="B15106">
        <v>38.06</v>
      </c>
      <c r="C15106">
        <v>49733</v>
      </c>
      <c r="D15106">
        <v>296.87</v>
      </c>
    </row>
    <row r="15107" spans="1:4" x14ac:dyDescent="0.3">
      <c r="A15107">
        <v>302665</v>
      </c>
      <c r="B15107">
        <v>38.06</v>
      </c>
      <c r="C15107">
        <v>49734</v>
      </c>
      <c r="D15107">
        <v>296.87</v>
      </c>
    </row>
    <row r="15108" spans="1:4" x14ac:dyDescent="0.3">
      <c r="A15108">
        <v>302687</v>
      </c>
      <c r="B15108">
        <v>18.829999999999998</v>
      </c>
      <c r="C15108">
        <v>49718</v>
      </c>
      <c r="D15108">
        <v>146.87</v>
      </c>
    </row>
    <row r="15109" spans="1:4" x14ac:dyDescent="0.3">
      <c r="A15109">
        <v>302840</v>
      </c>
      <c r="B15109">
        <v>94.45</v>
      </c>
      <c r="C15109">
        <v>50286</v>
      </c>
      <c r="D15109">
        <v>736.71</v>
      </c>
    </row>
    <row r="15110" spans="1:4" x14ac:dyDescent="0.3">
      <c r="A15110">
        <v>302867</v>
      </c>
      <c r="B15110">
        <v>2280</v>
      </c>
      <c r="C15110">
        <v>67577</v>
      </c>
      <c r="D15110">
        <v>13452</v>
      </c>
    </row>
    <row r="15111" spans="1:4" x14ac:dyDescent="0.3">
      <c r="A15111">
        <v>302989</v>
      </c>
      <c r="B15111">
        <v>1089.9000000000001</v>
      </c>
      <c r="C15111">
        <v>67583</v>
      </c>
      <c r="D15111">
        <v>6430.41</v>
      </c>
    </row>
    <row r="15112" spans="1:4" x14ac:dyDescent="0.3">
      <c r="A15112">
        <v>302995</v>
      </c>
      <c r="B15112">
        <v>1089.9000000000001</v>
      </c>
      <c r="C15112">
        <v>67584</v>
      </c>
      <c r="D15112">
        <v>6430.41</v>
      </c>
    </row>
    <row r="15113" spans="1:4" x14ac:dyDescent="0.3">
      <c r="A15113">
        <v>303551</v>
      </c>
      <c r="B15113">
        <v>72.959999999999994</v>
      </c>
      <c r="C15113">
        <v>49731</v>
      </c>
      <c r="D15113">
        <v>569.09</v>
      </c>
    </row>
    <row r="15114" spans="1:4" x14ac:dyDescent="0.3">
      <c r="A15114">
        <v>303572</v>
      </c>
      <c r="B15114">
        <v>94.12</v>
      </c>
      <c r="C15114">
        <v>49732</v>
      </c>
      <c r="D15114">
        <v>734</v>
      </c>
    </row>
    <row r="15115" spans="1:4" x14ac:dyDescent="0.3">
      <c r="A15115">
        <v>303584</v>
      </c>
      <c r="B15115">
        <v>8.68</v>
      </c>
      <c r="C15115">
        <v>49711</v>
      </c>
      <c r="D15115">
        <v>67.7</v>
      </c>
    </row>
    <row r="15116" spans="1:4" x14ac:dyDescent="0.3">
      <c r="A15116">
        <v>303594</v>
      </c>
      <c r="B15116">
        <v>8.68</v>
      </c>
      <c r="C15116">
        <v>49712</v>
      </c>
      <c r="D15116">
        <v>67.7</v>
      </c>
    </row>
    <row r="15117" spans="1:4" x14ac:dyDescent="0.3">
      <c r="A15117">
        <v>303599</v>
      </c>
      <c r="B15117">
        <v>53.35</v>
      </c>
      <c r="C15117">
        <v>49713</v>
      </c>
      <c r="D15117">
        <v>416.13</v>
      </c>
    </row>
    <row r="15118" spans="1:4" x14ac:dyDescent="0.3">
      <c r="A15118">
        <v>303620</v>
      </c>
      <c r="B15118">
        <v>8.6</v>
      </c>
      <c r="C15118">
        <v>49715</v>
      </c>
      <c r="D15118">
        <v>67.08</v>
      </c>
    </row>
    <row r="15119" spans="1:4" x14ac:dyDescent="0.3">
      <c r="A15119">
        <v>303625</v>
      </c>
      <c r="B15119">
        <v>8.6</v>
      </c>
      <c r="C15119">
        <v>49716</v>
      </c>
      <c r="D15119">
        <v>67.08</v>
      </c>
    </row>
    <row r="15120" spans="1:4" x14ac:dyDescent="0.3">
      <c r="A15120">
        <v>303630</v>
      </c>
      <c r="B15120">
        <v>8.6</v>
      </c>
      <c r="C15120">
        <v>49717</v>
      </c>
      <c r="D15120">
        <v>67.08</v>
      </c>
    </row>
    <row r="15121" spans="1:4" x14ac:dyDescent="0.3">
      <c r="A15121">
        <v>303652</v>
      </c>
      <c r="B15121">
        <v>475</v>
      </c>
      <c r="C15121">
        <v>49706</v>
      </c>
      <c r="D15121">
        <v>3705</v>
      </c>
    </row>
    <row r="15122" spans="1:4" x14ac:dyDescent="0.3">
      <c r="A15122">
        <v>303665</v>
      </c>
      <c r="B15122">
        <v>265</v>
      </c>
      <c r="C15122">
        <v>49707</v>
      </c>
      <c r="D15122">
        <v>2067</v>
      </c>
    </row>
    <row r="15123" spans="1:4" x14ac:dyDescent="0.3">
      <c r="A15123">
        <v>303672</v>
      </c>
      <c r="B15123">
        <v>475</v>
      </c>
      <c r="C15123">
        <v>49709</v>
      </c>
      <c r="D15123">
        <v>3705</v>
      </c>
    </row>
    <row r="15124" spans="1:4" x14ac:dyDescent="0.3">
      <c r="A15124">
        <v>303679</v>
      </c>
      <c r="B15124">
        <v>475</v>
      </c>
      <c r="C15124">
        <v>49710</v>
      </c>
      <c r="D15124">
        <v>3705</v>
      </c>
    </row>
    <row r="15125" spans="1:4" x14ac:dyDescent="0.3">
      <c r="A15125">
        <v>303684</v>
      </c>
      <c r="B15125">
        <v>150</v>
      </c>
      <c r="C15125">
        <v>49722</v>
      </c>
      <c r="D15125">
        <v>1170</v>
      </c>
    </row>
    <row r="15126" spans="1:4" x14ac:dyDescent="0.3">
      <c r="A15126">
        <v>303689</v>
      </c>
      <c r="B15126">
        <v>150</v>
      </c>
      <c r="C15126">
        <v>49724</v>
      </c>
      <c r="D15126">
        <v>1170</v>
      </c>
    </row>
    <row r="15127" spans="1:4" x14ac:dyDescent="0.3">
      <c r="A15127">
        <v>303694</v>
      </c>
      <c r="B15127">
        <v>80</v>
      </c>
      <c r="C15127">
        <v>49726</v>
      </c>
      <c r="D15127">
        <v>624</v>
      </c>
    </row>
    <row r="15128" spans="1:4" x14ac:dyDescent="0.3">
      <c r="A15128">
        <v>303703</v>
      </c>
      <c r="B15128">
        <v>80</v>
      </c>
      <c r="C15128">
        <v>49728</v>
      </c>
      <c r="D15128">
        <v>624</v>
      </c>
    </row>
    <row r="15129" spans="1:4" x14ac:dyDescent="0.3">
      <c r="A15129">
        <v>303830</v>
      </c>
      <c r="B15129">
        <v>995</v>
      </c>
      <c r="C15129">
        <v>49760</v>
      </c>
      <c r="D15129">
        <v>7761</v>
      </c>
    </row>
    <row r="15130" spans="1:4" x14ac:dyDescent="0.3">
      <c r="A15130">
        <v>303835</v>
      </c>
      <c r="B15130">
        <v>919.6</v>
      </c>
      <c r="C15130">
        <v>49735</v>
      </c>
      <c r="D15130">
        <v>7172.88</v>
      </c>
    </row>
    <row r="15131" spans="1:4" x14ac:dyDescent="0.3">
      <c r="A15131">
        <v>303837</v>
      </c>
      <c r="B15131">
        <v>995</v>
      </c>
      <c r="C15131">
        <v>49761</v>
      </c>
      <c r="D15131">
        <v>7761</v>
      </c>
    </row>
    <row r="15132" spans="1:4" x14ac:dyDescent="0.3">
      <c r="A15132">
        <v>303845</v>
      </c>
      <c r="B15132">
        <v>919.6</v>
      </c>
      <c r="C15132">
        <v>49736</v>
      </c>
      <c r="D15132">
        <v>7172.88</v>
      </c>
    </row>
    <row r="15133" spans="1:4" x14ac:dyDescent="0.3">
      <c r="A15133">
        <v>303850</v>
      </c>
      <c r="B15133">
        <v>919.6</v>
      </c>
      <c r="C15133">
        <v>49737</v>
      </c>
      <c r="D15133">
        <v>7172.88</v>
      </c>
    </row>
    <row r="15134" spans="1:4" x14ac:dyDescent="0.3">
      <c r="A15134">
        <v>303855</v>
      </c>
      <c r="B15134">
        <v>919.6</v>
      </c>
      <c r="C15134">
        <v>49738</v>
      </c>
      <c r="D15134">
        <v>7172.88</v>
      </c>
    </row>
    <row r="15135" spans="1:4" x14ac:dyDescent="0.3">
      <c r="A15135">
        <v>303860</v>
      </c>
      <c r="B15135">
        <v>919.6</v>
      </c>
      <c r="C15135">
        <v>49739</v>
      </c>
      <c r="D15135">
        <v>7172.88</v>
      </c>
    </row>
    <row r="15136" spans="1:4" x14ac:dyDescent="0.3">
      <c r="A15136">
        <v>303865</v>
      </c>
      <c r="B15136">
        <v>919.6</v>
      </c>
      <c r="C15136">
        <v>49740</v>
      </c>
      <c r="D15136">
        <v>7172.88</v>
      </c>
    </row>
    <row r="15137" spans="1:4" x14ac:dyDescent="0.3">
      <c r="A15137">
        <v>303871</v>
      </c>
      <c r="B15137">
        <v>919.6</v>
      </c>
      <c r="C15137">
        <v>49741</v>
      </c>
      <c r="D15137">
        <v>7172.88</v>
      </c>
    </row>
    <row r="15138" spans="1:4" x14ac:dyDescent="0.3">
      <c r="A15138">
        <v>303876</v>
      </c>
      <c r="B15138">
        <v>919.6</v>
      </c>
      <c r="C15138">
        <v>49742</v>
      </c>
      <c r="D15138">
        <v>7172.88</v>
      </c>
    </row>
    <row r="15139" spans="1:4" x14ac:dyDescent="0.3">
      <c r="A15139">
        <v>303882</v>
      </c>
      <c r="B15139">
        <v>919.6</v>
      </c>
      <c r="C15139">
        <v>49743</v>
      </c>
      <c r="D15139">
        <v>7172.88</v>
      </c>
    </row>
    <row r="15140" spans="1:4" x14ac:dyDescent="0.3">
      <c r="A15140">
        <v>303887</v>
      </c>
      <c r="B15140">
        <v>919.6</v>
      </c>
      <c r="C15140">
        <v>49744</v>
      </c>
      <c r="D15140">
        <v>7172.88</v>
      </c>
    </row>
    <row r="15141" spans="1:4" x14ac:dyDescent="0.3">
      <c r="A15141">
        <v>303893</v>
      </c>
      <c r="B15141">
        <v>919.6</v>
      </c>
      <c r="C15141">
        <v>49745</v>
      </c>
      <c r="D15141">
        <v>7172.88</v>
      </c>
    </row>
    <row r="15142" spans="1:4" x14ac:dyDescent="0.3">
      <c r="A15142">
        <v>303898</v>
      </c>
      <c r="B15142">
        <v>919.6</v>
      </c>
      <c r="C15142">
        <v>49746</v>
      </c>
      <c r="D15142">
        <v>7172.88</v>
      </c>
    </row>
    <row r="15143" spans="1:4" x14ac:dyDescent="0.3">
      <c r="A15143">
        <v>303903</v>
      </c>
      <c r="B15143">
        <v>919.6</v>
      </c>
      <c r="C15143">
        <v>49747</v>
      </c>
      <c r="D15143">
        <v>7172.88</v>
      </c>
    </row>
    <row r="15144" spans="1:4" x14ac:dyDescent="0.3">
      <c r="A15144">
        <v>303912</v>
      </c>
      <c r="B15144">
        <v>919.6</v>
      </c>
      <c r="C15144">
        <v>49748</v>
      </c>
      <c r="D15144">
        <v>7172.88</v>
      </c>
    </row>
    <row r="15145" spans="1:4" x14ac:dyDescent="0.3">
      <c r="A15145">
        <v>303917</v>
      </c>
      <c r="B15145">
        <v>919.6</v>
      </c>
      <c r="C15145">
        <v>49749</v>
      </c>
      <c r="D15145">
        <v>7172.88</v>
      </c>
    </row>
    <row r="15146" spans="1:4" x14ac:dyDescent="0.3">
      <c r="A15146">
        <v>303923</v>
      </c>
      <c r="B15146">
        <v>919.6</v>
      </c>
      <c r="C15146">
        <v>49750</v>
      </c>
      <c r="D15146">
        <v>7172.88</v>
      </c>
    </row>
    <row r="15147" spans="1:4" x14ac:dyDescent="0.3">
      <c r="A15147">
        <v>303929</v>
      </c>
      <c r="B15147">
        <v>919.6</v>
      </c>
      <c r="C15147">
        <v>49751</v>
      </c>
      <c r="D15147">
        <v>7172.88</v>
      </c>
    </row>
    <row r="15148" spans="1:4" x14ac:dyDescent="0.3">
      <c r="A15148">
        <v>303934</v>
      </c>
      <c r="B15148">
        <v>919.6</v>
      </c>
      <c r="C15148">
        <v>49752</v>
      </c>
      <c r="D15148">
        <v>7172.88</v>
      </c>
    </row>
    <row r="15149" spans="1:4" x14ac:dyDescent="0.3">
      <c r="A15149">
        <v>303939</v>
      </c>
      <c r="B15149">
        <v>919.6</v>
      </c>
      <c r="C15149">
        <v>49753</v>
      </c>
      <c r="D15149">
        <v>7172.88</v>
      </c>
    </row>
    <row r="15150" spans="1:4" x14ac:dyDescent="0.3">
      <c r="A15150">
        <v>303944</v>
      </c>
      <c r="B15150">
        <v>919.6</v>
      </c>
      <c r="C15150">
        <v>49754</v>
      </c>
      <c r="D15150">
        <v>7172.88</v>
      </c>
    </row>
    <row r="15151" spans="1:4" x14ac:dyDescent="0.3">
      <c r="A15151">
        <v>303949</v>
      </c>
      <c r="B15151">
        <v>919.6</v>
      </c>
      <c r="C15151">
        <v>49755</v>
      </c>
      <c r="D15151">
        <v>7172.88</v>
      </c>
    </row>
    <row r="15152" spans="1:4" x14ac:dyDescent="0.3">
      <c r="A15152">
        <v>303954</v>
      </c>
      <c r="B15152">
        <v>919.6</v>
      </c>
      <c r="C15152">
        <v>49756</v>
      </c>
      <c r="D15152">
        <v>7172.88</v>
      </c>
    </row>
    <row r="15153" spans="1:4" x14ac:dyDescent="0.3">
      <c r="A15153">
        <v>303959</v>
      </c>
      <c r="B15153">
        <v>919.6</v>
      </c>
      <c r="C15153">
        <v>49757</v>
      </c>
      <c r="D15153">
        <v>7172.88</v>
      </c>
    </row>
    <row r="15154" spans="1:4" x14ac:dyDescent="0.3">
      <c r="A15154">
        <v>303964</v>
      </c>
      <c r="B15154">
        <v>919.6</v>
      </c>
      <c r="C15154">
        <v>49758</v>
      </c>
      <c r="D15154">
        <v>7172.88</v>
      </c>
    </row>
    <row r="15155" spans="1:4" x14ac:dyDescent="0.3">
      <c r="A15155">
        <v>303970</v>
      </c>
      <c r="B15155">
        <v>919.6</v>
      </c>
      <c r="C15155">
        <v>49759</v>
      </c>
      <c r="D15155">
        <v>7172.88</v>
      </c>
    </row>
    <row r="15156" spans="1:4" x14ac:dyDescent="0.3">
      <c r="A15156">
        <v>303980</v>
      </c>
      <c r="B15156">
        <v>995</v>
      </c>
      <c r="C15156">
        <v>49762</v>
      </c>
      <c r="D15156">
        <v>7761</v>
      </c>
    </row>
    <row r="15157" spans="1:4" x14ac:dyDescent="0.3">
      <c r="A15157">
        <v>303985</v>
      </c>
      <c r="B15157">
        <v>995</v>
      </c>
      <c r="C15157">
        <v>49763</v>
      </c>
      <c r="D15157">
        <v>7761</v>
      </c>
    </row>
    <row r="15158" spans="1:4" x14ac:dyDescent="0.3">
      <c r="A15158">
        <v>303990</v>
      </c>
      <c r="B15158">
        <v>995</v>
      </c>
      <c r="C15158">
        <v>49764</v>
      </c>
      <c r="D15158">
        <v>7761</v>
      </c>
    </row>
    <row r="15159" spans="1:4" x14ac:dyDescent="0.3">
      <c r="A15159">
        <v>303995</v>
      </c>
      <c r="B15159">
        <v>995</v>
      </c>
      <c r="C15159">
        <v>49765</v>
      </c>
      <c r="D15159">
        <v>7761</v>
      </c>
    </row>
    <row r="15160" spans="1:4" x14ac:dyDescent="0.3">
      <c r="A15160">
        <v>304000</v>
      </c>
      <c r="B15160">
        <v>995</v>
      </c>
      <c r="C15160">
        <v>49766</v>
      </c>
      <c r="D15160">
        <v>7761</v>
      </c>
    </row>
    <row r="15161" spans="1:4" x14ac:dyDescent="0.3">
      <c r="A15161">
        <v>304005</v>
      </c>
      <c r="B15161">
        <v>995</v>
      </c>
      <c r="C15161">
        <v>49767</v>
      </c>
      <c r="D15161">
        <v>7761</v>
      </c>
    </row>
    <row r="15162" spans="1:4" x14ac:dyDescent="0.3">
      <c r="A15162">
        <v>304010</v>
      </c>
      <c r="B15162">
        <v>995</v>
      </c>
      <c r="C15162">
        <v>49768</v>
      </c>
      <c r="D15162">
        <v>7761</v>
      </c>
    </row>
    <row r="15163" spans="1:4" x14ac:dyDescent="0.3">
      <c r="A15163">
        <v>304015</v>
      </c>
      <c r="B15163">
        <v>5539.6</v>
      </c>
      <c r="C15163">
        <v>49769</v>
      </c>
      <c r="D15163">
        <v>25482.16</v>
      </c>
    </row>
    <row r="15164" spans="1:4" x14ac:dyDescent="0.3">
      <c r="A15164">
        <v>304020</v>
      </c>
      <c r="B15164">
        <v>5539.6</v>
      </c>
      <c r="C15164">
        <v>49770</v>
      </c>
      <c r="D15164">
        <v>25482.16</v>
      </c>
    </row>
    <row r="15165" spans="1:4" x14ac:dyDescent="0.3">
      <c r="A15165">
        <v>304031</v>
      </c>
      <c r="B15165">
        <v>5539.6</v>
      </c>
      <c r="C15165">
        <v>49771</v>
      </c>
      <c r="D15165">
        <v>25482.16</v>
      </c>
    </row>
    <row r="15166" spans="1:4" x14ac:dyDescent="0.3">
      <c r="A15166">
        <v>304036</v>
      </c>
      <c r="B15166">
        <v>5539.6</v>
      </c>
      <c r="C15166">
        <v>49772</v>
      </c>
      <c r="D15166">
        <v>25482.16</v>
      </c>
    </row>
    <row r="15167" spans="1:4" x14ac:dyDescent="0.3">
      <c r="A15167">
        <v>304041</v>
      </c>
      <c r="B15167">
        <v>6970</v>
      </c>
      <c r="C15167">
        <v>49773</v>
      </c>
      <c r="D15167">
        <v>32062</v>
      </c>
    </row>
    <row r="15168" spans="1:4" x14ac:dyDescent="0.3">
      <c r="A15168">
        <v>304047</v>
      </c>
      <c r="B15168">
        <v>5539.6</v>
      </c>
      <c r="C15168">
        <v>49774</v>
      </c>
      <c r="D15168">
        <v>25482.16</v>
      </c>
    </row>
    <row r="15169" spans="1:4" x14ac:dyDescent="0.3">
      <c r="A15169">
        <v>304052</v>
      </c>
      <c r="B15169">
        <v>5539.6</v>
      </c>
      <c r="C15169">
        <v>49775</v>
      </c>
      <c r="D15169">
        <v>25482.16</v>
      </c>
    </row>
    <row r="15170" spans="1:4" x14ac:dyDescent="0.3">
      <c r="A15170">
        <v>304057</v>
      </c>
      <c r="B15170">
        <v>5539.6</v>
      </c>
      <c r="C15170">
        <v>49776</v>
      </c>
      <c r="D15170">
        <v>25482.16</v>
      </c>
    </row>
    <row r="15171" spans="1:4" x14ac:dyDescent="0.3">
      <c r="A15171">
        <v>304110</v>
      </c>
      <c r="B15171">
        <v>23.994</v>
      </c>
      <c r="C15171">
        <v>49730</v>
      </c>
      <c r="D15171">
        <v>187.15</v>
      </c>
    </row>
    <row r="15172" spans="1:4" x14ac:dyDescent="0.3">
      <c r="A15172">
        <v>304248</v>
      </c>
      <c r="B15172">
        <v>58</v>
      </c>
      <c r="C15172">
        <v>49777</v>
      </c>
      <c r="D15172">
        <v>452</v>
      </c>
    </row>
    <row r="15173" spans="1:4" x14ac:dyDescent="0.3">
      <c r="A15173">
        <v>304253</v>
      </c>
      <c r="B15173">
        <v>121</v>
      </c>
      <c r="C15173">
        <v>49778</v>
      </c>
      <c r="D15173">
        <v>943.8</v>
      </c>
    </row>
    <row r="15174" spans="1:4" x14ac:dyDescent="0.3">
      <c r="A15174">
        <v>304258</v>
      </c>
      <c r="B15174">
        <v>45</v>
      </c>
      <c r="C15174">
        <v>49779</v>
      </c>
      <c r="D15174">
        <v>351</v>
      </c>
    </row>
    <row r="15175" spans="1:4" x14ac:dyDescent="0.3">
      <c r="A15175">
        <v>304263</v>
      </c>
      <c r="B15175">
        <v>45</v>
      </c>
      <c r="C15175">
        <v>49780</v>
      </c>
      <c r="D15175">
        <v>351</v>
      </c>
    </row>
    <row r="15176" spans="1:4" x14ac:dyDescent="0.3">
      <c r="A15176">
        <v>304268</v>
      </c>
      <c r="B15176">
        <v>48.11</v>
      </c>
      <c r="C15176">
        <v>49781</v>
      </c>
      <c r="D15176">
        <v>375</v>
      </c>
    </row>
    <row r="15177" spans="1:4" x14ac:dyDescent="0.3">
      <c r="A15177">
        <v>304273</v>
      </c>
      <c r="B15177">
        <v>138</v>
      </c>
      <c r="C15177">
        <v>49782</v>
      </c>
      <c r="D15177">
        <v>1076.4000000000001</v>
      </c>
    </row>
    <row r="15178" spans="1:4" x14ac:dyDescent="0.3">
      <c r="A15178">
        <v>304289</v>
      </c>
      <c r="B15178">
        <v>757</v>
      </c>
      <c r="C15178">
        <v>67588</v>
      </c>
      <c r="D15178">
        <v>5904.6</v>
      </c>
    </row>
    <row r="15179" spans="1:4" x14ac:dyDescent="0.3">
      <c r="A15179">
        <v>304308</v>
      </c>
      <c r="B15179">
        <v>783</v>
      </c>
      <c r="C15179">
        <v>67589</v>
      </c>
      <c r="D15179">
        <v>6107.4</v>
      </c>
    </row>
    <row r="15180" spans="1:4" x14ac:dyDescent="0.3">
      <c r="A15180">
        <v>304320</v>
      </c>
      <c r="B15180">
        <v>809</v>
      </c>
      <c r="C15180">
        <v>67590</v>
      </c>
      <c r="D15180">
        <v>6310.2</v>
      </c>
    </row>
    <row r="15181" spans="1:4" x14ac:dyDescent="0.3">
      <c r="A15181">
        <v>304325</v>
      </c>
      <c r="B15181">
        <v>860</v>
      </c>
      <c r="C15181">
        <v>67591</v>
      </c>
      <c r="D15181">
        <v>6708</v>
      </c>
    </row>
    <row r="15182" spans="1:4" x14ac:dyDescent="0.3">
      <c r="A15182">
        <v>304330</v>
      </c>
      <c r="B15182">
        <v>660</v>
      </c>
      <c r="C15182">
        <v>67592</v>
      </c>
      <c r="D15182">
        <v>5148</v>
      </c>
    </row>
    <row r="15183" spans="1:4" x14ac:dyDescent="0.3">
      <c r="A15183">
        <v>304555</v>
      </c>
      <c r="B15183">
        <v>2125</v>
      </c>
      <c r="C15183">
        <v>49783</v>
      </c>
      <c r="D15183">
        <v>12537.5</v>
      </c>
    </row>
    <row r="15184" spans="1:4" x14ac:dyDescent="0.3">
      <c r="A15184">
        <v>304560</v>
      </c>
      <c r="B15184">
        <v>2125</v>
      </c>
      <c r="C15184">
        <v>49784</v>
      </c>
      <c r="D15184">
        <v>12537.5</v>
      </c>
    </row>
    <row r="15185" spans="1:4" x14ac:dyDescent="0.3">
      <c r="A15185">
        <v>304566</v>
      </c>
      <c r="B15185">
        <v>2168</v>
      </c>
      <c r="C15185">
        <v>49785</v>
      </c>
      <c r="D15185">
        <v>12791.2</v>
      </c>
    </row>
    <row r="15186" spans="1:4" x14ac:dyDescent="0.3">
      <c r="A15186">
        <v>304571</v>
      </c>
      <c r="B15186">
        <v>2167.5</v>
      </c>
      <c r="C15186">
        <v>49786</v>
      </c>
      <c r="D15186">
        <v>12788.25</v>
      </c>
    </row>
    <row r="15187" spans="1:4" x14ac:dyDescent="0.3">
      <c r="A15187">
        <v>304576</v>
      </c>
      <c r="B15187">
        <v>2210</v>
      </c>
      <c r="C15187">
        <v>49787</v>
      </c>
      <c r="D15187">
        <v>13039</v>
      </c>
    </row>
    <row r="15188" spans="1:4" x14ac:dyDescent="0.3">
      <c r="A15188">
        <v>304625</v>
      </c>
      <c r="B15188">
        <v>1202.6500000000001</v>
      </c>
      <c r="C15188">
        <v>49788</v>
      </c>
      <c r="D15188">
        <v>7095.64</v>
      </c>
    </row>
    <row r="15189" spans="1:4" x14ac:dyDescent="0.3">
      <c r="A15189">
        <v>304630</v>
      </c>
      <c r="B15189">
        <v>848</v>
      </c>
      <c r="C15189">
        <v>49789</v>
      </c>
      <c r="D15189">
        <v>6614.4</v>
      </c>
    </row>
    <row r="15190" spans="1:4" x14ac:dyDescent="0.3">
      <c r="A15190">
        <v>304635</v>
      </c>
      <c r="B15190">
        <v>870</v>
      </c>
      <c r="C15190">
        <v>49790</v>
      </c>
      <c r="D15190">
        <v>6786</v>
      </c>
    </row>
    <row r="15191" spans="1:4" x14ac:dyDescent="0.3">
      <c r="A15191">
        <v>304640</v>
      </c>
      <c r="B15191">
        <v>885</v>
      </c>
      <c r="C15191">
        <v>49791</v>
      </c>
      <c r="D15191">
        <v>6903</v>
      </c>
    </row>
    <row r="15192" spans="1:4" x14ac:dyDescent="0.3">
      <c r="A15192">
        <v>304645</v>
      </c>
      <c r="B15192">
        <v>893</v>
      </c>
      <c r="C15192">
        <v>49792</v>
      </c>
      <c r="D15192">
        <v>6965.4</v>
      </c>
    </row>
    <row r="15193" spans="1:4" x14ac:dyDescent="0.3">
      <c r="A15193">
        <v>304650</v>
      </c>
      <c r="B15193">
        <v>904</v>
      </c>
      <c r="C15193">
        <v>49793</v>
      </c>
      <c r="D15193">
        <v>7051.2</v>
      </c>
    </row>
    <row r="15194" spans="1:4" x14ac:dyDescent="0.3">
      <c r="A15194">
        <v>304655</v>
      </c>
      <c r="B15194">
        <v>915</v>
      </c>
      <c r="C15194">
        <v>49794</v>
      </c>
      <c r="D15194">
        <v>7137</v>
      </c>
    </row>
    <row r="15195" spans="1:4" x14ac:dyDescent="0.3">
      <c r="A15195">
        <v>304660</v>
      </c>
      <c r="B15195">
        <v>923</v>
      </c>
      <c r="C15195">
        <v>49795</v>
      </c>
      <c r="D15195">
        <v>7199.4</v>
      </c>
    </row>
    <row r="15196" spans="1:4" x14ac:dyDescent="0.3">
      <c r="A15196">
        <v>304665</v>
      </c>
      <c r="B15196">
        <v>550</v>
      </c>
      <c r="C15196">
        <v>49796</v>
      </c>
      <c r="D15196">
        <v>4290</v>
      </c>
    </row>
    <row r="15197" spans="1:4" x14ac:dyDescent="0.3">
      <c r="A15197">
        <v>304673</v>
      </c>
      <c r="B15197">
        <v>550</v>
      </c>
      <c r="C15197">
        <v>49797</v>
      </c>
      <c r="D15197">
        <v>4290</v>
      </c>
    </row>
    <row r="15198" spans="1:4" x14ac:dyDescent="0.3">
      <c r="A15198">
        <v>304678</v>
      </c>
      <c r="B15198">
        <v>550</v>
      </c>
      <c r="C15198">
        <v>49798</v>
      </c>
      <c r="D15198">
        <v>4290</v>
      </c>
    </row>
    <row r="15199" spans="1:4" x14ac:dyDescent="0.3">
      <c r="A15199">
        <v>304683</v>
      </c>
      <c r="B15199">
        <v>550</v>
      </c>
      <c r="C15199">
        <v>49799</v>
      </c>
      <c r="D15199">
        <v>4290</v>
      </c>
    </row>
    <row r="15200" spans="1:4" x14ac:dyDescent="0.3">
      <c r="A15200">
        <v>304688</v>
      </c>
      <c r="B15200">
        <v>550</v>
      </c>
      <c r="C15200">
        <v>49800</v>
      </c>
      <c r="D15200">
        <v>4290</v>
      </c>
    </row>
    <row r="15201" spans="1:4" x14ac:dyDescent="0.3">
      <c r="A15201">
        <v>304693</v>
      </c>
      <c r="B15201">
        <v>550</v>
      </c>
      <c r="C15201">
        <v>49801</v>
      </c>
      <c r="D15201">
        <v>4290</v>
      </c>
    </row>
    <row r="15202" spans="1:4" x14ac:dyDescent="0.3">
      <c r="A15202">
        <v>304698</v>
      </c>
      <c r="B15202">
        <v>550</v>
      </c>
      <c r="C15202">
        <v>49802</v>
      </c>
      <c r="D15202">
        <v>4290</v>
      </c>
    </row>
    <row r="15203" spans="1:4" x14ac:dyDescent="0.3">
      <c r="A15203">
        <v>304703</v>
      </c>
      <c r="B15203">
        <v>550</v>
      </c>
      <c r="C15203">
        <v>49803</v>
      </c>
      <c r="D15203">
        <v>4290</v>
      </c>
    </row>
    <row r="15204" spans="1:4" x14ac:dyDescent="0.3">
      <c r="A15204">
        <v>304709</v>
      </c>
      <c r="B15204">
        <v>550</v>
      </c>
      <c r="C15204">
        <v>49804</v>
      </c>
      <c r="D15204">
        <v>4290</v>
      </c>
    </row>
    <row r="15205" spans="1:4" x14ac:dyDescent="0.3">
      <c r="A15205">
        <v>304714</v>
      </c>
      <c r="B15205">
        <v>550</v>
      </c>
      <c r="C15205">
        <v>49805</v>
      </c>
      <c r="D15205">
        <v>4290</v>
      </c>
    </row>
    <row r="15206" spans="1:4" x14ac:dyDescent="0.3">
      <c r="A15206">
        <v>304719</v>
      </c>
      <c r="B15206">
        <v>550</v>
      </c>
      <c r="C15206">
        <v>49806</v>
      </c>
      <c r="D15206">
        <v>4290</v>
      </c>
    </row>
    <row r="15207" spans="1:4" x14ac:dyDescent="0.3">
      <c r="A15207">
        <v>304724</v>
      </c>
      <c r="B15207">
        <v>550</v>
      </c>
      <c r="C15207">
        <v>49807</v>
      </c>
      <c r="D15207">
        <v>4290</v>
      </c>
    </row>
    <row r="15208" spans="1:4" x14ac:dyDescent="0.3">
      <c r="A15208">
        <v>304769</v>
      </c>
      <c r="B15208">
        <v>700</v>
      </c>
      <c r="C15208">
        <v>49808</v>
      </c>
      <c r="D15208">
        <v>5460</v>
      </c>
    </row>
    <row r="15209" spans="1:4" x14ac:dyDescent="0.3">
      <c r="A15209">
        <v>304782</v>
      </c>
      <c r="B15209">
        <v>564</v>
      </c>
      <c r="C15209">
        <v>49809</v>
      </c>
      <c r="D15209">
        <v>4399.2</v>
      </c>
    </row>
    <row r="15210" spans="1:4" x14ac:dyDescent="0.3">
      <c r="A15210">
        <v>304787</v>
      </c>
      <c r="B15210">
        <v>564</v>
      </c>
      <c r="C15210">
        <v>49810</v>
      </c>
      <c r="D15210">
        <v>4399.2</v>
      </c>
    </row>
    <row r="15211" spans="1:4" x14ac:dyDescent="0.3">
      <c r="A15211">
        <v>307277</v>
      </c>
      <c r="B15211">
        <v>3900</v>
      </c>
      <c r="C15211">
        <v>49811</v>
      </c>
      <c r="D15211">
        <v>23010</v>
      </c>
    </row>
    <row r="15212" spans="1:4" x14ac:dyDescent="0.3">
      <c r="A15212">
        <v>307365</v>
      </c>
      <c r="B15212">
        <v>309.35000000000002</v>
      </c>
      <c r="C15212">
        <v>49812</v>
      </c>
      <c r="D15212">
        <v>2412.9299999999998</v>
      </c>
    </row>
    <row r="15213" spans="1:4" x14ac:dyDescent="0.3">
      <c r="A15213">
        <v>307370</v>
      </c>
      <c r="B15213">
        <v>337</v>
      </c>
      <c r="C15213">
        <v>49813</v>
      </c>
      <c r="D15213">
        <v>2628.6</v>
      </c>
    </row>
    <row r="15214" spans="1:4" x14ac:dyDescent="0.3">
      <c r="A15214">
        <v>307375</v>
      </c>
      <c r="B15214">
        <v>359</v>
      </c>
      <c r="C15214">
        <v>49814</v>
      </c>
      <c r="D15214">
        <v>2800.2</v>
      </c>
    </row>
    <row r="15215" spans="1:4" x14ac:dyDescent="0.3">
      <c r="A15215">
        <v>307690</v>
      </c>
      <c r="B15215">
        <v>238.28</v>
      </c>
      <c r="C15215">
        <v>49815</v>
      </c>
      <c r="D15215">
        <v>1858.58</v>
      </c>
    </row>
    <row r="15216" spans="1:4" x14ac:dyDescent="0.3">
      <c r="A15216">
        <v>307701</v>
      </c>
      <c r="B15216">
        <v>13.4</v>
      </c>
      <c r="C15216">
        <v>49817</v>
      </c>
      <c r="D15216">
        <v>104.52</v>
      </c>
    </row>
    <row r="15217" spans="1:4" x14ac:dyDescent="0.3">
      <c r="A15217">
        <v>307769</v>
      </c>
      <c r="B15217">
        <v>337.68</v>
      </c>
      <c r="C15217">
        <v>49816</v>
      </c>
      <c r="D15217">
        <v>2633.9</v>
      </c>
    </row>
    <row r="15218" spans="1:4" x14ac:dyDescent="0.3">
      <c r="A15218">
        <v>307784</v>
      </c>
      <c r="B15218">
        <v>13.22</v>
      </c>
      <c r="C15218">
        <v>49818</v>
      </c>
      <c r="D15218">
        <v>103.12</v>
      </c>
    </row>
    <row r="15219" spans="1:4" x14ac:dyDescent="0.3">
      <c r="A15219">
        <v>307917</v>
      </c>
      <c r="B15219">
        <v>13.4</v>
      </c>
      <c r="C15219">
        <v>49820</v>
      </c>
      <c r="D15219">
        <v>104.52</v>
      </c>
    </row>
    <row r="15220" spans="1:4" x14ac:dyDescent="0.3">
      <c r="A15220">
        <v>307922</v>
      </c>
      <c r="B15220">
        <v>13.4</v>
      </c>
      <c r="C15220">
        <v>49821</v>
      </c>
      <c r="D15220">
        <v>104.52</v>
      </c>
    </row>
    <row r="15221" spans="1:4" x14ac:dyDescent="0.3">
      <c r="A15221">
        <v>307927</v>
      </c>
      <c r="B15221">
        <v>13.4</v>
      </c>
      <c r="C15221">
        <v>49822</v>
      </c>
      <c r="D15221">
        <v>104.52</v>
      </c>
    </row>
    <row r="15222" spans="1:4" x14ac:dyDescent="0.3">
      <c r="A15222">
        <v>307932</v>
      </c>
      <c r="B15222">
        <v>13.4</v>
      </c>
      <c r="C15222">
        <v>49823</v>
      </c>
      <c r="D15222">
        <v>104.52</v>
      </c>
    </row>
    <row r="15223" spans="1:4" x14ac:dyDescent="0.3">
      <c r="A15223">
        <v>307937</v>
      </c>
      <c r="B15223">
        <v>17.010000000000002</v>
      </c>
      <c r="C15223">
        <v>49824</v>
      </c>
      <c r="D15223">
        <v>132.68</v>
      </c>
    </row>
    <row r="15224" spans="1:4" x14ac:dyDescent="0.3">
      <c r="A15224">
        <v>308328</v>
      </c>
      <c r="B15224">
        <v>14.4</v>
      </c>
      <c r="C15224">
        <v>67595</v>
      </c>
      <c r="D15224">
        <v>112.32</v>
      </c>
    </row>
    <row r="15225" spans="1:4" x14ac:dyDescent="0.3">
      <c r="A15225">
        <v>309092</v>
      </c>
      <c r="B15225">
        <v>92</v>
      </c>
      <c r="C15225">
        <v>49825</v>
      </c>
      <c r="D15225">
        <v>717.6</v>
      </c>
    </row>
    <row r="15226" spans="1:4" x14ac:dyDescent="0.3">
      <c r="A15226">
        <v>309097</v>
      </c>
      <c r="B15226">
        <v>92</v>
      </c>
      <c r="C15226">
        <v>49826</v>
      </c>
      <c r="D15226">
        <v>717.6</v>
      </c>
    </row>
    <row r="15227" spans="1:4" x14ac:dyDescent="0.3">
      <c r="A15227">
        <v>310636</v>
      </c>
      <c r="B15227">
        <v>862.4</v>
      </c>
      <c r="C15227">
        <v>67602</v>
      </c>
      <c r="D15227">
        <v>6726.72</v>
      </c>
    </row>
    <row r="15228" spans="1:4" x14ac:dyDescent="0.3">
      <c r="A15228">
        <v>310641</v>
      </c>
      <c r="B15228">
        <v>900</v>
      </c>
      <c r="C15228">
        <v>67603</v>
      </c>
      <c r="D15228">
        <v>7020</v>
      </c>
    </row>
    <row r="15229" spans="1:4" x14ac:dyDescent="0.3">
      <c r="A15229">
        <v>310646</v>
      </c>
      <c r="B15229">
        <v>928.8</v>
      </c>
      <c r="C15229">
        <v>67604</v>
      </c>
      <c r="D15229">
        <v>7244.64</v>
      </c>
    </row>
    <row r="15230" spans="1:4" x14ac:dyDescent="0.3">
      <c r="A15230">
        <v>310651</v>
      </c>
      <c r="B15230">
        <v>958.4</v>
      </c>
      <c r="C15230">
        <v>67605</v>
      </c>
      <c r="D15230">
        <v>7475.52</v>
      </c>
    </row>
    <row r="15231" spans="1:4" x14ac:dyDescent="0.3">
      <c r="A15231">
        <v>310656</v>
      </c>
      <c r="B15231">
        <v>984</v>
      </c>
      <c r="C15231">
        <v>67606</v>
      </c>
      <c r="D15231">
        <v>7675.2</v>
      </c>
    </row>
    <row r="15232" spans="1:4" x14ac:dyDescent="0.3">
      <c r="A15232">
        <v>310661</v>
      </c>
      <c r="B15232">
        <v>1002.4</v>
      </c>
      <c r="C15232">
        <v>67607</v>
      </c>
      <c r="D15232">
        <v>5914.16</v>
      </c>
    </row>
    <row r="15233" spans="1:4" x14ac:dyDescent="0.3">
      <c r="A15233">
        <v>310666</v>
      </c>
      <c r="B15233">
        <v>862.4</v>
      </c>
      <c r="C15233">
        <v>67608</v>
      </c>
      <c r="D15233">
        <v>6726.72</v>
      </c>
    </row>
    <row r="15234" spans="1:4" x14ac:dyDescent="0.3">
      <c r="A15234">
        <v>310672</v>
      </c>
      <c r="B15234">
        <v>900</v>
      </c>
      <c r="C15234">
        <v>67609</v>
      </c>
      <c r="D15234">
        <v>7020</v>
      </c>
    </row>
    <row r="15235" spans="1:4" x14ac:dyDescent="0.3">
      <c r="A15235">
        <v>310677</v>
      </c>
      <c r="B15235">
        <v>928.8</v>
      </c>
      <c r="C15235">
        <v>67610</v>
      </c>
      <c r="D15235">
        <v>7244.64</v>
      </c>
    </row>
    <row r="15236" spans="1:4" x14ac:dyDescent="0.3">
      <c r="A15236">
        <v>310682</v>
      </c>
      <c r="B15236">
        <v>958.4</v>
      </c>
      <c r="C15236">
        <v>67611</v>
      </c>
      <c r="D15236">
        <v>7475.52</v>
      </c>
    </row>
    <row r="15237" spans="1:4" x14ac:dyDescent="0.3">
      <c r="A15237">
        <v>310687</v>
      </c>
      <c r="B15237">
        <v>984</v>
      </c>
      <c r="C15237">
        <v>67612</v>
      </c>
      <c r="D15237">
        <v>7675.2</v>
      </c>
    </row>
    <row r="15238" spans="1:4" x14ac:dyDescent="0.3">
      <c r="A15238">
        <v>310693</v>
      </c>
      <c r="B15238">
        <v>1002.4</v>
      </c>
      <c r="C15238">
        <v>67613</v>
      </c>
      <c r="D15238">
        <v>5914.16</v>
      </c>
    </row>
    <row r="15239" spans="1:4" x14ac:dyDescent="0.3">
      <c r="A15239">
        <v>310908</v>
      </c>
      <c r="B15239">
        <v>2850</v>
      </c>
      <c r="C15239">
        <v>49838</v>
      </c>
      <c r="D15239">
        <v>16815</v>
      </c>
    </row>
    <row r="15240" spans="1:4" x14ac:dyDescent="0.3">
      <c r="A15240">
        <v>310913</v>
      </c>
      <c r="B15240">
        <v>444.4</v>
      </c>
      <c r="C15240">
        <v>49839</v>
      </c>
      <c r="D15240">
        <v>3466.32</v>
      </c>
    </row>
    <row r="15241" spans="1:4" x14ac:dyDescent="0.3">
      <c r="A15241">
        <v>310918</v>
      </c>
      <c r="B15241">
        <v>470.8</v>
      </c>
      <c r="C15241">
        <v>49840</v>
      </c>
      <c r="D15241">
        <v>3672.24</v>
      </c>
    </row>
    <row r="15242" spans="1:4" x14ac:dyDescent="0.3">
      <c r="A15242">
        <v>310923</v>
      </c>
      <c r="B15242">
        <v>444.4</v>
      </c>
      <c r="C15242">
        <v>49841</v>
      </c>
      <c r="D15242">
        <v>3466.32</v>
      </c>
    </row>
    <row r="15243" spans="1:4" x14ac:dyDescent="0.3">
      <c r="A15243">
        <v>310928</v>
      </c>
      <c r="B15243">
        <v>470.8</v>
      </c>
      <c r="C15243">
        <v>49842</v>
      </c>
      <c r="D15243">
        <v>3672.24</v>
      </c>
    </row>
    <row r="15244" spans="1:4" x14ac:dyDescent="0.3">
      <c r="A15244">
        <v>311615</v>
      </c>
      <c r="B15244">
        <v>14</v>
      </c>
      <c r="C15244">
        <v>49844</v>
      </c>
      <c r="D15244">
        <v>109.2</v>
      </c>
    </row>
    <row r="15245" spans="1:4" x14ac:dyDescent="0.3">
      <c r="A15245">
        <v>311628</v>
      </c>
      <c r="B15245">
        <v>14</v>
      </c>
      <c r="C15245">
        <v>49845</v>
      </c>
      <c r="D15245">
        <v>109.2</v>
      </c>
    </row>
    <row r="15246" spans="1:4" x14ac:dyDescent="0.3">
      <c r="A15246">
        <v>311640</v>
      </c>
      <c r="B15246">
        <v>13.13</v>
      </c>
      <c r="C15246">
        <v>49846</v>
      </c>
      <c r="D15246">
        <v>102.41</v>
      </c>
    </row>
    <row r="15247" spans="1:4" x14ac:dyDescent="0.3">
      <c r="A15247">
        <v>311658</v>
      </c>
      <c r="B15247">
        <v>30</v>
      </c>
      <c r="C15247">
        <v>49847</v>
      </c>
      <c r="D15247">
        <v>234</v>
      </c>
    </row>
    <row r="15248" spans="1:4" x14ac:dyDescent="0.3">
      <c r="A15248">
        <v>311663</v>
      </c>
      <c r="B15248">
        <v>27</v>
      </c>
      <c r="C15248">
        <v>49848</v>
      </c>
      <c r="D15248">
        <v>210.6</v>
      </c>
    </row>
    <row r="15249" spans="1:4" x14ac:dyDescent="0.3">
      <c r="A15249">
        <v>311674</v>
      </c>
      <c r="B15249">
        <v>2275</v>
      </c>
      <c r="C15249">
        <v>49849</v>
      </c>
      <c r="D15249">
        <v>13422.5</v>
      </c>
    </row>
    <row r="15250" spans="1:4" x14ac:dyDescent="0.3">
      <c r="A15250">
        <v>311679</v>
      </c>
      <c r="B15250">
        <v>2275</v>
      </c>
      <c r="C15250">
        <v>49850</v>
      </c>
      <c r="D15250">
        <v>13422.5</v>
      </c>
    </row>
    <row r="15251" spans="1:4" x14ac:dyDescent="0.3">
      <c r="A15251">
        <v>311684</v>
      </c>
      <c r="B15251">
        <v>2275</v>
      </c>
      <c r="C15251">
        <v>49851</v>
      </c>
      <c r="D15251">
        <v>13422.5</v>
      </c>
    </row>
    <row r="15252" spans="1:4" x14ac:dyDescent="0.3">
      <c r="A15252">
        <v>311689</v>
      </c>
      <c r="B15252">
        <v>202</v>
      </c>
      <c r="C15252">
        <v>49852</v>
      </c>
      <c r="D15252">
        <v>1575.6</v>
      </c>
    </row>
    <row r="15253" spans="1:4" x14ac:dyDescent="0.3">
      <c r="A15253">
        <v>311785</v>
      </c>
      <c r="B15253">
        <v>1202</v>
      </c>
      <c r="C15253">
        <v>67625</v>
      </c>
      <c r="D15253">
        <v>7091.8</v>
      </c>
    </row>
    <row r="15254" spans="1:4" x14ac:dyDescent="0.3">
      <c r="A15254">
        <v>311790</v>
      </c>
      <c r="B15254">
        <v>1202</v>
      </c>
      <c r="C15254">
        <v>67626</v>
      </c>
      <c r="D15254">
        <v>7091.8</v>
      </c>
    </row>
    <row r="15255" spans="1:4" x14ac:dyDescent="0.3">
      <c r="A15255">
        <v>311795</v>
      </c>
      <c r="B15255">
        <v>1202</v>
      </c>
      <c r="C15255">
        <v>67627</v>
      </c>
      <c r="D15255">
        <v>7091.8</v>
      </c>
    </row>
    <row r="15256" spans="1:4" x14ac:dyDescent="0.3">
      <c r="A15256">
        <v>311800</v>
      </c>
      <c r="B15256">
        <v>1202</v>
      </c>
      <c r="C15256">
        <v>67628</v>
      </c>
      <c r="D15256">
        <v>7091.8</v>
      </c>
    </row>
    <row r="15257" spans="1:4" x14ac:dyDescent="0.3">
      <c r="A15257">
        <v>311805</v>
      </c>
      <c r="B15257">
        <v>1202</v>
      </c>
      <c r="C15257">
        <v>67629</v>
      </c>
      <c r="D15257">
        <v>7091.8</v>
      </c>
    </row>
    <row r="15258" spans="1:4" x14ac:dyDescent="0.3">
      <c r="A15258">
        <v>311810</v>
      </c>
      <c r="B15258">
        <v>1202</v>
      </c>
      <c r="C15258">
        <v>67630</v>
      </c>
      <c r="D15258">
        <v>7091.8</v>
      </c>
    </row>
    <row r="15259" spans="1:4" x14ac:dyDescent="0.3">
      <c r="A15259">
        <v>311815</v>
      </c>
      <c r="B15259">
        <v>1202</v>
      </c>
      <c r="C15259">
        <v>67631</v>
      </c>
      <c r="D15259">
        <v>7091.8</v>
      </c>
    </row>
    <row r="15260" spans="1:4" x14ac:dyDescent="0.3">
      <c r="A15260">
        <v>311827</v>
      </c>
      <c r="B15260">
        <v>1202</v>
      </c>
      <c r="C15260">
        <v>67632</v>
      </c>
      <c r="D15260">
        <v>7091.8</v>
      </c>
    </row>
    <row r="15261" spans="1:4" x14ac:dyDescent="0.3">
      <c r="A15261">
        <v>311833</v>
      </c>
      <c r="B15261">
        <v>1797</v>
      </c>
      <c r="C15261">
        <v>67633</v>
      </c>
      <c r="D15261">
        <v>10602.3</v>
      </c>
    </row>
    <row r="15262" spans="1:4" x14ac:dyDescent="0.3">
      <c r="A15262">
        <v>311839</v>
      </c>
      <c r="B15262">
        <v>1797</v>
      </c>
      <c r="C15262">
        <v>67634</v>
      </c>
      <c r="D15262">
        <v>10602.3</v>
      </c>
    </row>
    <row r="15263" spans="1:4" x14ac:dyDescent="0.3">
      <c r="A15263">
        <v>311844</v>
      </c>
      <c r="B15263">
        <v>1797</v>
      </c>
      <c r="C15263">
        <v>67635</v>
      </c>
      <c r="D15263">
        <v>10602.3</v>
      </c>
    </row>
    <row r="15264" spans="1:4" x14ac:dyDescent="0.3">
      <c r="A15264">
        <v>311849</v>
      </c>
      <c r="B15264">
        <v>1797</v>
      </c>
      <c r="C15264">
        <v>67636</v>
      </c>
      <c r="D15264">
        <v>10602.3</v>
      </c>
    </row>
    <row r="15265" spans="1:4" x14ac:dyDescent="0.3">
      <c r="A15265">
        <v>311854</v>
      </c>
      <c r="B15265">
        <v>1797</v>
      </c>
      <c r="C15265">
        <v>67637</v>
      </c>
      <c r="D15265">
        <v>10602.3</v>
      </c>
    </row>
    <row r="15266" spans="1:4" x14ac:dyDescent="0.3">
      <c r="A15266">
        <v>311862</v>
      </c>
      <c r="B15266">
        <v>1202</v>
      </c>
      <c r="C15266">
        <v>67638</v>
      </c>
      <c r="D15266">
        <v>7091.8</v>
      </c>
    </row>
    <row r="15267" spans="1:4" x14ac:dyDescent="0.3">
      <c r="A15267">
        <v>311871</v>
      </c>
      <c r="B15267">
        <v>1797</v>
      </c>
      <c r="C15267">
        <v>67639</v>
      </c>
      <c r="D15267">
        <v>10602.3</v>
      </c>
    </row>
    <row r="15268" spans="1:4" x14ac:dyDescent="0.3">
      <c r="A15268">
        <v>311876</v>
      </c>
      <c r="B15268">
        <v>1797</v>
      </c>
      <c r="C15268">
        <v>67640</v>
      </c>
      <c r="D15268">
        <v>10602.3</v>
      </c>
    </row>
    <row r="15269" spans="1:4" x14ac:dyDescent="0.3">
      <c r="A15269">
        <v>311881</v>
      </c>
      <c r="B15269">
        <v>1797</v>
      </c>
      <c r="C15269">
        <v>67641</v>
      </c>
      <c r="D15269">
        <v>10602.3</v>
      </c>
    </row>
    <row r="15270" spans="1:4" x14ac:dyDescent="0.3">
      <c r="A15270">
        <v>311889</v>
      </c>
      <c r="B15270">
        <v>1797</v>
      </c>
      <c r="C15270">
        <v>67642</v>
      </c>
      <c r="D15270">
        <v>10602.3</v>
      </c>
    </row>
    <row r="15271" spans="1:4" x14ac:dyDescent="0.3">
      <c r="A15271">
        <v>311895</v>
      </c>
      <c r="B15271">
        <v>1797</v>
      </c>
      <c r="C15271">
        <v>67643</v>
      </c>
      <c r="D15271">
        <v>10602.3</v>
      </c>
    </row>
    <row r="15272" spans="1:4" x14ac:dyDescent="0.3">
      <c r="A15272">
        <v>311901</v>
      </c>
      <c r="B15272">
        <v>1202</v>
      </c>
      <c r="C15272">
        <v>67644</v>
      </c>
      <c r="D15272">
        <v>7091.8</v>
      </c>
    </row>
    <row r="15273" spans="1:4" x14ac:dyDescent="0.3">
      <c r="A15273">
        <v>311906</v>
      </c>
      <c r="B15273">
        <v>1797</v>
      </c>
      <c r="C15273">
        <v>67645</v>
      </c>
      <c r="D15273">
        <v>10602.3</v>
      </c>
    </row>
    <row r="15274" spans="1:4" x14ac:dyDescent="0.3">
      <c r="A15274">
        <v>311911</v>
      </c>
      <c r="B15274">
        <v>1797</v>
      </c>
      <c r="C15274">
        <v>67646</v>
      </c>
      <c r="D15274">
        <v>10602.3</v>
      </c>
    </row>
    <row r="15275" spans="1:4" x14ac:dyDescent="0.3">
      <c r="A15275">
        <v>311916</v>
      </c>
      <c r="B15275">
        <v>1797</v>
      </c>
      <c r="C15275">
        <v>67647</v>
      </c>
      <c r="D15275">
        <v>10602.3</v>
      </c>
    </row>
    <row r="15276" spans="1:4" x14ac:dyDescent="0.3">
      <c r="A15276">
        <v>311940</v>
      </c>
      <c r="B15276">
        <v>1797</v>
      </c>
      <c r="C15276">
        <v>67648</v>
      </c>
      <c r="D15276">
        <v>10602.3</v>
      </c>
    </row>
    <row r="15277" spans="1:4" x14ac:dyDescent="0.3">
      <c r="A15277">
        <v>311945</v>
      </c>
      <c r="B15277">
        <v>1797</v>
      </c>
      <c r="C15277">
        <v>67649</v>
      </c>
      <c r="D15277">
        <v>10602.3</v>
      </c>
    </row>
    <row r="15278" spans="1:4" x14ac:dyDescent="0.3">
      <c r="A15278">
        <v>311950</v>
      </c>
      <c r="B15278">
        <v>1202</v>
      </c>
      <c r="C15278">
        <v>67650</v>
      </c>
      <c r="D15278">
        <v>7091.8</v>
      </c>
    </row>
    <row r="15279" spans="1:4" x14ac:dyDescent="0.3">
      <c r="A15279">
        <v>311956</v>
      </c>
      <c r="B15279">
        <v>2130</v>
      </c>
      <c r="C15279">
        <v>67651</v>
      </c>
      <c r="D15279">
        <v>12567</v>
      </c>
    </row>
    <row r="15280" spans="1:4" x14ac:dyDescent="0.3">
      <c r="A15280">
        <v>311961</v>
      </c>
      <c r="B15280">
        <v>2130</v>
      </c>
      <c r="C15280">
        <v>67652</v>
      </c>
      <c r="D15280">
        <v>12567</v>
      </c>
    </row>
    <row r="15281" spans="1:4" x14ac:dyDescent="0.3">
      <c r="A15281">
        <v>311969</v>
      </c>
      <c r="B15281">
        <v>2130</v>
      </c>
      <c r="C15281">
        <v>67653</v>
      </c>
      <c r="D15281">
        <v>12567</v>
      </c>
    </row>
    <row r="15282" spans="1:4" x14ac:dyDescent="0.3">
      <c r="A15282">
        <v>311974</v>
      </c>
      <c r="B15282">
        <v>2130</v>
      </c>
      <c r="C15282">
        <v>67654</v>
      </c>
      <c r="D15282">
        <v>12567</v>
      </c>
    </row>
    <row r="15283" spans="1:4" x14ac:dyDescent="0.3">
      <c r="A15283">
        <v>311981</v>
      </c>
      <c r="B15283">
        <v>2130</v>
      </c>
      <c r="C15283">
        <v>67655</v>
      </c>
      <c r="D15283">
        <v>12567</v>
      </c>
    </row>
    <row r="15284" spans="1:4" x14ac:dyDescent="0.3">
      <c r="A15284">
        <v>311986</v>
      </c>
      <c r="B15284">
        <v>2130</v>
      </c>
      <c r="C15284">
        <v>67656</v>
      </c>
      <c r="D15284">
        <v>12567</v>
      </c>
    </row>
    <row r="15285" spans="1:4" x14ac:dyDescent="0.3">
      <c r="A15285">
        <v>311991</v>
      </c>
      <c r="B15285">
        <v>192</v>
      </c>
      <c r="C15285">
        <v>67657</v>
      </c>
      <c r="D15285">
        <v>1497.6</v>
      </c>
    </row>
    <row r="15286" spans="1:4" x14ac:dyDescent="0.3">
      <c r="A15286">
        <v>312088</v>
      </c>
      <c r="B15286">
        <v>50.88</v>
      </c>
      <c r="C15286">
        <v>50290</v>
      </c>
      <c r="D15286">
        <v>396.86</v>
      </c>
    </row>
    <row r="15287" spans="1:4" x14ac:dyDescent="0.3">
      <c r="A15287">
        <v>312214</v>
      </c>
      <c r="B15287">
        <v>515</v>
      </c>
      <c r="C15287">
        <v>49853</v>
      </c>
      <c r="D15287">
        <v>4017</v>
      </c>
    </row>
    <row r="15288" spans="1:4" x14ac:dyDescent="0.3">
      <c r="A15288">
        <v>312219</v>
      </c>
      <c r="B15288">
        <v>695</v>
      </c>
      <c r="C15288">
        <v>49854</v>
      </c>
      <c r="D15288">
        <v>5421</v>
      </c>
    </row>
    <row r="15289" spans="1:4" x14ac:dyDescent="0.3">
      <c r="A15289">
        <v>312224</v>
      </c>
      <c r="B15289">
        <v>495</v>
      </c>
      <c r="C15289">
        <v>49855</v>
      </c>
      <c r="D15289">
        <v>3861</v>
      </c>
    </row>
    <row r="15290" spans="1:4" x14ac:dyDescent="0.3">
      <c r="A15290">
        <v>312229</v>
      </c>
      <c r="B15290">
        <v>495</v>
      </c>
      <c r="C15290">
        <v>49856</v>
      </c>
      <c r="D15290">
        <v>3861</v>
      </c>
    </row>
    <row r="15291" spans="1:4" x14ac:dyDescent="0.3">
      <c r="A15291">
        <v>312234</v>
      </c>
      <c r="B15291">
        <v>595</v>
      </c>
      <c r="C15291">
        <v>49857</v>
      </c>
      <c r="D15291">
        <v>4641</v>
      </c>
    </row>
    <row r="15292" spans="1:4" x14ac:dyDescent="0.3">
      <c r="A15292">
        <v>312239</v>
      </c>
      <c r="B15292">
        <v>495</v>
      </c>
      <c r="C15292">
        <v>49858</v>
      </c>
      <c r="D15292">
        <v>3861</v>
      </c>
    </row>
    <row r="15293" spans="1:4" x14ac:dyDescent="0.3">
      <c r="A15293">
        <v>312244</v>
      </c>
      <c r="B15293">
        <v>515</v>
      </c>
      <c r="C15293">
        <v>49859</v>
      </c>
      <c r="D15293">
        <v>4017</v>
      </c>
    </row>
    <row r="15294" spans="1:4" x14ac:dyDescent="0.3">
      <c r="A15294">
        <v>312249</v>
      </c>
      <c r="B15294">
        <v>515</v>
      </c>
      <c r="C15294">
        <v>49860</v>
      </c>
      <c r="D15294">
        <v>4017</v>
      </c>
    </row>
    <row r="15295" spans="1:4" x14ac:dyDescent="0.3">
      <c r="A15295">
        <v>312255</v>
      </c>
      <c r="B15295">
        <v>125</v>
      </c>
      <c r="C15295">
        <v>49861</v>
      </c>
      <c r="D15295">
        <v>975</v>
      </c>
    </row>
    <row r="15296" spans="1:4" x14ac:dyDescent="0.3">
      <c r="A15296">
        <v>312260</v>
      </c>
      <c r="B15296">
        <v>125</v>
      </c>
      <c r="C15296">
        <v>49862</v>
      </c>
      <c r="D15296">
        <v>975</v>
      </c>
    </row>
    <row r="15297" spans="1:4" x14ac:dyDescent="0.3">
      <c r="A15297">
        <v>313433</v>
      </c>
      <c r="B15297">
        <v>53.25</v>
      </c>
      <c r="C15297">
        <v>67662</v>
      </c>
      <c r="D15297">
        <v>415.35</v>
      </c>
    </row>
    <row r="15298" spans="1:4" x14ac:dyDescent="0.3">
      <c r="A15298">
        <v>313499</v>
      </c>
      <c r="B15298">
        <v>53.25</v>
      </c>
      <c r="C15298">
        <v>67663</v>
      </c>
      <c r="D15298">
        <v>415.35</v>
      </c>
    </row>
    <row r="15299" spans="1:4" x14ac:dyDescent="0.3">
      <c r="A15299">
        <v>313506</v>
      </c>
      <c r="B15299">
        <v>44.02</v>
      </c>
      <c r="C15299">
        <v>67664</v>
      </c>
      <c r="D15299">
        <v>343.36</v>
      </c>
    </row>
    <row r="15300" spans="1:4" x14ac:dyDescent="0.3">
      <c r="A15300">
        <v>313515</v>
      </c>
      <c r="B15300">
        <v>204.51</v>
      </c>
      <c r="C15300">
        <v>67665</v>
      </c>
      <c r="D15300">
        <v>1595.18</v>
      </c>
    </row>
    <row r="15301" spans="1:4" x14ac:dyDescent="0.3">
      <c r="A15301">
        <v>313520</v>
      </c>
      <c r="B15301">
        <v>221.27</v>
      </c>
      <c r="C15301">
        <v>67666</v>
      </c>
      <c r="D15301">
        <v>1725.91</v>
      </c>
    </row>
    <row r="15302" spans="1:4" x14ac:dyDescent="0.3">
      <c r="A15302">
        <v>313525</v>
      </c>
      <c r="B15302">
        <v>190.15</v>
      </c>
      <c r="C15302">
        <v>67667</v>
      </c>
      <c r="D15302">
        <v>1483.17</v>
      </c>
    </row>
    <row r="15303" spans="1:4" x14ac:dyDescent="0.3">
      <c r="A15303">
        <v>313530</v>
      </c>
      <c r="B15303">
        <v>401.31</v>
      </c>
      <c r="C15303">
        <v>67668</v>
      </c>
      <c r="D15303">
        <v>3130.22</v>
      </c>
    </row>
    <row r="15304" spans="1:4" x14ac:dyDescent="0.3">
      <c r="A15304">
        <v>313629</v>
      </c>
      <c r="B15304">
        <v>725</v>
      </c>
      <c r="C15304">
        <v>67669</v>
      </c>
      <c r="D15304">
        <v>5655</v>
      </c>
    </row>
    <row r="15305" spans="1:4" x14ac:dyDescent="0.3">
      <c r="A15305">
        <v>313638</v>
      </c>
      <c r="B15305">
        <v>725</v>
      </c>
      <c r="C15305">
        <v>67670</v>
      </c>
      <c r="D15305">
        <v>5655</v>
      </c>
    </row>
    <row r="15306" spans="1:4" x14ac:dyDescent="0.3">
      <c r="A15306">
        <v>313643</v>
      </c>
      <c r="B15306">
        <v>725</v>
      </c>
      <c r="C15306">
        <v>67671</v>
      </c>
      <c r="D15306">
        <v>5655</v>
      </c>
    </row>
    <row r="15307" spans="1:4" x14ac:dyDescent="0.3">
      <c r="A15307">
        <v>313648</v>
      </c>
      <c r="B15307">
        <v>725</v>
      </c>
      <c r="C15307">
        <v>67672</v>
      </c>
      <c r="D15307">
        <v>5655</v>
      </c>
    </row>
    <row r="15308" spans="1:4" x14ac:dyDescent="0.3">
      <c r="A15308">
        <v>313654</v>
      </c>
      <c r="B15308">
        <v>725</v>
      </c>
      <c r="C15308">
        <v>67673</v>
      </c>
      <c r="D15308">
        <v>5655</v>
      </c>
    </row>
    <row r="15309" spans="1:4" x14ac:dyDescent="0.3">
      <c r="A15309">
        <v>313659</v>
      </c>
      <c r="B15309">
        <v>725</v>
      </c>
      <c r="C15309">
        <v>67674</v>
      </c>
      <c r="D15309">
        <v>5655</v>
      </c>
    </row>
    <row r="15310" spans="1:4" x14ac:dyDescent="0.3">
      <c r="A15310">
        <v>313664</v>
      </c>
      <c r="B15310">
        <v>725</v>
      </c>
      <c r="C15310">
        <v>67675</v>
      </c>
      <c r="D15310">
        <v>5655</v>
      </c>
    </row>
    <row r="15311" spans="1:4" x14ac:dyDescent="0.3">
      <c r="A15311">
        <v>313669</v>
      </c>
      <c r="B15311">
        <v>725</v>
      </c>
      <c r="C15311">
        <v>67676</v>
      </c>
      <c r="D15311">
        <v>5655</v>
      </c>
    </row>
    <row r="15312" spans="1:4" x14ac:dyDescent="0.3">
      <c r="A15312">
        <v>313675</v>
      </c>
      <c r="B15312">
        <v>725</v>
      </c>
      <c r="C15312">
        <v>67677</v>
      </c>
      <c r="D15312">
        <v>5655</v>
      </c>
    </row>
    <row r="15313" spans="1:4" x14ac:dyDescent="0.3">
      <c r="A15313">
        <v>313681</v>
      </c>
      <c r="B15313">
        <v>725</v>
      </c>
      <c r="C15313">
        <v>67678</v>
      </c>
      <c r="D15313">
        <v>5655</v>
      </c>
    </row>
    <row r="15314" spans="1:4" x14ac:dyDescent="0.3">
      <c r="A15314">
        <v>313686</v>
      </c>
      <c r="B15314">
        <v>725</v>
      </c>
      <c r="C15314">
        <v>67679</v>
      </c>
      <c r="D15314">
        <v>5655</v>
      </c>
    </row>
    <row r="15315" spans="1:4" x14ac:dyDescent="0.3">
      <c r="A15315">
        <v>313692</v>
      </c>
      <c r="B15315">
        <v>725</v>
      </c>
      <c r="C15315">
        <v>67680</v>
      </c>
      <c r="D15315">
        <v>5655</v>
      </c>
    </row>
    <row r="15316" spans="1:4" x14ac:dyDescent="0.3">
      <c r="A15316">
        <v>313695</v>
      </c>
      <c r="B15316">
        <v>750</v>
      </c>
      <c r="C15316">
        <v>67704</v>
      </c>
      <c r="D15316">
        <v>5850</v>
      </c>
    </row>
    <row r="15317" spans="1:4" x14ac:dyDescent="0.3">
      <c r="A15317">
        <v>313701</v>
      </c>
      <c r="B15317">
        <v>750</v>
      </c>
      <c r="C15317">
        <v>67705</v>
      </c>
      <c r="D15317">
        <v>5850</v>
      </c>
    </row>
    <row r="15318" spans="1:4" x14ac:dyDescent="0.3">
      <c r="A15318">
        <v>313711</v>
      </c>
      <c r="B15318">
        <v>725</v>
      </c>
      <c r="C15318">
        <v>67681</v>
      </c>
      <c r="D15318">
        <v>5655</v>
      </c>
    </row>
    <row r="15319" spans="1:4" x14ac:dyDescent="0.3">
      <c r="A15319">
        <v>313713</v>
      </c>
      <c r="B15319">
        <v>750</v>
      </c>
      <c r="C15319">
        <v>67706</v>
      </c>
      <c r="D15319">
        <v>5850</v>
      </c>
    </row>
    <row r="15320" spans="1:4" x14ac:dyDescent="0.3">
      <c r="A15320">
        <v>313720</v>
      </c>
      <c r="B15320">
        <v>725</v>
      </c>
      <c r="C15320">
        <v>67682</v>
      </c>
      <c r="D15320">
        <v>5655</v>
      </c>
    </row>
    <row r="15321" spans="1:4" x14ac:dyDescent="0.3">
      <c r="A15321">
        <v>313728</v>
      </c>
      <c r="B15321">
        <v>725</v>
      </c>
      <c r="C15321">
        <v>67683</v>
      </c>
      <c r="D15321">
        <v>5655</v>
      </c>
    </row>
    <row r="15322" spans="1:4" x14ac:dyDescent="0.3">
      <c r="A15322">
        <v>313734</v>
      </c>
      <c r="B15322">
        <v>725</v>
      </c>
      <c r="C15322">
        <v>67684</v>
      </c>
      <c r="D15322">
        <v>5655</v>
      </c>
    </row>
    <row r="15323" spans="1:4" x14ac:dyDescent="0.3">
      <c r="A15323">
        <v>313739</v>
      </c>
      <c r="B15323">
        <v>725</v>
      </c>
      <c r="C15323">
        <v>67685</v>
      </c>
      <c r="D15323">
        <v>5655</v>
      </c>
    </row>
    <row r="15324" spans="1:4" x14ac:dyDescent="0.3">
      <c r="A15324">
        <v>313744</v>
      </c>
      <c r="B15324">
        <v>725</v>
      </c>
      <c r="C15324">
        <v>67686</v>
      </c>
      <c r="D15324">
        <v>5655</v>
      </c>
    </row>
    <row r="15325" spans="1:4" x14ac:dyDescent="0.3">
      <c r="A15325">
        <v>313758</v>
      </c>
      <c r="B15325">
        <v>725</v>
      </c>
      <c r="C15325">
        <v>67687</v>
      </c>
      <c r="D15325">
        <v>5655</v>
      </c>
    </row>
    <row r="15326" spans="1:4" x14ac:dyDescent="0.3">
      <c r="A15326">
        <v>313762</v>
      </c>
      <c r="B15326">
        <v>750</v>
      </c>
      <c r="C15326">
        <v>67707</v>
      </c>
      <c r="D15326">
        <v>5850</v>
      </c>
    </row>
    <row r="15327" spans="1:4" x14ac:dyDescent="0.3">
      <c r="A15327">
        <v>313766</v>
      </c>
      <c r="B15327">
        <v>725</v>
      </c>
      <c r="C15327">
        <v>67688</v>
      </c>
      <c r="D15327">
        <v>5655</v>
      </c>
    </row>
    <row r="15328" spans="1:4" x14ac:dyDescent="0.3">
      <c r="A15328">
        <v>313775</v>
      </c>
      <c r="B15328">
        <v>725</v>
      </c>
      <c r="C15328">
        <v>67689</v>
      </c>
      <c r="D15328">
        <v>5655</v>
      </c>
    </row>
    <row r="15329" spans="1:4" x14ac:dyDescent="0.3">
      <c r="A15329">
        <v>313776</v>
      </c>
      <c r="B15329">
        <v>750</v>
      </c>
      <c r="C15329">
        <v>67708</v>
      </c>
      <c r="D15329">
        <v>5850</v>
      </c>
    </row>
    <row r="15330" spans="1:4" x14ac:dyDescent="0.3">
      <c r="A15330">
        <v>313784</v>
      </c>
      <c r="B15330">
        <v>725</v>
      </c>
      <c r="C15330">
        <v>67690</v>
      </c>
      <c r="D15330">
        <v>5655</v>
      </c>
    </row>
    <row r="15331" spans="1:4" x14ac:dyDescent="0.3">
      <c r="A15331">
        <v>313785</v>
      </c>
      <c r="B15331">
        <v>750</v>
      </c>
      <c r="C15331">
        <v>67709</v>
      </c>
      <c r="D15331">
        <v>5850</v>
      </c>
    </row>
    <row r="15332" spans="1:4" x14ac:dyDescent="0.3">
      <c r="A15332">
        <v>313797</v>
      </c>
      <c r="B15332">
        <v>750</v>
      </c>
      <c r="C15332">
        <v>67710</v>
      </c>
      <c r="D15332">
        <v>5850</v>
      </c>
    </row>
    <row r="15333" spans="1:4" x14ac:dyDescent="0.3">
      <c r="A15333">
        <v>313801</v>
      </c>
      <c r="B15333">
        <v>750</v>
      </c>
      <c r="C15333">
        <v>67711</v>
      </c>
      <c r="D15333">
        <v>5850</v>
      </c>
    </row>
    <row r="15334" spans="1:4" x14ac:dyDescent="0.3">
      <c r="A15334">
        <v>313805</v>
      </c>
      <c r="B15334">
        <v>750</v>
      </c>
      <c r="C15334">
        <v>67712</v>
      </c>
      <c r="D15334">
        <v>5850</v>
      </c>
    </row>
    <row r="15335" spans="1:4" x14ac:dyDescent="0.3">
      <c r="A15335">
        <v>313809</v>
      </c>
      <c r="B15335">
        <v>750</v>
      </c>
      <c r="C15335">
        <v>67691</v>
      </c>
      <c r="D15335">
        <v>5850</v>
      </c>
    </row>
    <row r="15336" spans="1:4" x14ac:dyDescent="0.3">
      <c r="A15336">
        <v>313815</v>
      </c>
      <c r="B15336">
        <v>835</v>
      </c>
      <c r="C15336">
        <v>67713</v>
      </c>
      <c r="D15336">
        <v>6513</v>
      </c>
    </row>
    <row r="15337" spans="1:4" x14ac:dyDescent="0.3">
      <c r="A15337">
        <v>313816</v>
      </c>
      <c r="B15337">
        <v>750</v>
      </c>
      <c r="C15337">
        <v>67692</v>
      </c>
      <c r="D15337">
        <v>5850</v>
      </c>
    </row>
    <row r="15338" spans="1:4" x14ac:dyDescent="0.3">
      <c r="A15338">
        <v>313837</v>
      </c>
      <c r="B15338">
        <v>750</v>
      </c>
      <c r="C15338">
        <v>67693</v>
      </c>
      <c r="D15338">
        <v>5850</v>
      </c>
    </row>
    <row r="15339" spans="1:4" x14ac:dyDescent="0.3">
      <c r="A15339">
        <v>313845</v>
      </c>
      <c r="B15339">
        <v>750</v>
      </c>
      <c r="C15339">
        <v>67694</v>
      </c>
      <c r="D15339">
        <v>5850</v>
      </c>
    </row>
    <row r="15340" spans="1:4" x14ac:dyDescent="0.3">
      <c r="A15340">
        <v>313851</v>
      </c>
      <c r="B15340">
        <v>835</v>
      </c>
      <c r="C15340">
        <v>67714</v>
      </c>
      <c r="D15340">
        <v>6513</v>
      </c>
    </row>
    <row r="15341" spans="1:4" x14ac:dyDescent="0.3">
      <c r="A15341">
        <v>313853</v>
      </c>
      <c r="B15341">
        <v>750</v>
      </c>
      <c r="C15341">
        <v>67695</v>
      </c>
      <c r="D15341">
        <v>5850</v>
      </c>
    </row>
    <row r="15342" spans="1:4" x14ac:dyDescent="0.3">
      <c r="A15342">
        <v>313861</v>
      </c>
      <c r="B15342">
        <v>835</v>
      </c>
      <c r="C15342">
        <v>67715</v>
      </c>
      <c r="D15342">
        <v>6513</v>
      </c>
    </row>
    <row r="15343" spans="1:4" x14ac:dyDescent="0.3">
      <c r="A15343">
        <v>313866</v>
      </c>
      <c r="B15343">
        <v>750</v>
      </c>
      <c r="C15343">
        <v>67696</v>
      </c>
      <c r="D15343">
        <v>5850</v>
      </c>
    </row>
    <row r="15344" spans="1:4" x14ac:dyDescent="0.3">
      <c r="A15344">
        <v>313870</v>
      </c>
      <c r="B15344">
        <v>835</v>
      </c>
      <c r="C15344">
        <v>67716</v>
      </c>
      <c r="D15344">
        <v>6513</v>
      </c>
    </row>
    <row r="15345" spans="1:4" x14ac:dyDescent="0.3">
      <c r="A15345">
        <v>313877</v>
      </c>
      <c r="B15345">
        <v>750</v>
      </c>
      <c r="C15345">
        <v>67697</v>
      </c>
      <c r="D15345">
        <v>5850</v>
      </c>
    </row>
    <row r="15346" spans="1:4" x14ac:dyDescent="0.3">
      <c r="A15346">
        <v>313882</v>
      </c>
      <c r="B15346">
        <v>835</v>
      </c>
      <c r="C15346">
        <v>67717</v>
      </c>
      <c r="D15346">
        <v>6513</v>
      </c>
    </row>
    <row r="15347" spans="1:4" x14ac:dyDescent="0.3">
      <c r="A15347">
        <v>313884</v>
      </c>
      <c r="B15347">
        <v>750</v>
      </c>
      <c r="C15347">
        <v>67698</v>
      </c>
      <c r="D15347">
        <v>5850</v>
      </c>
    </row>
    <row r="15348" spans="1:4" x14ac:dyDescent="0.3">
      <c r="A15348">
        <v>313892</v>
      </c>
      <c r="B15348">
        <v>750</v>
      </c>
      <c r="C15348">
        <v>67699</v>
      </c>
      <c r="D15348">
        <v>5850</v>
      </c>
    </row>
    <row r="15349" spans="1:4" x14ac:dyDescent="0.3">
      <c r="A15349">
        <v>313897</v>
      </c>
      <c r="B15349">
        <v>835</v>
      </c>
      <c r="C15349">
        <v>67718</v>
      </c>
      <c r="D15349">
        <v>6513</v>
      </c>
    </row>
    <row r="15350" spans="1:4" x14ac:dyDescent="0.3">
      <c r="A15350">
        <v>313900</v>
      </c>
      <c r="B15350">
        <v>750</v>
      </c>
      <c r="C15350">
        <v>67700</v>
      </c>
      <c r="D15350">
        <v>5850</v>
      </c>
    </row>
    <row r="15351" spans="1:4" x14ac:dyDescent="0.3">
      <c r="A15351">
        <v>313907</v>
      </c>
      <c r="B15351">
        <v>750</v>
      </c>
      <c r="C15351">
        <v>67701</v>
      </c>
      <c r="D15351">
        <v>5850</v>
      </c>
    </row>
    <row r="15352" spans="1:4" x14ac:dyDescent="0.3">
      <c r="A15352">
        <v>313912</v>
      </c>
      <c r="B15352">
        <v>835</v>
      </c>
      <c r="C15352">
        <v>67719</v>
      </c>
      <c r="D15352">
        <v>6513</v>
      </c>
    </row>
    <row r="15353" spans="1:4" x14ac:dyDescent="0.3">
      <c r="A15353">
        <v>313917</v>
      </c>
      <c r="B15353">
        <v>750</v>
      </c>
      <c r="C15353">
        <v>67702</v>
      </c>
      <c r="D15353">
        <v>5850</v>
      </c>
    </row>
    <row r="15354" spans="1:4" x14ac:dyDescent="0.3">
      <c r="A15354">
        <v>313920</v>
      </c>
      <c r="B15354">
        <v>835</v>
      </c>
      <c r="C15354">
        <v>67720</v>
      </c>
      <c r="D15354">
        <v>6513</v>
      </c>
    </row>
    <row r="15355" spans="1:4" x14ac:dyDescent="0.3">
      <c r="A15355">
        <v>313928</v>
      </c>
      <c r="B15355">
        <v>835</v>
      </c>
      <c r="C15355">
        <v>67721</v>
      </c>
      <c r="D15355">
        <v>6513</v>
      </c>
    </row>
    <row r="15356" spans="1:4" x14ac:dyDescent="0.3">
      <c r="A15356">
        <v>313933</v>
      </c>
      <c r="B15356">
        <v>835</v>
      </c>
      <c r="C15356">
        <v>67722</v>
      </c>
      <c r="D15356">
        <v>6513</v>
      </c>
    </row>
    <row r="15357" spans="1:4" x14ac:dyDescent="0.3">
      <c r="A15357">
        <v>313934</v>
      </c>
      <c r="B15357">
        <v>750</v>
      </c>
      <c r="C15357">
        <v>67703</v>
      </c>
      <c r="D15357">
        <v>5850</v>
      </c>
    </row>
    <row r="15358" spans="1:4" x14ac:dyDescent="0.3">
      <c r="A15358">
        <v>313948</v>
      </c>
      <c r="B15358">
        <v>835</v>
      </c>
      <c r="C15358">
        <v>67723</v>
      </c>
      <c r="D15358">
        <v>6513</v>
      </c>
    </row>
    <row r="15359" spans="1:4" x14ac:dyDescent="0.3">
      <c r="A15359">
        <v>313953</v>
      </c>
      <c r="B15359">
        <v>835</v>
      </c>
      <c r="C15359">
        <v>67724</v>
      </c>
      <c r="D15359">
        <v>6513</v>
      </c>
    </row>
    <row r="15360" spans="1:4" x14ac:dyDescent="0.3">
      <c r="A15360">
        <v>313958</v>
      </c>
      <c r="B15360">
        <v>835</v>
      </c>
      <c r="C15360">
        <v>67725</v>
      </c>
      <c r="D15360">
        <v>6513</v>
      </c>
    </row>
    <row r="15361" spans="1:4" x14ac:dyDescent="0.3">
      <c r="A15361">
        <v>313964</v>
      </c>
      <c r="B15361">
        <v>835</v>
      </c>
      <c r="C15361">
        <v>67726</v>
      </c>
      <c r="D15361">
        <v>6513</v>
      </c>
    </row>
    <row r="15362" spans="1:4" x14ac:dyDescent="0.3">
      <c r="A15362">
        <v>313977</v>
      </c>
      <c r="B15362">
        <v>835</v>
      </c>
      <c r="C15362">
        <v>67727</v>
      </c>
      <c r="D15362">
        <v>6513</v>
      </c>
    </row>
    <row r="15363" spans="1:4" x14ac:dyDescent="0.3">
      <c r="A15363">
        <v>313985</v>
      </c>
      <c r="B15363">
        <v>835</v>
      </c>
      <c r="C15363">
        <v>67728</v>
      </c>
      <c r="D15363">
        <v>6513</v>
      </c>
    </row>
    <row r="15364" spans="1:4" x14ac:dyDescent="0.3">
      <c r="A15364">
        <v>313990</v>
      </c>
      <c r="B15364">
        <v>835</v>
      </c>
      <c r="C15364">
        <v>67729</v>
      </c>
      <c r="D15364">
        <v>6513</v>
      </c>
    </row>
    <row r="15365" spans="1:4" x14ac:dyDescent="0.3">
      <c r="A15365">
        <v>313995</v>
      </c>
      <c r="B15365">
        <v>835</v>
      </c>
      <c r="C15365">
        <v>67730</v>
      </c>
      <c r="D15365">
        <v>6513</v>
      </c>
    </row>
    <row r="15366" spans="1:4" x14ac:dyDescent="0.3">
      <c r="A15366">
        <v>314000</v>
      </c>
      <c r="B15366">
        <v>835</v>
      </c>
      <c r="C15366">
        <v>67731</v>
      </c>
      <c r="D15366">
        <v>6513</v>
      </c>
    </row>
    <row r="15367" spans="1:4" x14ac:dyDescent="0.3">
      <c r="A15367">
        <v>314005</v>
      </c>
      <c r="B15367">
        <v>835</v>
      </c>
      <c r="C15367">
        <v>67732</v>
      </c>
      <c r="D15367">
        <v>6513</v>
      </c>
    </row>
    <row r="15368" spans="1:4" x14ac:dyDescent="0.3">
      <c r="A15368">
        <v>314008</v>
      </c>
      <c r="B15368">
        <v>835</v>
      </c>
      <c r="C15368">
        <v>67733</v>
      </c>
      <c r="D15368">
        <v>6513</v>
      </c>
    </row>
    <row r="15369" spans="1:4" x14ac:dyDescent="0.3">
      <c r="A15369">
        <v>314016</v>
      </c>
      <c r="B15369">
        <v>835</v>
      </c>
      <c r="C15369">
        <v>67734</v>
      </c>
      <c r="D15369">
        <v>6513</v>
      </c>
    </row>
    <row r="15370" spans="1:4" x14ac:dyDescent="0.3">
      <c r="A15370">
        <v>314021</v>
      </c>
      <c r="B15370">
        <v>835</v>
      </c>
      <c r="C15370">
        <v>67735</v>
      </c>
      <c r="D15370">
        <v>6513</v>
      </c>
    </row>
    <row r="15371" spans="1:4" x14ac:dyDescent="0.3">
      <c r="A15371">
        <v>314026</v>
      </c>
      <c r="B15371">
        <v>725</v>
      </c>
      <c r="C15371">
        <v>67736</v>
      </c>
      <c r="D15371">
        <v>5655</v>
      </c>
    </row>
    <row r="15372" spans="1:4" x14ac:dyDescent="0.3">
      <c r="A15372">
        <v>314031</v>
      </c>
      <c r="B15372">
        <v>725</v>
      </c>
      <c r="C15372">
        <v>67737</v>
      </c>
      <c r="D15372">
        <v>5655</v>
      </c>
    </row>
    <row r="15373" spans="1:4" x14ac:dyDescent="0.3">
      <c r="A15373">
        <v>314036</v>
      </c>
      <c r="B15373">
        <v>725</v>
      </c>
      <c r="C15373">
        <v>67738</v>
      </c>
      <c r="D15373">
        <v>5655</v>
      </c>
    </row>
    <row r="15374" spans="1:4" x14ac:dyDescent="0.3">
      <c r="A15374">
        <v>314041</v>
      </c>
      <c r="B15374">
        <v>725</v>
      </c>
      <c r="C15374">
        <v>67739</v>
      </c>
      <c r="D15374">
        <v>5655</v>
      </c>
    </row>
    <row r="15375" spans="1:4" x14ac:dyDescent="0.3">
      <c r="A15375">
        <v>314245</v>
      </c>
      <c r="B15375">
        <v>725</v>
      </c>
      <c r="C15375">
        <v>67740</v>
      </c>
      <c r="D15375">
        <v>5655</v>
      </c>
    </row>
    <row r="15376" spans="1:4" x14ac:dyDescent="0.3">
      <c r="A15376">
        <v>314250</v>
      </c>
      <c r="B15376">
        <v>725</v>
      </c>
      <c r="C15376">
        <v>67741</v>
      </c>
      <c r="D15376">
        <v>5655</v>
      </c>
    </row>
    <row r="15377" spans="1:4" x14ac:dyDescent="0.3">
      <c r="A15377">
        <v>314255</v>
      </c>
      <c r="B15377">
        <v>725</v>
      </c>
      <c r="C15377">
        <v>67742</v>
      </c>
      <c r="D15377">
        <v>5655</v>
      </c>
    </row>
    <row r="15378" spans="1:4" x14ac:dyDescent="0.3">
      <c r="A15378">
        <v>314261</v>
      </c>
      <c r="B15378">
        <v>725</v>
      </c>
      <c r="C15378">
        <v>67743</v>
      </c>
      <c r="D15378">
        <v>5655</v>
      </c>
    </row>
    <row r="15379" spans="1:4" x14ac:dyDescent="0.3">
      <c r="A15379">
        <v>314266</v>
      </c>
      <c r="B15379">
        <v>725</v>
      </c>
      <c r="C15379">
        <v>67744</v>
      </c>
      <c r="D15379">
        <v>5655</v>
      </c>
    </row>
    <row r="15380" spans="1:4" x14ac:dyDescent="0.3">
      <c r="A15380">
        <v>314271</v>
      </c>
      <c r="B15380">
        <v>725</v>
      </c>
      <c r="C15380">
        <v>67745</v>
      </c>
      <c r="D15380">
        <v>5655</v>
      </c>
    </row>
    <row r="15381" spans="1:4" x14ac:dyDescent="0.3">
      <c r="A15381">
        <v>314278</v>
      </c>
      <c r="B15381">
        <v>725</v>
      </c>
      <c r="C15381">
        <v>67746</v>
      </c>
      <c r="D15381">
        <v>5655</v>
      </c>
    </row>
    <row r="15382" spans="1:4" x14ac:dyDescent="0.3">
      <c r="A15382">
        <v>314284</v>
      </c>
      <c r="B15382">
        <v>725</v>
      </c>
      <c r="C15382">
        <v>67747</v>
      </c>
      <c r="D15382">
        <v>5655</v>
      </c>
    </row>
    <row r="15383" spans="1:4" x14ac:dyDescent="0.3">
      <c r="A15383">
        <v>314289</v>
      </c>
      <c r="B15383">
        <v>725</v>
      </c>
      <c r="C15383">
        <v>67748</v>
      </c>
      <c r="D15383">
        <v>5655</v>
      </c>
    </row>
    <row r="15384" spans="1:4" x14ac:dyDescent="0.3">
      <c r="A15384">
        <v>314294</v>
      </c>
      <c r="B15384">
        <v>725</v>
      </c>
      <c r="C15384">
        <v>67749</v>
      </c>
      <c r="D15384">
        <v>5655</v>
      </c>
    </row>
    <row r="15385" spans="1:4" x14ac:dyDescent="0.3">
      <c r="A15385">
        <v>314300</v>
      </c>
      <c r="B15385">
        <v>725</v>
      </c>
      <c r="C15385">
        <v>67750</v>
      </c>
      <c r="D15385">
        <v>5655</v>
      </c>
    </row>
    <row r="15386" spans="1:4" x14ac:dyDescent="0.3">
      <c r="A15386">
        <v>314305</v>
      </c>
      <c r="B15386">
        <v>725</v>
      </c>
      <c r="C15386">
        <v>67751</v>
      </c>
      <c r="D15386">
        <v>5655</v>
      </c>
    </row>
    <row r="15387" spans="1:4" x14ac:dyDescent="0.3">
      <c r="A15387">
        <v>314352</v>
      </c>
      <c r="B15387">
        <v>108.6</v>
      </c>
      <c r="C15387">
        <v>67760</v>
      </c>
      <c r="D15387">
        <v>847.08</v>
      </c>
    </row>
    <row r="15388" spans="1:4" x14ac:dyDescent="0.3">
      <c r="A15388">
        <v>314357</v>
      </c>
      <c r="B15388">
        <v>628.79999999999995</v>
      </c>
      <c r="C15388">
        <v>67761</v>
      </c>
      <c r="D15388">
        <v>4904.6400000000003</v>
      </c>
    </row>
    <row r="15389" spans="1:4" x14ac:dyDescent="0.3">
      <c r="A15389">
        <v>314363</v>
      </c>
      <c r="B15389">
        <v>628.79999999999995</v>
      </c>
      <c r="C15389">
        <v>67762</v>
      </c>
      <c r="D15389">
        <v>4904.6400000000003</v>
      </c>
    </row>
    <row r="15390" spans="1:4" x14ac:dyDescent="0.3">
      <c r="A15390">
        <v>314368</v>
      </c>
      <c r="B15390">
        <v>799.8</v>
      </c>
      <c r="C15390">
        <v>67763</v>
      </c>
      <c r="D15390">
        <v>6238.44</v>
      </c>
    </row>
    <row r="15391" spans="1:4" x14ac:dyDescent="0.3">
      <c r="A15391">
        <v>314400</v>
      </c>
      <c r="B15391">
        <v>799.8</v>
      </c>
      <c r="C15391">
        <v>67764</v>
      </c>
      <c r="D15391">
        <v>6238.44</v>
      </c>
    </row>
    <row r="15392" spans="1:4" x14ac:dyDescent="0.3">
      <c r="A15392">
        <v>314406</v>
      </c>
      <c r="B15392">
        <v>850</v>
      </c>
      <c r="C15392">
        <v>67765</v>
      </c>
      <c r="D15392">
        <v>6630</v>
      </c>
    </row>
    <row r="15393" spans="1:4" x14ac:dyDescent="0.3">
      <c r="A15393">
        <v>314413</v>
      </c>
      <c r="B15393">
        <v>850</v>
      </c>
      <c r="C15393">
        <v>67766</v>
      </c>
      <c r="D15393">
        <v>6630</v>
      </c>
    </row>
    <row r="15394" spans="1:4" x14ac:dyDescent="0.3">
      <c r="A15394">
        <v>314532</v>
      </c>
      <c r="B15394">
        <v>4305</v>
      </c>
      <c r="C15394">
        <v>49864</v>
      </c>
      <c r="D15394">
        <v>25399.5</v>
      </c>
    </row>
    <row r="15395" spans="1:4" x14ac:dyDescent="0.3">
      <c r="A15395">
        <v>314541</v>
      </c>
      <c r="B15395">
        <v>4305</v>
      </c>
      <c r="C15395">
        <v>49865</v>
      </c>
      <c r="D15395">
        <v>25399.5</v>
      </c>
    </row>
    <row r="15396" spans="1:4" x14ac:dyDescent="0.3">
      <c r="A15396">
        <v>314937</v>
      </c>
      <c r="B15396">
        <v>275</v>
      </c>
      <c r="C15396">
        <v>67839</v>
      </c>
      <c r="D15396">
        <v>2145</v>
      </c>
    </row>
    <row r="15397" spans="1:4" x14ac:dyDescent="0.3">
      <c r="A15397">
        <v>314943</v>
      </c>
      <c r="B15397">
        <v>275</v>
      </c>
      <c r="C15397">
        <v>67840</v>
      </c>
      <c r="D15397">
        <v>2145</v>
      </c>
    </row>
    <row r="15398" spans="1:4" x14ac:dyDescent="0.3">
      <c r="A15398">
        <v>314948</v>
      </c>
      <c r="B15398">
        <v>275</v>
      </c>
      <c r="C15398">
        <v>67841</v>
      </c>
      <c r="D15398">
        <v>2145</v>
      </c>
    </row>
    <row r="15399" spans="1:4" x14ac:dyDescent="0.3">
      <c r="A15399">
        <v>314962</v>
      </c>
      <c r="B15399">
        <v>275</v>
      </c>
      <c r="C15399">
        <v>67842</v>
      </c>
      <c r="D15399">
        <v>2145</v>
      </c>
    </row>
    <row r="15400" spans="1:4" x14ac:dyDescent="0.3">
      <c r="A15400">
        <v>315000</v>
      </c>
      <c r="B15400">
        <v>6055</v>
      </c>
      <c r="C15400">
        <v>67843</v>
      </c>
      <c r="D15400">
        <v>27853</v>
      </c>
    </row>
    <row r="15401" spans="1:4" x14ac:dyDescent="0.3">
      <c r="A15401">
        <v>315005</v>
      </c>
      <c r="B15401">
        <v>6055</v>
      </c>
      <c r="C15401">
        <v>67844</v>
      </c>
      <c r="D15401">
        <v>27853</v>
      </c>
    </row>
    <row r="15402" spans="1:4" x14ac:dyDescent="0.3">
      <c r="A15402">
        <v>315010</v>
      </c>
      <c r="B15402">
        <v>7181</v>
      </c>
      <c r="C15402">
        <v>67845</v>
      </c>
      <c r="D15402">
        <v>33032.6</v>
      </c>
    </row>
    <row r="15403" spans="1:4" x14ac:dyDescent="0.3">
      <c r="A15403">
        <v>315015</v>
      </c>
      <c r="B15403">
        <v>7181</v>
      </c>
      <c r="C15403">
        <v>67846</v>
      </c>
      <c r="D15403">
        <v>33032.6</v>
      </c>
    </row>
    <row r="15404" spans="1:4" x14ac:dyDescent="0.3">
      <c r="A15404">
        <v>315020</v>
      </c>
      <c r="B15404">
        <v>7181</v>
      </c>
      <c r="C15404">
        <v>67847</v>
      </c>
      <c r="D15404">
        <v>33032.6</v>
      </c>
    </row>
    <row r="15405" spans="1:4" x14ac:dyDescent="0.3">
      <c r="A15405">
        <v>315025</v>
      </c>
      <c r="B15405">
        <v>7181</v>
      </c>
      <c r="C15405">
        <v>67848</v>
      </c>
      <c r="D15405">
        <v>33032.6</v>
      </c>
    </row>
    <row r="15406" spans="1:4" x14ac:dyDescent="0.3">
      <c r="A15406">
        <v>315030</v>
      </c>
      <c r="B15406">
        <v>6055</v>
      </c>
      <c r="C15406">
        <v>67849</v>
      </c>
      <c r="D15406">
        <v>27853</v>
      </c>
    </row>
    <row r="15407" spans="1:4" x14ac:dyDescent="0.3">
      <c r="A15407">
        <v>315035</v>
      </c>
      <c r="B15407">
        <v>6055</v>
      </c>
      <c r="C15407">
        <v>67850</v>
      </c>
      <c r="D15407">
        <v>27853</v>
      </c>
    </row>
    <row r="15408" spans="1:4" x14ac:dyDescent="0.3">
      <c r="A15408">
        <v>315084</v>
      </c>
      <c r="B15408">
        <v>6055</v>
      </c>
      <c r="C15408">
        <v>67858</v>
      </c>
      <c r="D15408">
        <v>27853</v>
      </c>
    </row>
    <row r="15409" spans="1:4" x14ac:dyDescent="0.3">
      <c r="A15409">
        <v>315089</v>
      </c>
      <c r="B15409">
        <v>6055</v>
      </c>
      <c r="C15409">
        <v>67859</v>
      </c>
      <c r="D15409">
        <v>27853</v>
      </c>
    </row>
    <row r="15410" spans="1:4" x14ac:dyDescent="0.3">
      <c r="A15410">
        <v>315094</v>
      </c>
      <c r="B15410">
        <v>6055</v>
      </c>
      <c r="C15410">
        <v>67860</v>
      </c>
      <c r="D15410">
        <v>27853</v>
      </c>
    </row>
    <row r="15411" spans="1:4" x14ac:dyDescent="0.3">
      <c r="A15411">
        <v>315099</v>
      </c>
      <c r="B15411">
        <v>6055</v>
      </c>
      <c r="C15411">
        <v>67861</v>
      </c>
      <c r="D15411">
        <v>27853</v>
      </c>
    </row>
    <row r="15412" spans="1:4" x14ac:dyDescent="0.3">
      <c r="A15412">
        <v>315104</v>
      </c>
      <c r="B15412">
        <v>6055</v>
      </c>
      <c r="C15412">
        <v>67862</v>
      </c>
      <c r="D15412">
        <v>27853</v>
      </c>
    </row>
    <row r="15413" spans="1:4" x14ac:dyDescent="0.3">
      <c r="A15413">
        <v>315112</v>
      </c>
      <c r="B15413">
        <v>6055</v>
      </c>
      <c r="C15413">
        <v>67863</v>
      </c>
      <c r="D15413">
        <v>27853</v>
      </c>
    </row>
    <row r="15414" spans="1:4" x14ac:dyDescent="0.3">
      <c r="A15414">
        <v>315117</v>
      </c>
      <c r="B15414">
        <v>6055</v>
      </c>
      <c r="C15414">
        <v>67864</v>
      </c>
      <c r="D15414">
        <v>27853</v>
      </c>
    </row>
    <row r="15415" spans="1:4" x14ac:dyDescent="0.3">
      <c r="A15415">
        <v>315122</v>
      </c>
      <c r="B15415">
        <v>6055</v>
      </c>
      <c r="C15415">
        <v>67865</v>
      </c>
      <c r="D15415">
        <v>27853</v>
      </c>
    </row>
    <row r="15416" spans="1:4" x14ac:dyDescent="0.3">
      <c r="A15416">
        <v>315165</v>
      </c>
      <c r="B15416">
        <v>2839</v>
      </c>
      <c r="C15416">
        <v>67867</v>
      </c>
      <c r="D15416">
        <v>16750.099999999999</v>
      </c>
    </row>
    <row r="15417" spans="1:4" x14ac:dyDescent="0.3">
      <c r="A15417">
        <v>315174</v>
      </c>
      <c r="B15417">
        <v>3050</v>
      </c>
      <c r="C15417">
        <v>67868</v>
      </c>
      <c r="D15417">
        <v>17995</v>
      </c>
    </row>
    <row r="15418" spans="1:4" x14ac:dyDescent="0.3">
      <c r="A15418">
        <v>315180</v>
      </c>
      <c r="B15418">
        <v>3285</v>
      </c>
      <c r="C15418">
        <v>67869</v>
      </c>
      <c r="D15418">
        <v>19381.5</v>
      </c>
    </row>
    <row r="15419" spans="1:4" x14ac:dyDescent="0.3">
      <c r="A15419">
        <v>315186</v>
      </c>
      <c r="B15419">
        <v>2839</v>
      </c>
      <c r="C15419">
        <v>67870</v>
      </c>
      <c r="D15419">
        <v>16750.099999999999</v>
      </c>
    </row>
    <row r="15420" spans="1:4" x14ac:dyDescent="0.3">
      <c r="A15420">
        <v>315196</v>
      </c>
      <c r="B15420">
        <v>2835</v>
      </c>
      <c r="C15420">
        <v>67871</v>
      </c>
      <c r="D15420">
        <v>16726.5</v>
      </c>
    </row>
    <row r="15421" spans="1:4" x14ac:dyDescent="0.3">
      <c r="A15421">
        <v>315201</v>
      </c>
      <c r="B15421">
        <v>3367</v>
      </c>
      <c r="C15421">
        <v>67872</v>
      </c>
      <c r="D15421">
        <v>19865.3</v>
      </c>
    </row>
    <row r="15422" spans="1:4" x14ac:dyDescent="0.3">
      <c r="A15422">
        <v>315209</v>
      </c>
      <c r="B15422">
        <v>3095</v>
      </c>
      <c r="C15422">
        <v>67873</v>
      </c>
      <c r="D15422">
        <v>18260.5</v>
      </c>
    </row>
    <row r="15423" spans="1:4" x14ac:dyDescent="0.3">
      <c r="A15423">
        <v>315214</v>
      </c>
      <c r="B15423">
        <v>3395</v>
      </c>
      <c r="C15423">
        <v>67874</v>
      </c>
      <c r="D15423">
        <v>20030.5</v>
      </c>
    </row>
    <row r="15424" spans="1:4" x14ac:dyDescent="0.3">
      <c r="A15424">
        <v>315219</v>
      </c>
      <c r="B15424">
        <v>2839</v>
      </c>
      <c r="C15424">
        <v>67875</v>
      </c>
      <c r="D15424">
        <v>16750.099999999999</v>
      </c>
    </row>
    <row r="15425" spans="1:4" x14ac:dyDescent="0.3">
      <c r="A15425">
        <v>315225</v>
      </c>
      <c r="B15425">
        <v>3395</v>
      </c>
      <c r="C15425">
        <v>67876</v>
      </c>
      <c r="D15425">
        <v>20030.5</v>
      </c>
    </row>
    <row r="15426" spans="1:4" x14ac:dyDescent="0.3">
      <c r="A15426">
        <v>315230</v>
      </c>
      <c r="B15426">
        <v>2455</v>
      </c>
      <c r="C15426">
        <v>67877</v>
      </c>
      <c r="D15426">
        <v>14484.5</v>
      </c>
    </row>
    <row r="15427" spans="1:4" x14ac:dyDescent="0.3">
      <c r="A15427">
        <v>315235</v>
      </c>
      <c r="B15427">
        <v>2455</v>
      </c>
      <c r="C15427">
        <v>67878</v>
      </c>
      <c r="D15427">
        <v>14484.5</v>
      </c>
    </row>
    <row r="15428" spans="1:4" x14ac:dyDescent="0.3">
      <c r="A15428">
        <v>315245</v>
      </c>
      <c r="B15428">
        <v>2337</v>
      </c>
      <c r="C15428">
        <v>67879</v>
      </c>
      <c r="D15428">
        <v>13788.3</v>
      </c>
    </row>
    <row r="15429" spans="1:4" x14ac:dyDescent="0.3">
      <c r="A15429">
        <v>315250</v>
      </c>
      <c r="B15429">
        <v>2337</v>
      </c>
      <c r="C15429">
        <v>67880</v>
      </c>
      <c r="D15429">
        <v>13788.3</v>
      </c>
    </row>
    <row r="15430" spans="1:4" x14ac:dyDescent="0.3">
      <c r="A15430">
        <v>315257</v>
      </c>
      <c r="B15430">
        <v>320</v>
      </c>
      <c r="C15430">
        <v>67881</v>
      </c>
      <c r="D15430">
        <v>2496</v>
      </c>
    </row>
    <row r="15431" spans="1:4" x14ac:dyDescent="0.3">
      <c r="A15431">
        <v>315278</v>
      </c>
      <c r="B15431">
        <v>140</v>
      </c>
      <c r="C15431">
        <v>49866</v>
      </c>
      <c r="D15431">
        <v>1092</v>
      </c>
    </row>
    <row r="15432" spans="1:4" x14ac:dyDescent="0.3">
      <c r="A15432">
        <v>315410</v>
      </c>
      <c r="B15432">
        <v>800</v>
      </c>
      <c r="C15432">
        <v>49871</v>
      </c>
      <c r="D15432">
        <v>6240</v>
      </c>
    </row>
    <row r="15433" spans="1:4" x14ac:dyDescent="0.3">
      <c r="A15433">
        <v>315416</v>
      </c>
      <c r="B15433">
        <v>800</v>
      </c>
      <c r="C15433">
        <v>49872</v>
      </c>
      <c r="D15433">
        <v>6240</v>
      </c>
    </row>
    <row r="15434" spans="1:4" x14ac:dyDescent="0.3">
      <c r="A15434">
        <v>315426</v>
      </c>
      <c r="B15434">
        <v>800</v>
      </c>
      <c r="C15434">
        <v>49874</v>
      </c>
      <c r="D15434">
        <v>6240</v>
      </c>
    </row>
    <row r="15435" spans="1:4" x14ac:dyDescent="0.3">
      <c r="A15435">
        <v>315431</v>
      </c>
      <c r="B15435">
        <v>800</v>
      </c>
      <c r="C15435">
        <v>49875</v>
      </c>
      <c r="D15435">
        <v>6240</v>
      </c>
    </row>
    <row r="15436" spans="1:4" x14ac:dyDescent="0.3">
      <c r="A15436">
        <v>315436</v>
      </c>
      <c r="B15436">
        <v>800</v>
      </c>
      <c r="C15436">
        <v>49876</v>
      </c>
      <c r="D15436">
        <v>6240</v>
      </c>
    </row>
    <row r="15437" spans="1:4" x14ac:dyDescent="0.3">
      <c r="A15437">
        <v>315441</v>
      </c>
      <c r="B15437">
        <v>800</v>
      </c>
      <c r="C15437">
        <v>49877</v>
      </c>
      <c r="D15437">
        <v>6240</v>
      </c>
    </row>
    <row r="15438" spans="1:4" x14ac:dyDescent="0.3">
      <c r="A15438">
        <v>315448</v>
      </c>
      <c r="B15438">
        <v>800</v>
      </c>
      <c r="C15438">
        <v>49878</v>
      </c>
      <c r="D15438">
        <v>6240</v>
      </c>
    </row>
    <row r="15439" spans="1:4" x14ac:dyDescent="0.3">
      <c r="A15439">
        <v>315453</v>
      </c>
      <c r="B15439">
        <v>800</v>
      </c>
      <c r="C15439">
        <v>49879</v>
      </c>
      <c r="D15439">
        <v>6240</v>
      </c>
    </row>
    <row r="15440" spans="1:4" x14ac:dyDescent="0.3">
      <c r="A15440">
        <v>315458</v>
      </c>
      <c r="B15440">
        <v>800</v>
      </c>
      <c r="C15440">
        <v>49880</v>
      </c>
      <c r="D15440">
        <v>6240</v>
      </c>
    </row>
    <row r="15441" spans="1:4" x14ac:dyDescent="0.3">
      <c r="A15441">
        <v>315463</v>
      </c>
      <c r="B15441">
        <v>800</v>
      </c>
      <c r="C15441">
        <v>49881</v>
      </c>
      <c r="D15441">
        <v>6240</v>
      </c>
    </row>
    <row r="15442" spans="1:4" x14ac:dyDescent="0.3">
      <c r="A15442">
        <v>315477</v>
      </c>
      <c r="B15442">
        <v>1012</v>
      </c>
      <c r="C15442">
        <v>49882</v>
      </c>
      <c r="D15442">
        <v>5970.8</v>
      </c>
    </row>
    <row r="15443" spans="1:4" x14ac:dyDescent="0.3">
      <c r="A15443">
        <v>315483</v>
      </c>
      <c r="B15443">
        <v>550</v>
      </c>
      <c r="C15443">
        <v>49883</v>
      </c>
      <c r="D15443">
        <v>4290</v>
      </c>
    </row>
    <row r="15444" spans="1:4" x14ac:dyDescent="0.3">
      <c r="A15444">
        <v>315488</v>
      </c>
      <c r="B15444">
        <v>550</v>
      </c>
      <c r="C15444">
        <v>49884</v>
      </c>
      <c r="D15444">
        <v>4290</v>
      </c>
    </row>
    <row r="15445" spans="1:4" x14ac:dyDescent="0.3">
      <c r="A15445">
        <v>315493</v>
      </c>
      <c r="B15445">
        <v>550</v>
      </c>
      <c r="C15445">
        <v>49885</v>
      </c>
      <c r="D15445">
        <v>4290</v>
      </c>
    </row>
    <row r="15446" spans="1:4" x14ac:dyDescent="0.3">
      <c r="A15446">
        <v>315498</v>
      </c>
      <c r="B15446">
        <v>550</v>
      </c>
      <c r="C15446">
        <v>49886</v>
      </c>
      <c r="D15446">
        <v>4290</v>
      </c>
    </row>
    <row r="15447" spans="1:4" x14ac:dyDescent="0.3">
      <c r="A15447">
        <v>315504</v>
      </c>
      <c r="B15447">
        <v>550</v>
      </c>
      <c r="C15447">
        <v>49887</v>
      </c>
      <c r="D15447">
        <v>4290</v>
      </c>
    </row>
    <row r="15448" spans="1:4" x14ac:dyDescent="0.3">
      <c r="A15448">
        <v>315509</v>
      </c>
      <c r="B15448">
        <v>550</v>
      </c>
      <c r="C15448">
        <v>49888</v>
      </c>
      <c r="D15448">
        <v>4290</v>
      </c>
    </row>
    <row r="15449" spans="1:4" x14ac:dyDescent="0.3">
      <c r="A15449">
        <v>315514</v>
      </c>
      <c r="B15449">
        <v>550</v>
      </c>
      <c r="C15449">
        <v>49889</v>
      </c>
      <c r="D15449">
        <v>4290</v>
      </c>
    </row>
    <row r="15450" spans="1:4" x14ac:dyDescent="0.3">
      <c r="A15450">
        <v>315519</v>
      </c>
      <c r="B15450">
        <v>550</v>
      </c>
      <c r="C15450">
        <v>49890</v>
      </c>
      <c r="D15450">
        <v>4290</v>
      </c>
    </row>
    <row r="15451" spans="1:4" x14ac:dyDescent="0.3">
      <c r="A15451">
        <v>315524</v>
      </c>
      <c r="B15451">
        <v>550</v>
      </c>
      <c r="C15451">
        <v>49891</v>
      </c>
      <c r="D15451">
        <v>4290</v>
      </c>
    </row>
    <row r="15452" spans="1:4" x14ac:dyDescent="0.3">
      <c r="A15452">
        <v>315529</v>
      </c>
      <c r="B15452">
        <v>550</v>
      </c>
      <c r="C15452">
        <v>49892</v>
      </c>
      <c r="D15452">
        <v>4290</v>
      </c>
    </row>
    <row r="15453" spans="1:4" x14ac:dyDescent="0.3">
      <c r="A15453">
        <v>315534</v>
      </c>
      <c r="B15453">
        <v>550</v>
      </c>
      <c r="C15453">
        <v>49893</v>
      </c>
      <c r="D15453">
        <v>4290</v>
      </c>
    </row>
    <row r="15454" spans="1:4" x14ac:dyDescent="0.3">
      <c r="A15454">
        <v>315537</v>
      </c>
      <c r="B15454">
        <v>550</v>
      </c>
      <c r="C15454">
        <v>49894</v>
      </c>
      <c r="D15454">
        <v>4290</v>
      </c>
    </row>
    <row r="15455" spans="1:4" x14ac:dyDescent="0.3">
      <c r="A15455">
        <v>315544</v>
      </c>
      <c r="B15455">
        <v>550</v>
      </c>
      <c r="C15455">
        <v>49895</v>
      </c>
      <c r="D15455">
        <v>4290</v>
      </c>
    </row>
    <row r="15456" spans="1:4" x14ac:dyDescent="0.3">
      <c r="A15456">
        <v>315551</v>
      </c>
      <c r="B15456">
        <v>550</v>
      </c>
      <c r="C15456">
        <v>49896</v>
      </c>
      <c r="D15456">
        <v>4290</v>
      </c>
    </row>
    <row r="15457" spans="1:4" x14ac:dyDescent="0.3">
      <c r="A15457">
        <v>315556</v>
      </c>
      <c r="B15457">
        <v>550</v>
      </c>
      <c r="C15457">
        <v>49897</v>
      </c>
      <c r="D15457">
        <v>4290</v>
      </c>
    </row>
    <row r="15458" spans="1:4" x14ac:dyDescent="0.3">
      <c r="A15458">
        <v>315561</v>
      </c>
      <c r="B15458">
        <v>550</v>
      </c>
      <c r="C15458">
        <v>49898</v>
      </c>
      <c r="D15458">
        <v>4290</v>
      </c>
    </row>
    <row r="15459" spans="1:4" x14ac:dyDescent="0.3">
      <c r="A15459">
        <v>315566</v>
      </c>
      <c r="B15459">
        <v>550</v>
      </c>
      <c r="C15459">
        <v>49899</v>
      </c>
      <c r="D15459">
        <v>4290</v>
      </c>
    </row>
    <row r="15460" spans="1:4" x14ac:dyDescent="0.3">
      <c r="A15460">
        <v>315571</v>
      </c>
      <c r="B15460">
        <v>550</v>
      </c>
      <c r="C15460">
        <v>49900</v>
      </c>
      <c r="D15460">
        <v>4290</v>
      </c>
    </row>
    <row r="15461" spans="1:4" x14ac:dyDescent="0.3">
      <c r="A15461">
        <v>315576</v>
      </c>
      <c r="B15461">
        <v>550</v>
      </c>
      <c r="C15461">
        <v>49901</v>
      </c>
      <c r="D15461">
        <v>4290</v>
      </c>
    </row>
    <row r="15462" spans="1:4" x14ac:dyDescent="0.3">
      <c r="A15462">
        <v>315581</v>
      </c>
      <c r="B15462">
        <v>550</v>
      </c>
      <c r="C15462">
        <v>49902</v>
      </c>
      <c r="D15462">
        <v>4290</v>
      </c>
    </row>
    <row r="15463" spans="1:4" x14ac:dyDescent="0.3">
      <c r="A15463">
        <v>315606</v>
      </c>
      <c r="B15463">
        <v>800</v>
      </c>
      <c r="C15463">
        <v>49921</v>
      </c>
      <c r="D15463">
        <v>6240</v>
      </c>
    </row>
    <row r="15464" spans="1:4" x14ac:dyDescent="0.3">
      <c r="A15464">
        <v>315607</v>
      </c>
      <c r="B15464">
        <v>550</v>
      </c>
      <c r="C15464">
        <v>49903</v>
      </c>
      <c r="D15464">
        <v>4290</v>
      </c>
    </row>
    <row r="15465" spans="1:4" x14ac:dyDescent="0.3">
      <c r="A15465">
        <v>315615</v>
      </c>
      <c r="B15465">
        <v>550</v>
      </c>
      <c r="C15465">
        <v>49904</v>
      </c>
      <c r="D15465">
        <v>4290</v>
      </c>
    </row>
    <row r="15466" spans="1:4" x14ac:dyDescent="0.3">
      <c r="A15466">
        <v>315622</v>
      </c>
      <c r="B15466">
        <v>999</v>
      </c>
      <c r="C15466">
        <v>49905</v>
      </c>
      <c r="D15466">
        <v>7792.2</v>
      </c>
    </row>
    <row r="15467" spans="1:4" x14ac:dyDescent="0.3">
      <c r="A15467">
        <v>315627</v>
      </c>
      <c r="B15467">
        <v>800</v>
      </c>
      <c r="C15467">
        <v>49922</v>
      </c>
      <c r="D15467">
        <v>6240</v>
      </c>
    </row>
    <row r="15468" spans="1:4" x14ac:dyDescent="0.3">
      <c r="A15468">
        <v>315631</v>
      </c>
      <c r="B15468">
        <v>550</v>
      </c>
      <c r="C15468">
        <v>49906</v>
      </c>
      <c r="D15468">
        <v>4290</v>
      </c>
    </row>
    <row r="15469" spans="1:4" x14ac:dyDescent="0.3">
      <c r="A15469">
        <v>315639</v>
      </c>
      <c r="B15469">
        <v>550</v>
      </c>
      <c r="C15469">
        <v>49907</v>
      </c>
      <c r="D15469">
        <v>4290</v>
      </c>
    </row>
    <row r="15470" spans="1:4" x14ac:dyDescent="0.3">
      <c r="A15470">
        <v>315645</v>
      </c>
      <c r="B15470">
        <v>550</v>
      </c>
      <c r="C15470">
        <v>49908</v>
      </c>
      <c r="D15470">
        <v>4290</v>
      </c>
    </row>
    <row r="15471" spans="1:4" x14ac:dyDescent="0.3">
      <c r="A15471">
        <v>315657</v>
      </c>
      <c r="B15471">
        <v>550</v>
      </c>
      <c r="C15471">
        <v>49910</v>
      </c>
      <c r="D15471">
        <v>4290</v>
      </c>
    </row>
    <row r="15472" spans="1:4" x14ac:dyDescent="0.3">
      <c r="A15472">
        <v>315672</v>
      </c>
      <c r="B15472">
        <v>550</v>
      </c>
      <c r="C15472">
        <v>49913</v>
      </c>
      <c r="D15472">
        <v>4290</v>
      </c>
    </row>
    <row r="15473" spans="1:4" x14ac:dyDescent="0.3">
      <c r="A15473">
        <v>315680</v>
      </c>
      <c r="B15473">
        <v>550</v>
      </c>
      <c r="C15473">
        <v>49914</v>
      </c>
      <c r="D15473">
        <v>4290</v>
      </c>
    </row>
    <row r="15474" spans="1:4" x14ac:dyDescent="0.3">
      <c r="A15474">
        <v>315685</v>
      </c>
      <c r="B15474">
        <v>550</v>
      </c>
      <c r="C15474">
        <v>49915</v>
      </c>
      <c r="D15474">
        <v>4290</v>
      </c>
    </row>
    <row r="15475" spans="1:4" x14ac:dyDescent="0.3">
      <c r="A15475">
        <v>315690</v>
      </c>
      <c r="B15475">
        <v>550</v>
      </c>
      <c r="C15475">
        <v>49916</v>
      </c>
      <c r="D15475">
        <v>4290</v>
      </c>
    </row>
    <row r="15476" spans="1:4" x14ac:dyDescent="0.3">
      <c r="A15476">
        <v>315695</v>
      </c>
      <c r="B15476">
        <v>550</v>
      </c>
      <c r="C15476">
        <v>49917</v>
      </c>
      <c r="D15476">
        <v>4290</v>
      </c>
    </row>
    <row r="15477" spans="1:4" x14ac:dyDescent="0.3">
      <c r="A15477">
        <v>315700</v>
      </c>
      <c r="B15477">
        <v>550</v>
      </c>
      <c r="C15477">
        <v>49918</v>
      </c>
      <c r="D15477">
        <v>4290</v>
      </c>
    </row>
    <row r="15478" spans="1:4" x14ac:dyDescent="0.3">
      <c r="A15478">
        <v>315705</v>
      </c>
      <c r="B15478">
        <v>550</v>
      </c>
      <c r="C15478">
        <v>49919</v>
      </c>
      <c r="D15478">
        <v>4290</v>
      </c>
    </row>
    <row r="15479" spans="1:4" x14ac:dyDescent="0.3">
      <c r="A15479">
        <v>315712</v>
      </c>
      <c r="B15479">
        <v>550</v>
      </c>
      <c r="C15479">
        <v>49920</v>
      </c>
      <c r="D15479">
        <v>4290</v>
      </c>
    </row>
    <row r="15480" spans="1:4" x14ac:dyDescent="0.3">
      <c r="A15480">
        <v>315719</v>
      </c>
      <c r="B15480">
        <v>800</v>
      </c>
      <c r="C15480">
        <v>49923</v>
      </c>
      <c r="D15480">
        <v>6240</v>
      </c>
    </row>
    <row r="15481" spans="1:4" x14ac:dyDescent="0.3">
      <c r="A15481">
        <v>315724</v>
      </c>
      <c r="B15481">
        <v>800</v>
      </c>
      <c r="C15481">
        <v>49924</v>
      </c>
      <c r="D15481">
        <v>6240</v>
      </c>
    </row>
    <row r="15482" spans="1:4" x14ac:dyDescent="0.3">
      <c r="A15482">
        <v>315729</v>
      </c>
      <c r="B15482">
        <v>800</v>
      </c>
      <c r="C15482">
        <v>49925</v>
      </c>
      <c r="D15482">
        <v>6240</v>
      </c>
    </row>
    <row r="15483" spans="1:4" x14ac:dyDescent="0.3">
      <c r="A15483">
        <v>315735</v>
      </c>
      <c r="B15483">
        <v>800</v>
      </c>
      <c r="C15483">
        <v>49926</v>
      </c>
      <c r="D15483">
        <v>6240</v>
      </c>
    </row>
    <row r="15484" spans="1:4" x14ac:dyDescent="0.3">
      <c r="A15484">
        <v>315741</v>
      </c>
      <c r="B15484">
        <v>800</v>
      </c>
      <c r="C15484">
        <v>49927</v>
      </c>
      <c r="D15484">
        <v>6240</v>
      </c>
    </row>
    <row r="15485" spans="1:4" x14ac:dyDescent="0.3">
      <c r="A15485">
        <v>315746</v>
      </c>
      <c r="B15485">
        <v>800</v>
      </c>
      <c r="C15485">
        <v>49928</v>
      </c>
      <c r="D15485">
        <v>6240</v>
      </c>
    </row>
    <row r="15486" spans="1:4" x14ac:dyDescent="0.3">
      <c r="A15486">
        <v>315751</v>
      </c>
      <c r="B15486">
        <v>800</v>
      </c>
      <c r="C15486">
        <v>49929</v>
      </c>
      <c r="D15486">
        <v>6240</v>
      </c>
    </row>
    <row r="15487" spans="1:4" x14ac:dyDescent="0.3">
      <c r="A15487">
        <v>315756</v>
      </c>
      <c r="B15487">
        <v>800</v>
      </c>
      <c r="C15487">
        <v>49930</v>
      </c>
      <c r="D15487">
        <v>6240</v>
      </c>
    </row>
    <row r="15488" spans="1:4" x14ac:dyDescent="0.3">
      <c r="A15488">
        <v>315761</v>
      </c>
      <c r="B15488">
        <v>800</v>
      </c>
      <c r="C15488">
        <v>49931</v>
      </c>
      <c r="D15488">
        <v>6240</v>
      </c>
    </row>
    <row r="15489" spans="1:4" x14ac:dyDescent="0.3">
      <c r="A15489">
        <v>315793</v>
      </c>
      <c r="B15489">
        <v>2389</v>
      </c>
      <c r="C15489">
        <v>49932</v>
      </c>
      <c r="D15489">
        <v>14095.1</v>
      </c>
    </row>
    <row r="15490" spans="1:4" x14ac:dyDescent="0.3">
      <c r="A15490">
        <v>315798</v>
      </c>
      <c r="B15490">
        <v>2575.6999999999998</v>
      </c>
      <c r="C15490">
        <v>49933</v>
      </c>
      <c r="D15490">
        <v>15196.63</v>
      </c>
    </row>
    <row r="15491" spans="1:4" x14ac:dyDescent="0.3">
      <c r="A15491">
        <v>315803</v>
      </c>
      <c r="B15491">
        <v>2653.1</v>
      </c>
      <c r="C15491">
        <v>49934</v>
      </c>
      <c r="D15491">
        <v>15653.29</v>
      </c>
    </row>
    <row r="15492" spans="1:4" x14ac:dyDescent="0.3">
      <c r="A15492">
        <v>315809</v>
      </c>
      <c r="B15492">
        <v>2482</v>
      </c>
      <c r="C15492">
        <v>49935</v>
      </c>
      <c r="D15492">
        <v>14643.8</v>
      </c>
    </row>
    <row r="15493" spans="1:4" x14ac:dyDescent="0.3">
      <c r="A15493">
        <v>315818</v>
      </c>
      <c r="B15493">
        <v>2525</v>
      </c>
      <c r="C15493">
        <v>49936</v>
      </c>
      <c r="D15493">
        <v>14897.5</v>
      </c>
    </row>
    <row r="15494" spans="1:4" x14ac:dyDescent="0.3">
      <c r="A15494">
        <v>315823</v>
      </c>
      <c r="B15494">
        <v>2563</v>
      </c>
      <c r="C15494">
        <v>49937</v>
      </c>
      <c r="D15494">
        <v>15121.7</v>
      </c>
    </row>
    <row r="15495" spans="1:4" x14ac:dyDescent="0.3">
      <c r="A15495">
        <v>315828</v>
      </c>
      <c r="B15495">
        <v>1100.75</v>
      </c>
      <c r="C15495">
        <v>49938</v>
      </c>
      <c r="D15495">
        <v>6494.42</v>
      </c>
    </row>
    <row r="15496" spans="1:4" x14ac:dyDescent="0.3">
      <c r="A15496">
        <v>315833</v>
      </c>
      <c r="B15496">
        <v>2657</v>
      </c>
      <c r="C15496">
        <v>49939</v>
      </c>
      <c r="D15496">
        <v>15676.3</v>
      </c>
    </row>
    <row r="15497" spans="1:4" x14ac:dyDescent="0.3">
      <c r="A15497">
        <v>315838</v>
      </c>
      <c r="B15497">
        <v>2618</v>
      </c>
      <c r="C15497">
        <v>49940</v>
      </c>
      <c r="D15497">
        <v>15446.2</v>
      </c>
    </row>
    <row r="15498" spans="1:4" x14ac:dyDescent="0.3">
      <c r="A15498">
        <v>315843</v>
      </c>
      <c r="B15498">
        <v>2657</v>
      </c>
      <c r="C15498">
        <v>49941</v>
      </c>
      <c r="D15498">
        <v>15676.3</v>
      </c>
    </row>
    <row r="15499" spans="1:4" x14ac:dyDescent="0.3">
      <c r="A15499">
        <v>315848</v>
      </c>
      <c r="B15499">
        <v>2606</v>
      </c>
      <c r="C15499">
        <v>49942</v>
      </c>
      <c r="D15499">
        <v>15375.4</v>
      </c>
    </row>
    <row r="15500" spans="1:4" x14ac:dyDescent="0.3">
      <c r="A15500">
        <v>315853</v>
      </c>
      <c r="B15500">
        <v>2657</v>
      </c>
      <c r="C15500">
        <v>49943</v>
      </c>
      <c r="D15500">
        <v>15676.3</v>
      </c>
    </row>
    <row r="15501" spans="1:4" x14ac:dyDescent="0.3">
      <c r="A15501">
        <v>315858</v>
      </c>
      <c r="B15501">
        <v>2575.6999999999998</v>
      </c>
      <c r="C15501">
        <v>49944</v>
      </c>
      <c r="D15501">
        <v>15196.63</v>
      </c>
    </row>
    <row r="15502" spans="1:4" x14ac:dyDescent="0.3">
      <c r="A15502">
        <v>316449</v>
      </c>
      <c r="B15502">
        <v>1404.8</v>
      </c>
      <c r="C15502">
        <v>67887</v>
      </c>
      <c r="D15502">
        <v>8288.32</v>
      </c>
    </row>
    <row r="15503" spans="1:4" x14ac:dyDescent="0.3">
      <c r="A15503">
        <v>316461</v>
      </c>
      <c r="B15503">
        <v>1404.8</v>
      </c>
      <c r="C15503">
        <v>67888</v>
      </c>
      <c r="D15503">
        <v>8288.32</v>
      </c>
    </row>
    <row r="15504" spans="1:4" x14ac:dyDescent="0.3">
      <c r="A15504">
        <v>316466</v>
      </c>
      <c r="B15504">
        <v>1404.8</v>
      </c>
      <c r="C15504">
        <v>67889</v>
      </c>
      <c r="D15504">
        <v>8288.32</v>
      </c>
    </row>
    <row r="15505" spans="1:4" x14ac:dyDescent="0.3">
      <c r="A15505">
        <v>316472</v>
      </c>
      <c r="B15505">
        <v>1404.8</v>
      </c>
      <c r="C15505">
        <v>67890</v>
      </c>
      <c r="D15505">
        <v>8288.32</v>
      </c>
    </row>
    <row r="15506" spans="1:4" x14ac:dyDescent="0.3">
      <c r="A15506">
        <v>316486</v>
      </c>
      <c r="B15506">
        <v>1404.8</v>
      </c>
      <c r="C15506">
        <v>67891</v>
      </c>
      <c r="D15506">
        <v>8288.32</v>
      </c>
    </row>
    <row r="15507" spans="1:4" x14ac:dyDescent="0.3">
      <c r="A15507">
        <v>316491</v>
      </c>
      <c r="B15507">
        <v>1404.8</v>
      </c>
      <c r="C15507">
        <v>67892</v>
      </c>
      <c r="D15507">
        <v>8288.32</v>
      </c>
    </row>
    <row r="15508" spans="1:4" x14ac:dyDescent="0.3">
      <c r="A15508">
        <v>316496</v>
      </c>
      <c r="B15508">
        <v>1404.8</v>
      </c>
      <c r="C15508">
        <v>67893</v>
      </c>
      <c r="D15508">
        <v>8288.32</v>
      </c>
    </row>
    <row r="15509" spans="1:4" x14ac:dyDescent="0.3">
      <c r="A15509">
        <v>316502</v>
      </c>
      <c r="B15509">
        <v>1404.8</v>
      </c>
      <c r="C15509">
        <v>67894</v>
      </c>
      <c r="D15509">
        <v>8288.32</v>
      </c>
    </row>
    <row r="15510" spans="1:4" x14ac:dyDescent="0.3">
      <c r="A15510">
        <v>316507</v>
      </c>
      <c r="B15510">
        <v>1404.8</v>
      </c>
      <c r="C15510">
        <v>67895</v>
      </c>
      <c r="D15510">
        <v>8288.32</v>
      </c>
    </row>
    <row r="15511" spans="1:4" x14ac:dyDescent="0.3">
      <c r="A15511">
        <v>316513</v>
      </c>
      <c r="B15511">
        <v>1404.8</v>
      </c>
      <c r="C15511">
        <v>67896</v>
      </c>
      <c r="D15511">
        <v>8288.32</v>
      </c>
    </row>
    <row r="15512" spans="1:4" x14ac:dyDescent="0.3">
      <c r="A15512">
        <v>316518</v>
      </c>
      <c r="B15512">
        <v>1404.8</v>
      </c>
      <c r="C15512">
        <v>67897</v>
      </c>
      <c r="D15512">
        <v>8288.32</v>
      </c>
    </row>
    <row r="15513" spans="1:4" x14ac:dyDescent="0.3">
      <c r="A15513">
        <v>316526</v>
      </c>
      <c r="B15513">
        <v>1404.8</v>
      </c>
      <c r="C15513">
        <v>67898</v>
      </c>
      <c r="D15513">
        <v>8288.32</v>
      </c>
    </row>
    <row r="15514" spans="1:4" x14ac:dyDescent="0.3">
      <c r="A15514">
        <v>316535</v>
      </c>
      <c r="B15514">
        <v>1404.8</v>
      </c>
      <c r="C15514">
        <v>67899</v>
      </c>
      <c r="D15514">
        <v>8288.32</v>
      </c>
    </row>
    <row r="15515" spans="1:4" x14ac:dyDescent="0.3">
      <c r="A15515">
        <v>316542</v>
      </c>
      <c r="B15515">
        <v>1404.8</v>
      </c>
      <c r="C15515">
        <v>67900</v>
      </c>
      <c r="D15515">
        <v>8288.32</v>
      </c>
    </row>
    <row r="15516" spans="1:4" x14ac:dyDescent="0.3">
      <c r="A15516">
        <v>316550</v>
      </c>
      <c r="B15516">
        <v>1404.8</v>
      </c>
      <c r="C15516">
        <v>67901</v>
      </c>
      <c r="D15516">
        <v>8288.32</v>
      </c>
    </row>
    <row r="15517" spans="1:4" x14ac:dyDescent="0.3">
      <c r="A15517">
        <v>316583</v>
      </c>
      <c r="B15517">
        <v>1404.8</v>
      </c>
      <c r="C15517">
        <v>67902</v>
      </c>
      <c r="D15517">
        <v>8288.32</v>
      </c>
    </row>
    <row r="15518" spans="1:4" x14ac:dyDescent="0.3">
      <c r="A15518">
        <v>316588</v>
      </c>
      <c r="B15518">
        <v>1404.8</v>
      </c>
      <c r="C15518">
        <v>67903</v>
      </c>
      <c r="D15518">
        <v>8288.32</v>
      </c>
    </row>
    <row r="15519" spans="1:4" x14ac:dyDescent="0.3">
      <c r="A15519">
        <v>316593</v>
      </c>
      <c r="B15519">
        <v>1404.8</v>
      </c>
      <c r="C15519">
        <v>67904</v>
      </c>
      <c r="D15519">
        <v>8288.32</v>
      </c>
    </row>
    <row r="15520" spans="1:4" x14ac:dyDescent="0.3">
      <c r="A15520">
        <v>316598</v>
      </c>
      <c r="B15520">
        <v>1404.8</v>
      </c>
      <c r="C15520">
        <v>67905</v>
      </c>
      <c r="D15520">
        <v>8288.32</v>
      </c>
    </row>
    <row r="15521" spans="1:4" x14ac:dyDescent="0.3">
      <c r="A15521">
        <v>316603</v>
      </c>
      <c r="B15521">
        <v>1404.8</v>
      </c>
      <c r="C15521">
        <v>67906</v>
      </c>
      <c r="D15521">
        <v>8288.32</v>
      </c>
    </row>
    <row r="15522" spans="1:4" x14ac:dyDescent="0.3">
      <c r="A15522">
        <v>316610</v>
      </c>
      <c r="B15522">
        <v>1404.8</v>
      </c>
      <c r="C15522">
        <v>67907</v>
      </c>
      <c r="D15522">
        <v>8288.32</v>
      </c>
    </row>
    <row r="15523" spans="1:4" x14ac:dyDescent="0.3">
      <c r="A15523">
        <v>316615</v>
      </c>
      <c r="B15523">
        <v>1404.8</v>
      </c>
      <c r="C15523">
        <v>67908</v>
      </c>
      <c r="D15523">
        <v>8288.32</v>
      </c>
    </row>
    <row r="15524" spans="1:4" x14ac:dyDescent="0.3">
      <c r="A15524">
        <v>316621</v>
      </c>
      <c r="B15524">
        <v>1404.8</v>
      </c>
      <c r="C15524">
        <v>67909</v>
      </c>
      <c r="D15524">
        <v>8288.32</v>
      </c>
    </row>
    <row r="15525" spans="1:4" x14ac:dyDescent="0.3">
      <c r="A15525">
        <v>316661</v>
      </c>
      <c r="B15525">
        <v>1404.8</v>
      </c>
      <c r="C15525">
        <v>67910</v>
      </c>
      <c r="D15525">
        <v>8288.32</v>
      </c>
    </row>
    <row r="15526" spans="1:4" x14ac:dyDescent="0.3">
      <c r="A15526">
        <v>316666</v>
      </c>
      <c r="B15526">
        <v>1404.8</v>
      </c>
      <c r="C15526">
        <v>67911</v>
      </c>
      <c r="D15526">
        <v>8288.32</v>
      </c>
    </row>
    <row r="15527" spans="1:4" x14ac:dyDescent="0.3">
      <c r="A15527">
        <v>316674</v>
      </c>
      <c r="B15527">
        <v>458</v>
      </c>
      <c r="C15527">
        <v>49945</v>
      </c>
      <c r="D15527">
        <v>3572.4</v>
      </c>
    </row>
    <row r="15528" spans="1:4" x14ac:dyDescent="0.3">
      <c r="A15528">
        <v>316754</v>
      </c>
      <c r="B15528">
        <v>1404.8</v>
      </c>
      <c r="C15528">
        <v>67912</v>
      </c>
      <c r="D15528">
        <v>8288.32</v>
      </c>
    </row>
    <row r="15529" spans="1:4" x14ac:dyDescent="0.3">
      <c r="A15529">
        <v>316760</v>
      </c>
      <c r="B15529">
        <v>1404.8</v>
      </c>
      <c r="C15529">
        <v>67913</v>
      </c>
      <c r="D15529">
        <v>8288.32</v>
      </c>
    </row>
    <row r="15530" spans="1:4" x14ac:dyDescent="0.3">
      <c r="A15530">
        <v>316765</v>
      </c>
      <c r="B15530">
        <v>1404.8</v>
      </c>
      <c r="C15530">
        <v>67914</v>
      </c>
      <c r="D15530">
        <v>8288.32</v>
      </c>
    </row>
    <row r="15531" spans="1:4" x14ac:dyDescent="0.3">
      <c r="A15531">
        <v>316770</v>
      </c>
      <c r="B15531">
        <v>1404.8</v>
      </c>
      <c r="C15531">
        <v>67915</v>
      </c>
      <c r="D15531">
        <v>8288.32</v>
      </c>
    </row>
    <row r="15532" spans="1:4" x14ac:dyDescent="0.3">
      <c r="A15532">
        <v>316775</v>
      </c>
      <c r="B15532">
        <v>1404.8</v>
      </c>
      <c r="C15532">
        <v>67916</v>
      </c>
      <c r="D15532">
        <v>8288.32</v>
      </c>
    </row>
    <row r="15533" spans="1:4" x14ac:dyDescent="0.3">
      <c r="A15533">
        <v>316792</v>
      </c>
      <c r="B15533">
        <v>1404.8</v>
      </c>
      <c r="C15533">
        <v>67917</v>
      </c>
      <c r="D15533">
        <v>8288.32</v>
      </c>
    </row>
    <row r="15534" spans="1:4" x14ac:dyDescent="0.3">
      <c r="A15534">
        <v>316797</v>
      </c>
      <c r="B15534">
        <v>1404.8</v>
      </c>
      <c r="C15534">
        <v>67918</v>
      </c>
      <c r="D15534">
        <v>8288.32</v>
      </c>
    </row>
    <row r="15535" spans="1:4" x14ac:dyDescent="0.3">
      <c r="A15535">
        <v>316802</v>
      </c>
      <c r="B15535">
        <v>1404.8</v>
      </c>
      <c r="C15535">
        <v>67919</v>
      </c>
      <c r="D15535">
        <v>8288.32</v>
      </c>
    </row>
    <row r="15536" spans="1:4" x14ac:dyDescent="0.3">
      <c r="A15536">
        <v>316813</v>
      </c>
      <c r="B15536">
        <v>1404.8</v>
      </c>
      <c r="C15536">
        <v>67920</v>
      </c>
      <c r="D15536">
        <v>8288.32</v>
      </c>
    </row>
    <row r="15537" spans="1:4" x14ac:dyDescent="0.3">
      <c r="A15537">
        <v>316818</v>
      </c>
      <c r="B15537">
        <v>1404.8</v>
      </c>
      <c r="C15537">
        <v>67921</v>
      </c>
      <c r="D15537">
        <v>8288.32</v>
      </c>
    </row>
    <row r="15538" spans="1:4" x14ac:dyDescent="0.3">
      <c r="A15538">
        <v>316823</v>
      </c>
      <c r="B15538">
        <v>1404.8</v>
      </c>
      <c r="C15538">
        <v>67922</v>
      </c>
      <c r="D15538">
        <v>8288.32</v>
      </c>
    </row>
    <row r="15539" spans="1:4" x14ac:dyDescent="0.3">
      <c r="A15539">
        <v>316828</v>
      </c>
      <c r="B15539">
        <v>1404.8</v>
      </c>
      <c r="C15539">
        <v>67923</v>
      </c>
      <c r="D15539">
        <v>8288.32</v>
      </c>
    </row>
    <row r="15540" spans="1:4" x14ac:dyDescent="0.3">
      <c r="A15540">
        <v>316849</v>
      </c>
      <c r="B15540">
        <v>1404.8</v>
      </c>
      <c r="C15540">
        <v>67924</v>
      </c>
      <c r="D15540">
        <v>8288.32</v>
      </c>
    </row>
    <row r="15541" spans="1:4" x14ac:dyDescent="0.3">
      <c r="A15541">
        <v>316855</v>
      </c>
      <c r="B15541">
        <v>1404.8</v>
      </c>
      <c r="C15541">
        <v>67925</v>
      </c>
      <c r="D15541">
        <v>8288.32</v>
      </c>
    </row>
    <row r="15542" spans="1:4" x14ac:dyDescent="0.3">
      <c r="A15542">
        <v>316860</v>
      </c>
      <c r="B15542">
        <v>1404.8</v>
      </c>
      <c r="C15542">
        <v>67926</v>
      </c>
      <c r="D15542">
        <v>8288.32</v>
      </c>
    </row>
    <row r="15543" spans="1:4" x14ac:dyDescent="0.3">
      <c r="A15543">
        <v>316905</v>
      </c>
      <c r="B15543">
        <v>1404.8</v>
      </c>
      <c r="C15543">
        <v>67927</v>
      </c>
      <c r="D15543">
        <v>8288.32</v>
      </c>
    </row>
    <row r="15544" spans="1:4" x14ac:dyDescent="0.3">
      <c r="A15544">
        <v>316911</v>
      </c>
      <c r="B15544">
        <v>1404.8</v>
      </c>
      <c r="C15544">
        <v>67928</v>
      </c>
      <c r="D15544">
        <v>8288.32</v>
      </c>
    </row>
    <row r="15545" spans="1:4" x14ac:dyDescent="0.3">
      <c r="A15545">
        <v>316916</v>
      </c>
      <c r="B15545">
        <v>1404.8</v>
      </c>
      <c r="C15545">
        <v>67929</v>
      </c>
      <c r="D15545">
        <v>8288.32</v>
      </c>
    </row>
    <row r="15546" spans="1:4" x14ac:dyDescent="0.3">
      <c r="A15546">
        <v>316921</v>
      </c>
      <c r="B15546">
        <v>1404.8</v>
      </c>
      <c r="C15546">
        <v>67930</v>
      </c>
      <c r="D15546">
        <v>8288.32</v>
      </c>
    </row>
    <row r="15547" spans="1:4" x14ac:dyDescent="0.3">
      <c r="A15547">
        <v>316930</v>
      </c>
      <c r="B15547">
        <v>1404.8</v>
      </c>
      <c r="C15547">
        <v>67931</v>
      </c>
      <c r="D15547">
        <v>8288.32</v>
      </c>
    </row>
    <row r="15548" spans="1:4" x14ac:dyDescent="0.3">
      <c r="A15548">
        <v>316937</v>
      </c>
      <c r="B15548">
        <v>1404.8</v>
      </c>
      <c r="C15548">
        <v>67932</v>
      </c>
      <c r="D15548">
        <v>8288.32</v>
      </c>
    </row>
    <row r="15549" spans="1:4" x14ac:dyDescent="0.3">
      <c r="A15549">
        <v>316943</v>
      </c>
      <c r="B15549">
        <v>1404.8</v>
      </c>
      <c r="C15549">
        <v>67933</v>
      </c>
      <c r="D15549">
        <v>8288.32</v>
      </c>
    </row>
    <row r="15550" spans="1:4" x14ac:dyDescent="0.3">
      <c r="A15550">
        <v>316948</v>
      </c>
      <c r="B15550">
        <v>1404.8</v>
      </c>
      <c r="C15550">
        <v>67934</v>
      </c>
      <c r="D15550">
        <v>8288.32</v>
      </c>
    </row>
    <row r="15551" spans="1:4" x14ac:dyDescent="0.3">
      <c r="A15551">
        <v>316953</v>
      </c>
      <c r="B15551">
        <v>1404.8</v>
      </c>
      <c r="C15551">
        <v>67935</v>
      </c>
      <c r="D15551">
        <v>8288.32</v>
      </c>
    </row>
    <row r="15552" spans="1:4" x14ac:dyDescent="0.3">
      <c r="A15552">
        <v>316958</v>
      </c>
      <c r="B15552">
        <v>1404.8</v>
      </c>
      <c r="C15552">
        <v>67936</v>
      </c>
      <c r="D15552">
        <v>8288.32</v>
      </c>
    </row>
    <row r="15553" spans="1:4" x14ac:dyDescent="0.3">
      <c r="A15553">
        <v>316963</v>
      </c>
      <c r="B15553">
        <v>1404.8</v>
      </c>
      <c r="C15553">
        <v>67937</v>
      </c>
      <c r="D15553">
        <v>8288.32</v>
      </c>
    </row>
    <row r="15554" spans="1:4" x14ac:dyDescent="0.3">
      <c r="A15554">
        <v>316966</v>
      </c>
      <c r="B15554">
        <v>1404.8</v>
      </c>
      <c r="C15554">
        <v>67938</v>
      </c>
      <c r="D15554">
        <v>8288.32</v>
      </c>
    </row>
    <row r="15555" spans="1:4" x14ac:dyDescent="0.3">
      <c r="A15555">
        <v>316973</v>
      </c>
      <c r="B15555">
        <v>1404.8</v>
      </c>
      <c r="C15555">
        <v>67939</v>
      </c>
      <c r="D15555">
        <v>8288.32</v>
      </c>
    </row>
    <row r="15556" spans="1:4" x14ac:dyDescent="0.3">
      <c r="A15556">
        <v>316977</v>
      </c>
      <c r="B15556">
        <v>1404.8</v>
      </c>
      <c r="C15556">
        <v>67940</v>
      </c>
      <c r="D15556">
        <v>8288.32</v>
      </c>
    </row>
    <row r="15557" spans="1:4" x14ac:dyDescent="0.3">
      <c r="A15557">
        <v>317082</v>
      </c>
      <c r="B15557">
        <v>85.91</v>
      </c>
      <c r="C15557">
        <v>50292</v>
      </c>
      <c r="D15557">
        <v>670.1</v>
      </c>
    </row>
    <row r="15558" spans="1:4" x14ac:dyDescent="0.3">
      <c r="A15558">
        <v>317995</v>
      </c>
      <c r="B15558">
        <v>19.75</v>
      </c>
      <c r="C15558">
        <v>49950</v>
      </c>
      <c r="D15558">
        <v>154.05000000000001</v>
      </c>
    </row>
    <row r="15559" spans="1:4" x14ac:dyDescent="0.3">
      <c r="A15559">
        <v>318222</v>
      </c>
      <c r="B15559">
        <v>325</v>
      </c>
      <c r="C15559">
        <v>67942</v>
      </c>
      <c r="D15559">
        <v>2535</v>
      </c>
    </row>
    <row r="15560" spans="1:4" x14ac:dyDescent="0.3">
      <c r="A15560">
        <v>318227</v>
      </c>
      <c r="B15560">
        <v>102.79</v>
      </c>
      <c r="C15560">
        <v>49951</v>
      </c>
      <c r="D15560">
        <v>801.76</v>
      </c>
    </row>
    <row r="15561" spans="1:4" x14ac:dyDescent="0.3">
      <c r="A15561">
        <v>318243</v>
      </c>
      <c r="B15561">
        <v>153.02000000000001</v>
      </c>
      <c r="C15561">
        <v>49952</v>
      </c>
      <c r="D15561">
        <v>1193.56</v>
      </c>
    </row>
    <row r="15562" spans="1:4" x14ac:dyDescent="0.3">
      <c r="A15562">
        <v>318249</v>
      </c>
      <c r="B15562">
        <v>1803.5</v>
      </c>
      <c r="C15562">
        <v>49953</v>
      </c>
      <c r="D15562">
        <v>10640.65</v>
      </c>
    </row>
    <row r="15563" spans="1:4" x14ac:dyDescent="0.3">
      <c r="A15563">
        <v>318259</v>
      </c>
      <c r="B15563">
        <v>5275.6</v>
      </c>
      <c r="C15563">
        <v>49955</v>
      </c>
      <c r="D15563">
        <v>24267.759999999998</v>
      </c>
    </row>
    <row r="15564" spans="1:4" x14ac:dyDescent="0.3">
      <c r="A15564">
        <v>318451</v>
      </c>
      <c r="B15564">
        <v>299.60000000000002</v>
      </c>
      <c r="C15564">
        <v>67943</v>
      </c>
      <c r="D15564">
        <v>2336.88</v>
      </c>
    </row>
    <row r="15565" spans="1:4" x14ac:dyDescent="0.3">
      <c r="A15565">
        <v>319927</v>
      </c>
      <c r="B15565">
        <v>1345</v>
      </c>
      <c r="C15565">
        <v>49994</v>
      </c>
      <c r="D15565">
        <v>7935.5</v>
      </c>
    </row>
    <row r="15566" spans="1:4" x14ac:dyDescent="0.3">
      <c r="A15566">
        <v>319952</v>
      </c>
      <c r="B15566">
        <v>1415</v>
      </c>
      <c r="C15566">
        <v>49999</v>
      </c>
      <c r="D15566">
        <v>8348.5</v>
      </c>
    </row>
    <row r="15567" spans="1:4" x14ac:dyDescent="0.3">
      <c r="A15567">
        <v>320014</v>
      </c>
      <c r="B15567">
        <v>970</v>
      </c>
      <c r="C15567">
        <v>50297</v>
      </c>
      <c r="D15567">
        <v>7566</v>
      </c>
    </row>
    <row r="15568" spans="1:4" x14ac:dyDescent="0.3">
      <c r="A15568">
        <v>320020</v>
      </c>
      <c r="B15568">
        <v>970</v>
      </c>
      <c r="C15568">
        <v>50298</v>
      </c>
      <c r="D15568">
        <v>7566</v>
      </c>
    </row>
    <row r="15569" spans="1:4" x14ac:dyDescent="0.3">
      <c r="A15569">
        <v>320025</v>
      </c>
      <c r="B15569">
        <v>970</v>
      </c>
      <c r="C15569">
        <v>50299</v>
      </c>
      <c r="D15569">
        <v>7566</v>
      </c>
    </row>
    <row r="15570" spans="1:4" x14ac:dyDescent="0.3">
      <c r="A15570">
        <v>320032</v>
      </c>
      <c r="B15570">
        <v>950</v>
      </c>
      <c r="C15570">
        <v>50300</v>
      </c>
      <c r="D15570">
        <v>7410</v>
      </c>
    </row>
    <row r="15571" spans="1:4" x14ac:dyDescent="0.3">
      <c r="A15571">
        <v>320038</v>
      </c>
      <c r="B15571">
        <v>950</v>
      </c>
      <c r="C15571">
        <v>50301</v>
      </c>
      <c r="D15571">
        <v>7410</v>
      </c>
    </row>
    <row r="15572" spans="1:4" x14ac:dyDescent="0.3">
      <c r="A15572">
        <v>320051</v>
      </c>
      <c r="B15572">
        <v>950</v>
      </c>
      <c r="C15572">
        <v>50302</v>
      </c>
      <c r="D15572">
        <v>7410</v>
      </c>
    </row>
    <row r="15573" spans="1:4" x14ac:dyDescent="0.3">
      <c r="A15573">
        <v>320057</v>
      </c>
      <c r="B15573">
        <v>970</v>
      </c>
      <c r="C15573">
        <v>50303</v>
      </c>
      <c r="D15573">
        <v>7566</v>
      </c>
    </row>
    <row r="15574" spans="1:4" x14ac:dyDescent="0.3">
      <c r="A15574">
        <v>320063</v>
      </c>
      <c r="B15574">
        <v>990</v>
      </c>
      <c r="C15574">
        <v>50304</v>
      </c>
      <c r="D15574">
        <v>7722</v>
      </c>
    </row>
    <row r="15575" spans="1:4" x14ac:dyDescent="0.3">
      <c r="A15575">
        <v>320072</v>
      </c>
      <c r="B15575">
        <v>990</v>
      </c>
      <c r="C15575">
        <v>50305</v>
      </c>
      <c r="D15575">
        <v>7722</v>
      </c>
    </row>
    <row r="15576" spans="1:4" x14ac:dyDescent="0.3">
      <c r="A15576">
        <v>320081</v>
      </c>
      <c r="B15576">
        <v>990</v>
      </c>
      <c r="C15576">
        <v>50306</v>
      </c>
      <c r="D15576">
        <v>7722</v>
      </c>
    </row>
    <row r="15577" spans="1:4" x14ac:dyDescent="0.3">
      <c r="A15577">
        <v>320095</v>
      </c>
      <c r="B15577">
        <v>990</v>
      </c>
      <c r="C15577">
        <v>50307</v>
      </c>
      <c r="D15577">
        <v>7722</v>
      </c>
    </row>
    <row r="15578" spans="1:4" x14ac:dyDescent="0.3">
      <c r="A15578">
        <v>320111</v>
      </c>
      <c r="B15578">
        <v>990</v>
      </c>
      <c r="C15578">
        <v>50309</v>
      </c>
      <c r="D15578">
        <v>7722</v>
      </c>
    </row>
    <row r="15579" spans="1:4" x14ac:dyDescent="0.3">
      <c r="A15579">
        <v>320118</v>
      </c>
      <c r="B15579">
        <v>990</v>
      </c>
      <c r="C15579">
        <v>50310</v>
      </c>
      <c r="D15579">
        <v>7722</v>
      </c>
    </row>
    <row r="15580" spans="1:4" x14ac:dyDescent="0.3">
      <c r="A15580">
        <v>320510</v>
      </c>
      <c r="B15580">
        <v>1130</v>
      </c>
      <c r="C15580">
        <v>50368</v>
      </c>
      <c r="D15580">
        <v>6667</v>
      </c>
    </row>
    <row r="15581" spans="1:4" x14ac:dyDescent="0.3">
      <c r="A15581">
        <v>320515</v>
      </c>
      <c r="B15581">
        <v>1080</v>
      </c>
      <c r="C15581">
        <v>50369</v>
      </c>
      <c r="D15581">
        <v>6372</v>
      </c>
    </row>
    <row r="15582" spans="1:4" x14ac:dyDescent="0.3">
      <c r="A15582">
        <v>320520</v>
      </c>
      <c r="B15582">
        <v>1200</v>
      </c>
      <c r="C15582">
        <v>50370</v>
      </c>
      <c r="D15582">
        <v>7080</v>
      </c>
    </row>
    <row r="15583" spans="1:4" x14ac:dyDescent="0.3">
      <c r="A15583">
        <v>320525</v>
      </c>
      <c r="B15583">
        <v>1200</v>
      </c>
      <c r="C15583">
        <v>50371</v>
      </c>
      <c r="D15583">
        <v>7080</v>
      </c>
    </row>
    <row r="15584" spans="1:4" x14ac:dyDescent="0.3">
      <c r="A15584">
        <v>320530</v>
      </c>
      <c r="B15584">
        <v>1320</v>
      </c>
      <c r="C15584">
        <v>50372</v>
      </c>
      <c r="D15584">
        <v>7788</v>
      </c>
    </row>
    <row r="15585" spans="1:4" x14ac:dyDescent="0.3">
      <c r="A15585">
        <v>320535</v>
      </c>
      <c r="B15585">
        <v>1320</v>
      </c>
      <c r="C15585">
        <v>50373</v>
      </c>
      <c r="D15585">
        <v>7788</v>
      </c>
    </row>
    <row r="15586" spans="1:4" x14ac:dyDescent="0.3">
      <c r="A15586">
        <v>320540</v>
      </c>
      <c r="B15586">
        <v>1500</v>
      </c>
      <c r="C15586">
        <v>50374</v>
      </c>
      <c r="D15586">
        <v>8850</v>
      </c>
    </row>
    <row r="15587" spans="1:4" x14ac:dyDescent="0.3">
      <c r="A15587">
        <v>320598</v>
      </c>
      <c r="B15587">
        <v>1500</v>
      </c>
      <c r="C15587">
        <v>50375</v>
      </c>
      <c r="D15587">
        <v>8850</v>
      </c>
    </row>
    <row r="15588" spans="1:4" x14ac:dyDescent="0.3">
      <c r="A15588">
        <v>320603</v>
      </c>
      <c r="B15588">
        <v>1650</v>
      </c>
      <c r="C15588">
        <v>50376</v>
      </c>
      <c r="D15588">
        <v>9735</v>
      </c>
    </row>
    <row r="15589" spans="1:4" x14ac:dyDescent="0.3">
      <c r="A15589">
        <v>320608</v>
      </c>
      <c r="B15589">
        <v>1500</v>
      </c>
      <c r="C15589">
        <v>50377</v>
      </c>
      <c r="D15589">
        <v>8850</v>
      </c>
    </row>
    <row r="15590" spans="1:4" x14ac:dyDescent="0.3">
      <c r="A15590">
        <v>320613</v>
      </c>
      <c r="B15590">
        <v>1650</v>
      </c>
      <c r="C15590">
        <v>50378</v>
      </c>
      <c r="D15590">
        <v>9735</v>
      </c>
    </row>
    <row r="15591" spans="1:4" x14ac:dyDescent="0.3">
      <c r="A15591">
        <v>320619</v>
      </c>
      <c r="B15591">
        <v>1700</v>
      </c>
      <c r="C15591">
        <v>50379</v>
      </c>
      <c r="D15591">
        <v>10030</v>
      </c>
    </row>
    <row r="15592" spans="1:4" x14ac:dyDescent="0.3">
      <c r="A15592">
        <v>320623</v>
      </c>
      <c r="B15592">
        <v>1590</v>
      </c>
      <c r="C15592">
        <v>50380</v>
      </c>
      <c r="D15592">
        <v>9381</v>
      </c>
    </row>
    <row r="15593" spans="1:4" x14ac:dyDescent="0.3">
      <c r="A15593">
        <v>320630</v>
      </c>
      <c r="B15593">
        <v>1590</v>
      </c>
      <c r="C15593">
        <v>50381</v>
      </c>
      <c r="D15593">
        <v>9381</v>
      </c>
    </row>
    <row r="15594" spans="1:4" x14ac:dyDescent="0.3">
      <c r="A15594">
        <v>320635</v>
      </c>
      <c r="B15594">
        <v>1590</v>
      </c>
      <c r="C15594">
        <v>50382</v>
      </c>
      <c r="D15594">
        <v>9381</v>
      </c>
    </row>
    <row r="15595" spans="1:4" x14ac:dyDescent="0.3">
      <c r="A15595">
        <v>320640</v>
      </c>
      <c r="B15595">
        <v>1790</v>
      </c>
      <c r="C15595">
        <v>50383</v>
      </c>
      <c r="D15595">
        <v>10561</v>
      </c>
    </row>
    <row r="15596" spans="1:4" x14ac:dyDescent="0.3">
      <c r="A15596">
        <v>320649</v>
      </c>
      <c r="B15596">
        <v>1790</v>
      </c>
      <c r="C15596">
        <v>50384</v>
      </c>
      <c r="D15596">
        <v>10561</v>
      </c>
    </row>
    <row r="15597" spans="1:4" x14ac:dyDescent="0.3">
      <c r="A15597">
        <v>320654</v>
      </c>
      <c r="B15597">
        <v>1790</v>
      </c>
      <c r="C15597">
        <v>50385</v>
      </c>
      <c r="D15597">
        <v>10561</v>
      </c>
    </row>
    <row r="15598" spans="1:4" x14ac:dyDescent="0.3">
      <c r="A15598">
        <v>320659</v>
      </c>
      <c r="B15598">
        <v>1790</v>
      </c>
      <c r="C15598">
        <v>50386</v>
      </c>
      <c r="D15598">
        <v>10561</v>
      </c>
    </row>
    <row r="15599" spans="1:4" x14ac:dyDescent="0.3">
      <c r="A15599">
        <v>320664</v>
      </c>
      <c r="B15599">
        <v>2925</v>
      </c>
      <c r="C15599">
        <v>49959</v>
      </c>
      <c r="D15599">
        <v>17257.5</v>
      </c>
    </row>
    <row r="15600" spans="1:4" x14ac:dyDescent="0.3">
      <c r="A15600">
        <v>320671</v>
      </c>
      <c r="B15600">
        <v>2925</v>
      </c>
      <c r="C15600">
        <v>49960</v>
      </c>
      <c r="D15600">
        <v>17257.5</v>
      </c>
    </row>
    <row r="15601" spans="1:4" x14ac:dyDescent="0.3">
      <c r="A15601">
        <v>320676</v>
      </c>
      <c r="B15601">
        <v>2775</v>
      </c>
      <c r="C15601">
        <v>49961</v>
      </c>
      <c r="D15601">
        <v>16372.5</v>
      </c>
    </row>
    <row r="15602" spans="1:4" x14ac:dyDescent="0.3">
      <c r="A15602">
        <v>320681</v>
      </c>
      <c r="B15602">
        <v>2500</v>
      </c>
      <c r="C15602">
        <v>49962</v>
      </c>
      <c r="D15602">
        <v>14750</v>
      </c>
    </row>
    <row r="15603" spans="1:4" x14ac:dyDescent="0.3">
      <c r="A15603">
        <v>320693</v>
      </c>
      <c r="B15603">
        <v>11</v>
      </c>
      <c r="C15603">
        <v>50388</v>
      </c>
      <c r="D15603">
        <v>86</v>
      </c>
    </row>
    <row r="15604" spans="1:4" x14ac:dyDescent="0.3">
      <c r="A15604">
        <v>320700</v>
      </c>
      <c r="B15604">
        <v>40</v>
      </c>
      <c r="C15604">
        <v>50387</v>
      </c>
      <c r="D15604">
        <v>312</v>
      </c>
    </row>
    <row r="15605" spans="1:4" x14ac:dyDescent="0.3">
      <c r="A15605">
        <v>320705</v>
      </c>
      <c r="B15605">
        <v>272.79000000000002</v>
      </c>
      <c r="C15605">
        <v>50389</v>
      </c>
      <c r="D15605">
        <v>2127.7600000000002</v>
      </c>
    </row>
    <row r="15606" spans="1:4" x14ac:dyDescent="0.3">
      <c r="A15606">
        <v>321036</v>
      </c>
      <c r="B15606">
        <v>405.61</v>
      </c>
      <c r="C15606">
        <v>50390</v>
      </c>
      <c r="D15606">
        <v>3163.76</v>
      </c>
    </row>
    <row r="15607" spans="1:4" x14ac:dyDescent="0.3">
      <c r="A15607">
        <v>321809</v>
      </c>
      <c r="B15607">
        <v>79.540000000000006</v>
      </c>
      <c r="C15607">
        <v>50392</v>
      </c>
      <c r="D15607">
        <v>620.41</v>
      </c>
    </row>
    <row r="15608" spans="1:4" x14ac:dyDescent="0.3">
      <c r="A15608">
        <v>321814</v>
      </c>
      <c r="B15608">
        <v>1050</v>
      </c>
      <c r="C15608">
        <v>50393</v>
      </c>
      <c r="D15608">
        <v>6195</v>
      </c>
    </row>
    <row r="15609" spans="1:4" x14ac:dyDescent="0.3">
      <c r="A15609">
        <v>322088</v>
      </c>
      <c r="B15609">
        <v>1460</v>
      </c>
      <c r="C15609">
        <v>67981</v>
      </c>
      <c r="D15609">
        <v>8614</v>
      </c>
    </row>
    <row r="15610" spans="1:4" x14ac:dyDescent="0.3">
      <c r="A15610">
        <v>322105</v>
      </c>
      <c r="B15610">
        <v>1460</v>
      </c>
      <c r="C15610">
        <v>67982</v>
      </c>
      <c r="D15610">
        <v>8614</v>
      </c>
    </row>
    <row r="15611" spans="1:4" x14ac:dyDescent="0.3">
      <c r="A15611">
        <v>322111</v>
      </c>
      <c r="B15611">
        <v>1460</v>
      </c>
      <c r="C15611">
        <v>67983</v>
      </c>
      <c r="D15611">
        <v>8614</v>
      </c>
    </row>
    <row r="15612" spans="1:4" x14ac:dyDescent="0.3">
      <c r="A15612">
        <v>322118</v>
      </c>
      <c r="B15612">
        <v>1460</v>
      </c>
      <c r="C15612">
        <v>67984</v>
      </c>
      <c r="D15612">
        <v>8614</v>
      </c>
    </row>
    <row r="15613" spans="1:4" x14ac:dyDescent="0.3">
      <c r="A15613">
        <v>322123</v>
      </c>
      <c r="B15613">
        <v>1460</v>
      </c>
      <c r="C15613">
        <v>67985</v>
      </c>
      <c r="D15613">
        <v>8614</v>
      </c>
    </row>
    <row r="15614" spans="1:4" x14ac:dyDescent="0.3">
      <c r="A15614">
        <v>322135</v>
      </c>
      <c r="B15614">
        <v>1460</v>
      </c>
      <c r="C15614">
        <v>67986</v>
      </c>
      <c r="D15614">
        <v>8614</v>
      </c>
    </row>
    <row r="15615" spans="1:4" x14ac:dyDescent="0.3">
      <c r="A15615">
        <v>322140</v>
      </c>
      <c r="B15615">
        <v>1460</v>
      </c>
      <c r="C15615">
        <v>67987</v>
      </c>
      <c r="D15615">
        <v>8614</v>
      </c>
    </row>
    <row r="15616" spans="1:4" x14ac:dyDescent="0.3">
      <c r="A15616">
        <v>322145</v>
      </c>
      <c r="B15616">
        <v>1460</v>
      </c>
      <c r="C15616">
        <v>67988</v>
      </c>
      <c r="D15616">
        <v>8614</v>
      </c>
    </row>
    <row r="15617" spans="1:4" x14ac:dyDescent="0.3">
      <c r="A15617">
        <v>322154</v>
      </c>
      <c r="B15617">
        <v>3097.25</v>
      </c>
      <c r="C15617">
        <v>67953</v>
      </c>
      <c r="D15617">
        <v>18273.78</v>
      </c>
    </row>
    <row r="15618" spans="1:4" x14ac:dyDescent="0.3">
      <c r="A15618">
        <v>322159</v>
      </c>
      <c r="B15618">
        <v>3236.35</v>
      </c>
      <c r="C15618">
        <v>67954</v>
      </c>
      <c r="D15618">
        <v>19094.46</v>
      </c>
    </row>
    <row r="15619" spans="1:4" x14ac:dyDescent="0.3">
      <c r="A15619">
        <v>322169</v>
      </c>
      <c r="B15619">
        <v>1460</v>
      </c>
      <c r="C15619">
        <v>67989</v>
      </c>
      <c r="D15619">
        <v>8614</v>
      </c>
    </row>
    <row r="15620" spans="1:4" x14ac:dyDescent="0.3">
      <c r="A15620">
        <v>322170</v>
      </c>
      <c r="B15620">
        <v>3758.3</v>
      </c>
      <c r="C15620">
        <v>67955</v>
      </c>
      <c r="D15620">
        <v>22173.97</v>
      </c>
    </row>
    <row r="15621" spans="1:4" x14ac:dyDescent="0.3">
      <c r="A15621">
        <v>322180</v>
      </c>
      <c r="B15621">
        <v>4280.25</v>
      </c>
      <c r="C15621">
        <v>67956</v>
      </c>
      <c r="D15621">
        <v>25253.48</v>
      </c>
    </row>
    <row r="15622" spans="1:4" x14ac:dyDescent="0.3">
      <c r="A15622">
        <v>322182</v>
      </c>
      <c r="B15622">
        <v>1460</v>
      </c>
      <c r="C15622">
        <v>67990</v>
      </c>
      <c r="D15622">
        <v>8614</v>
      </c>
    </row>
    <row r="15623" spans="1:4" x14ac:dyDescent="0.3">
      <c r="A15623">
        <v>322189</v>
      </c>
      <c r="B15623">
        <v>4349.8</v>
      </c>
      <c r="C15623">
        <v>67957</v>
      </c>
      <c r="D15623">
        <v>25663.82</v>
      </c>
    </row>
    <row r="15624" spans="1:4" x14ac:dyDescent="0.3">
      <c r="A15624">
        <v>322191</v>
      </c>
      <c r="B15624">
        <v>1460</v>
      </c>
      <c r="C15624">
        <v>67991</v>
      </c>
      <c r="D15624">
        <v>8614</v>
      </c>
    </row>
    <row r="15625" spans="1:4" x14ac:dyDescent="0.3">
      <c r="A15625">
        <v>322198</v>
      </c>
      <c r="B15625">
        <v>1460</v>
      </c>
      <c r="C15625">
        <v>67992</v>
      </c>
      <c r="D15625">
        <v>8614</v>
      </c>
    </row>
    <row r="15626" spans="1:4" x14ac:dyDescent="0.3">
      <c r="A15626">
        <v>322205</v>
      </c>
      <c r="B15626">
        <v>4419.3500000000004</v>
      </c>
      <c r="C15626">
        <v>67958</v>
      </c>
      <c r="D15626">
        <v>26074.17</v>
      </c>
    </row>
    <row r="15627" spans="1:4" x14ac:dyDescent="0.3">
      <c r="A15627">
        <v>322206</v>
      </c>
      <c r="B15627">
        <v>1925</v>
      </c>
      <c r="C15627">
        <v>67993</v>
      </c>
      <c r="D15627">
        <v>11357.5</v>
      </c>
    </row>
    <row r="15628" spans="1:4" x14ac:dyDescent="0.3">
      <c r="A15628">
        <v>322226</v>
      </c>
      <c r="B15628">
        <v>1925</v>
      </c>
      <c r="C15628">
        <v>67994</v>
      </c>
      <c r="D15628">
        <v>11357.5</v>
      </c>
    </row>
    <row r="15629" spans="1:4" x14ac:dyDescent="0.3">
      <c r="A15629">
        <v>322229</v>
      </c>
      <c r="B15629">
        <v>4523.3500000000004</v>
      </c>
      <c r="C15629">
        <v>67959</v>
      </c>
      <c r="D15629">
        <v>26687.77</v>
      </c>
    </row>
    <row r="15630" spans="1:4" x14ac:dyDescent="0.3">
      <c r="A15630">
        <v>322233</v>
      </c>
      <c r="B15630">
        <v>1925</v>
      </c>
      <c r="C15630">
        <v>67995</v>
      </c>
      <c r="D15630">
        <v>11357.5</v>
      </c>
    </row>
    <row r="15631" spans="1:4" x14ac:dyDescent="0.3">
      <c r="A15631">
        <v>322241</v>
      </c>
      <c r="B15631">
        <v>1925</v>
      </c>
      <c r="C15631">
        <v>67996</v>
      </c>
      <c r="D15631">
        <v>11357.5</v>
      </c>
    </row>
    <row r="15632" spans="1:4" x14ac:dyDescent="0.3">
      <c r="A15632">
        <v>322246</v>
      </c>
      <c r="B15632">
        <v>4663.1000000000004</v>
      </c>
      <c r="C15632">
        <v>67960</v>
      </c>
      <c r="D15632">
        <v>27512.29</v>
      </c>
    </row>
    <row r="15633" spans="1:4" x14ac:dyDescent="0.3">
      <c r="A15633">
        <v>322249</v>
      </c>
      <c r="B15633">
        <v>1925</v>
      </c>
      <c r="C15633">
        <v>67997</v>
      </c>
      <c r="D15633">
        <v>11357.5</v>
      </c>
    </row>
    <row r="15634" spans="1:4" x14ac:dyDescent="0.3">
      <c r="A15634">
        <v>322256</v>
      </c>
      <c r="B15634">
        <v>1925</v>
      </c>
      <c r="C15634">
        <v>67998</v>
      </c>
      <c r="D15634">
        <v>11357.5</v>
      </c>
    </row>
    <row r="15635" spans="1:4" x14ac:dyDescent="0.3">
      <c r="A15635">
        <v>322267</v>
      </c>
      <c r="B15635">
        <v>1925</v>
      </c>
      <c r="C15635">
        <v>67999</v>
      </c>
      <c r="D15635">
        <v>11357.5</v>
      </c>
    </row>
    <row r="15636" spans="1:4" x14ac:dyDescent="0.3">
      <c r="A15636">
        <v>322272</v>
      </c>
      <c r="B15636">
        <v>1925</v>
      </c>
      <c r="C15636">
        <v>68000</v>
      </c>
      <c r="D15636">
        <v>11357.5</v>
      </c>
    </row>
    <row r="15637" spans="1:4" x14ac:dyDescent="0.3">
      <c r="A15637">
        <v>322279</v>
      </c>
      <c r="B15637">
        <v>1925</v>
      </c>
      <c r="C15637">
        <v>68001</v>
      </c>
      <c r="D15637">
        <v>11357.5</v>
      </c>
    </row>
    <row r="15638" spans="1:4" x14ac:dyDescent="0.3">
      <c r="A15638">
        <v>322284</v>
      </c>
      <c r="B15638">
        <v>765.7</v>
      </c>
      <c r="C15638">
        <v>67961</v>
      </c>
      <c r="D15638">
        <v>5972.46</v>
      </c>
    </row>
    <row r="15639" spans="1:4" x14ac:dyDescent="0.3">
      <c r="A15639">
        <v>322289</v>
      </c>
      <c r="B15639">
        <v>765.7</v>
      </c>
      <c r="C15639">
        <v>67962</v>
      </c>
      <c r="D15639">
        <v>5972.46</v>
      </c>
    </row>
    <row r="15640" spans="1:4" x14ac:dyDescent="0.3">
      <c r="A15640">
        <v>322299</v>
      </c>
      <c r="B15640">
        <v>765.7</v>
      </c>
      <c r="C15640">
        <v>67963</v>
      </c>
      <c r="D15640">
        <v>5972.46</v>
      </c>
    </row>
    <row r="15641" spans="1:4" x14ac:dyDescent="0.3">
      <c r="A15641">
        <v>322307</v>
      </c>
      <c r="B15641">
        <v>765.7</v>
      </c>
      <c r="C15641">
        <v>67964</v>
      </c>
      <c r="D15641">
        <v>5972.46</v>
      </c>
    </row>
    <row r="15642" spans="1:4" x14ac:dyDescent="0.3">
      <c r="A15642">
        <v>322312</v>
      </c>
      <c r="B15642">
        <v>765.7</v>
      </c>
      <c r="C15642">
        <v>67965</v>
      </c>
      <c r="D15642">
        <v>5972.46</v>
      </c>
    </row>
    <row r="15643" spans="1:4" x14ac:dyDescent="0.3">
      <c r="A15643">
        <v>322318</v>
      </c>
      <c r="B15643">
        <v>1350</v>
      </c>
      <c r="C15643">
        <v>68002</v>
      </c>
      <c r="D15643">
        <v>7965</v>
      </c>
    </row>
    <row r="15644" spans="1:4" x14ac:dyDescent="0.3">
      <c r="A15644">
        <v>322321</v>
      </c>
      <c r="B15644">
        <v>765.7</v>
      </c>
      <c r="C15644">
        <v>67966</v>
      </c>
      <c r="D15644">
        <v>5972.46</v>
      </c>
    </row>
    <row r="15645" spans="1:4" x14ac:dyDescent="0.3">
      <c r="A15645">
        <v>322328</v>
      </c>
      <c r="B15645">
        <v>1350</v>
      </c>
      <c r="C15645">
        <v>68003</v>
      </c>
      <c r="D15645">
        <v>7965</v>
      </c>
    </row>
    <row r="15646" spans="1:4" x14ac:dyDescent="0.3">
      <c r="A15646">
        <v>322332</v>
      </c>
      <c r="B15646">
        <v>765.7</v>
      </c>
      <c r="C15646">
        <v>67967</v>
      </c>
      <c r="D15646">
        <v>5972.46</v>
      </c>
    </row>
    <row r="15647" spans="1:4" x14ac:dyDescent="0.3">
      <c r="A15647">
        <v>322341</v>
      </c>
      <c r="B15647">
        <v>1350</v>
      </c>
      <c r="C15647">
        <v>68004</v>
      </c>
      <c r="D15647">
        <v>7965</v>
      </c>
    </row>
    <row r="15648" spans="1:4" x14ac:dyDescent="0.3">
      <c r="A15648">
        <v>322344</v>
      </c>
      <c r="B15648">
        <v>765.7</v>
      </c>
      <c r="C15648">
        <v>67968</v>
      </c>
      <c r="D15648">
        <v>5972.46</v>
      </c>
    </row>
    <row r="15649" spans="1:4" x14ac:dyDescent="0.3">
      <c r="A15649">
        <v>322351</v>
      </c>
      <c r="B15649">
        <v>1350</v>
      </c>
      <c r="C15649">
        <v>68005</v>
      </c>
      <c r="D15649">
        <v>7965</v>
      </c>
    </row>
    <row r="15650" spans="1:4" x14ac:dyDescent="0.3">
      <c r="A15650">
        <v>322356</v>
      </c>
      <c r="B15650">
        <v>765.7</v>
      </c>
      <c r="C15650">
        <v>67969</v>
      </c>
      <c r="D15650">
        <v>5972.46</v>
      </c>
    </row>
    <row r="15651" spans="1:4" x14ac:dyDescent="0.3">
      <c r="A15651">
        <v>322358</v>
      </c>
      <c r="B15651">
        <v>1350</v>
      </c>
      <c r="C15651">
        <v>68006</v>
      </c>
      <c r="D15651">
        <v>7965</v>
      </c>
    </row>
    <row r="15652" spans="1:4" x14ac:dyDescent="0.3">
      <c r="A15652">
        <v>322365</v>
      </c>
      <c r="B15652">
        <v>1350</v>
      </c>
      <c r="C15652">
        <v>68007</v>
      </c>
      <c r="D15652">
        <v>7965</v>
      </c>
    </row>
    <row r="15653" spans="1:4" x14ac:dyDescent="0.3">
      <c r="A15653">
        <v>322378</v>
      </c>
      <c r="B15653">
        <v>1350</v>
      </c>
      <c r="C15653">
        <v>68008</v>
      </c>
      <c r="D15653">
        <v>7965</v>
      </c>
    </row>
    <row r="15654" spans="1:4" x14ac:dyDescent="0.3">
      <c r="A15654">
        <v>322386</v>
      </c>
      <c r="B15654">
        <v>1350</v>
      </c>
      <c r="C15654">
        <v>68009</v>
      </c>
      <c r="D15654">
        <v>7965</v>
      </c>
    </row>
    <row r="15655" spans="1:4" x14ac:dyDescent="0.3">
      <c r="A15655">
        <v>322391</v>
      </c>
      <c r="B15655">
        <v>1350</v>
      </c>
      <c r="C15655">
        <v>68010</v>
      </c>
      <c r="D15655">
        <v>7965</v>
      </c>
    </row>
    <row r="15656" spans="1:4" x14ac:dyDescent="0.3">
      <c r="A15656">
        <v>322397</v>
      </c>
      <c r="B15656">
        <v>1350</v>
      </c>
      <c r="C15656">
        <v>68011</v>
      </c>
      <c r="D15656">
        <v>7965</v>
      </c>
    </row>
    <row r="15657" spans="1:4" x14ac:dyDescent="0.3">
      <c r="A15657">
        <v>322402</v>
      </c>
      <c r="B15657">
        <v>1350</v>
      </c>
      <c r="C15657">
        <v>68012</v>
      </c>
      <c r="D15657">
        <v>7965</v>
      </c>
    </row>
    <row r="15658" spans="1:4" x14ac:dyDescent="0.3">
      <c r="A15658">
        <v>322407</v>
      </c>
      <c r="B15658">
        <v>1350</v>
      </c>
      <c r="C15658">
        <v>68013</v>
      </c>
      <c r="D15658">
        <v>7965</v>
      </c>
    </row>
    <row r="15659" spans="1:4" x14ac:dyDescent="0.3">
      <c r="A15659">
        <v>322412</v>
      </c>
      <c r="B15659">
        <v>765.7</v>
      </c>
      <c r="C15659">
        <v>67970</v>
      </c>
      <c r="D15659">
        <v>5972.46</v>
      </c>
    </row>
    <row r="15660" spans="1:4" x14ac:dyDescent="0.3">
      <c r="A15660">
        <v>322454</v>
      </c>
      <c r="B15660">
        <v>3010</v>
      </c>
      <c r="C15660">
        <v>68014</v>
      </c>
      <c r="D15660">
        <v>17759</v>
      </c>
    </row>
    <row r="15661" spans="1:4" x14ac:dyDescent="0.3">
      <c r="A15661">
        <v>322461</v>
      </c>
      <c r="B15661">
        <v>3010</v>
      </c>
      <c r="C15661">
        <v>68015</v>
      </c>
      <c r="D15661">
        <v>17759</v>
      </c>
    </row>
    <row r="15662" spans="1:4" x14ac:dyDescent="0.3">
      <c r="A15662">
        <v>322466</v>
      </c>
      <c r="B15662">
        <v>3010</v>
      </c>
      <c r="C15662">
        <v>68016</v>
      </c>
      <c r="D15662">
        <v>17759</v>
      </c>
    </row>
    <row r="15663" spans="1:4" x14ac:dyDescent="0.3">
      <c r="A15663">
        <v>322475</v>
      </c>
      <c r="B15663">
        <v>3010</v>
      </c>
      <c r="C15663">
        <v>68017</v>
      </c>
      <c r="D15663">
        <v>17759</v>
      </c>
    </row>
    <row r="15664" spans="1:4" x14ac:dyDescent="0.3">
      <c r="A15664">
        <v>322480</v>
      </c>
      <c r="B15664">
        <v>3010</v>
      </c>
      <c r="C15664">
        <v>68018</v>
      </c>
      <c r="D15664">
        <v>17759</v>
      </c>
    </row>
    <row r="15665" spans="1:4" x14ac:dyDescent="0.3">
      <c r="A15665">
        <v>322490</v>
      </c>
      <c r="B15665">
        <v>3010</v>
      </c>
      <c r="C15665">
        <v>68019</v>
      </c>
      <c r="D15665">
        <v>17759</v>
      </c>
    </row>
    <row r="15666" spans="1:4" x14ac:dyDescent="0.3">
      <c r="A15666">
        <v>322493</v>
      </c>
      <c r="B15666">
        <v>765.7</v>
      </c>
      <c r="C15666">
        <v>67971</v>
      </c>
      <c r="D15666">
        <v>5972.46</v>
      </c>
    </row>
    <row r="15667" spans="1:4" x14ac:dyDescent="0.3">
      <c r="A15667">
        <v>322500</v>
      </c>
      <c r="B15667">
        <v>3010</v>
      </c>
      <c r="C15667">
        <v>68020</v>
      </c>
      <c r="D15667">
        <v>17759</v>
      </c>
    </row>
    <row r="15668" spans="1:4" x14ac:dyDescent="0.3">
      <c r="A15668">
        <v>322505</v>
      </c>
      <c r="B15668">
        <v>3010</v>
      </c>
      <c r="C15668">
        <v>68021</v>
      </c>
      <c r="D15668">
        <v>17759</v>
      </c>
    </row>
    <row r="15669" spans="1:4" x14ac:dyDescent="0.3">
      <c r="A15669">
        <v>322510</v>
      </c>
      <c r="B15669">
        <v>3010</v>
      </c>
      <c r="C15669">
        <v>68022</v>
      </c>
      <c r="D15669">
        <v>17759</v>
      </c>
    </row>
    <row r="15670" spans="1:4" x14ac:dyDescent="0.3">
      <c r="A15670">
        <v>322516</v>
      </c>
      <c r="B15670">
        <v>3010</v>
      </c>
      <c r="C15670">
        <v>68023</v>
      </c>
      <c r="D15670">
        <v>17759</v>
      </c>
    </row>
    <row r="15671" spans="1:4" x14ac:dyDescent="0.3">
      <c r="A15671">
        <v>322521</v>
      </c>
      <c r="B15671">
        <v>3010</v>
      </c>
      <c r="C15671">
        <v>68024</v>
      </c>
      <c r="D15671">
        <v>17759</v>
      </c>
    </row>
    <row r="15672" spans="1:4" x14ac:dyDescent="0.3">
      <c r="A15672">
        <v>322526</v>
      </c>
      <c r="B15672">
        <v>3010</v>
      </c>
      <c r="C15672">
        <v>68025</v>
      </c>
      <c r="D15672">
        <v>17759</v>
      </c>
    </row>
    <row r="15673" spans="1:4" x14ac:dyDescent="0.3">
      <c r="A15673">
        <v>322531</v>
      </c>
      <c r="B15673">
        <v>3010</v>
      </c>
      <c r="C15673">
        <v>68026</v>
      </c>
      <c r="D15673">
        <v>17759</v>
      </c>
    </row>
    <row r="15674" spans="1:4" x14ac:dyDescent="0.3">
      <c r="A15674">
        <v>322537</v>
      </c>
      <c r="B15674">
        <v>3010</v>
      </c>
      <c r="C15674">
        <v>68027</v>
      </c>
      <c r="D15674">
        <v>17759</v>
      </c>
    </row>
    <row r="15675" spans="1:4" x14ac:dyDescent="0.3">
      <c r="A15675">
        <v>322554</v>
      </c>
      <c r="B15675">
        <v>3010</v>
      </c>
      <c r="C15675">
        <v>68028</v>
      </c>
      <c r="D15675">
        <v>17759</v>
      </c>
    </row>
    <row r="15676" spans="1:4" x14ac:dyDescent="0.3">
      <c r="A15676">
        <v>322555</v>
      </c>
      <c r="B15676">
        <v>765.7</v>
      </c>
      <c r="C15676">
        <v>67972</v>
      </c>
      <c r="D15676">
        <v>5972.46</v>
      </c>
    </row>
    <row r="15677" spans="1:4" x14ac:dyDescent="0.3">
      <c r="A15677">
        <v>322564</v>
      </c>
      <c r="B15677">
        <v>3010</v>
      </c>
      <c r="C15677">
        <v>68029</v>
      </c>
      <c r="D15677">
        <v>17759</v>
      </c>
    </row>
    <row r="15678" spans="1:4" x14ac:dyDescent="0.3">
      <c r="A15678">
        <v>322566</v>
      </c>
      <c r="B15678">
        <v>765.7</v>
      </c>
      <c r="C15678">
        <v>67973</v>
      </c>
      <c r="D15678">
        <v>5972.46</v>
      </c>
    </row>
    <row r="15679" spans="1:4" x14ac:dyDescent="0.3">
      <c r="A15679">
        <v>322575</v>
      </c>
      <c r="B15679">
        <v>765.7</v>
      </c>
      <c r="C15679">
        <v>67974</v>
      </c>
      <c r="D15679">
        <v>5972.46</v>
      </c>
    </row>
    <row r="15680" spans="1:4" x14ac:dyDescent="0.3">
      <c r="A15680">
        <v>322580</v>
      </c>
      <c r="B15680">
        <v>765.7</v>
      </c>
      <c r="C15680">
        <v>67975</v>
      </c>
      <c r="D15680">
        <v>5972.46</v>
      </c>
    </row>
    <row r="15681" spans="1:4" x14ac:dyDescent="0.3">
      <c r="A15681">
        <v>322661</v>
      </c>
      <c r="B15681">
        <v>3970</v>
      </c>
      <c r="C15681">
        <v>68030</v>
      </c>
      <c r="D15681">
        <v>23423</v>
      </c>
    </row>
    <row r="15682" spans="1:4" x14ac:dyDescent="0.3">
      <c r="A15682">
        <v>322666</v>
      </c>
      <c r="B15682">
        <v>3970</v>
      </c>
      <c r="C15682">
        <v>68031</v>
      </c>
      <c r="D15682">
        <v>23423</v>
      </c>
    </row>
    <row r="15683" spans="1:4" x14ac:dyDescent="0.3">
      <c r="A15683">
        <v>322671</v>
      </c>
      <c r="B15683">
        <v>4255</v>
      </c>
      <c r="C15683">
        <v>68032</v>
      </c>
      <c r="D15683">
        <v>25104.5</v>
      </c>
    </row>
    <row r="15684" spans="1:4" x14ac:dyDescent="0.3">
      <c r="A15684">
        <v>322676</v>
      </c>
      <c r="B15684">
        <v>3970</v>
      </c>
      <c r="C15684">
        <v>68033</v>
      </c>
      <c r="D15684">
        <v>23423</v>
      </c>
    </row>
    <row r="15685" spans="1:4" x14ac:dyDescent="0.3">
      <c r="A15685">
        <v>322681</v>
      </c>
      <c r="B15685">
        <v>4255</v>
      </c>
      <c r="C15685">
        <v>68034</v>
      </c>
      <c r="D15685">
        <v>25104.5</v>
      </c>
    </row>
    <row r="15686" spans="1:4" x14ac:dyDescent="0.3">
      <c r="A15686">
        <v>322686</v>
      </c>
      <c r="B15686">
        <v>3970</v>
      </c>
      <c r="C15686">
        <v>68035</v>
      </c>
      <c r="D15686">
        <v>23423</v>
      </c>
    </row>
    <row r="15687" spans="1:4" x14ac:dyDescent="0.3">
      <c r="A15687">
        <v>322691</v>
      </c>
      <c r="B15687">
        <v>4255</v>
      </c>
      <c r="C15687">
        <v>68036</v>
      </c>
      <c r="D15687">
        <v>25104.5</v>
      </c>
    </row>
    <row r="15688" spans="1:4" x14ac:dyDescent="0.3">
      <c r="A15688">
        <v>322697</v>
      </c>
      <c r="B15688">
        <v>135</v>
      </c>
      <c r="C15688">
        <v>68083</v>
      </c>
      <c r="D15688">
        <v>1053</v>
      </c>
    </row>
    <row r="15689" spans="1:4" x14ac:dyDescent="0.3">
      <c r="A15689">
        <v>322723</v>
      </c>
      <c r="B15689">
        <v>3240</v>
      </c>
      <c r="C15689">
        <v>68037</v>
      </c>
      <c r="D15689">
        <v>19116</v>
      </c>
    </row>
    <row r="15690" spans="1:4" x14ac:dyDescent="0.3">
      <c r="A15690">
        <v>322729</v>
      </c>
      <c r="B15690">
        <v>3240</v>
      </c>
      <c r="C15690">
        <v>68038</v>
      </c>
      <c r="D15690">
        <v>19116</v>
      </c>
    </row>
    <row r="15691" spans="1:4" x14ac:dyDescent="0.3">
      <c r="A15691">
        <v>322735</v>
      </c>
      <c r="B15691">
        <v>3240</v>
      </c>
      <c r="C15691">
        <v>68039</v>
      </c>
      <c r="D15691">
        <v>19116</v>
      </c>
    </row>
    <row r="15692" spans="1:4" x14ac:dyDescent="0.3">
      <c r="A15692">
        <v>322741</v>
      </c>
      <c r="B15692">
        <v>3240</v>
      </c>
      <c r="C15692">
        <v>68040</v>
      </c>
      <c r="D15692">
        <v>19116</v>
      </c>
    </row>
    <row r="15693" spans="1:4" x14ac:dyDescent="0.3">
      <c r="A15693">
        <v>322746</v>
      </c>
      <c r="B15693">
        <v>3240</v>
      </c>
      <c r="C15693">
        <v>68041</v>
      </c>
      <c r="D15693">
        <v>19116</v>
      </c>
    </row>
    <row r="15694" spans="1:4" x14ac:dyDescent="0.3">
      <c r="A15694">
        <v>322751</v>
      </c>
      <c r="B15694">
        <v>3240</v>
      </c>
      <c r="C15694">
        <v>68042</v>
      </c>
      <c r="D15694">
        <v>19116</v>
      </c>
    </row>
    <row r="15695" spans="1:4" x14ac:dyDescent="0.3">
      <c r="A15695">
        <v>322756</v>
      </c>
      <c r="B15695">
        <v>3240</v>
      </c>
      <c r="C15695">
        <v>68043</v>
      </c>
      <c r="D15695">
        <v>19116</v>
      </c>
    </row>
    <row r="15696" spans="1:4" x14ac:dyDescent="0.3">
      <c r="A15696">
        <v>322761</v>
      </c>
      <c r="B15696">
        <v>3240</v>
      </c>
      <c r="C15696">
        <v>68044</v>
      </c>
      <c r="D15696">
        <v>19116</v>
      </c>
    </row>
    <row r="15697" spans="1:4" x14ac:dyDescent="0.3">
      <c r="A15697">
        <v>322766</v>
      </c>
      <c r="B15697">
        <v>3240</v>
      </c>
      <c r="C15697">
        <v>68045</v>
      </c>
      <c r="D15697">
        <v>19116</v>
      </c>
    </row>
    <row r="15698" spans="1:4" x14ac:dyDescent="0.3">
      <c r="A15698">
        <v>322774</v>
      </c>
      <c r="B15698">
        <v>3240</v>
      </c>
      <c r="C15698">
        <v>68046</v>
      </c>
      <c r="D15698">
        <v>19116</v>
      </c>
    </row>
    <row r="15699" spans="1:4" x14ac:dyDescent="0.3">
      <c r="A15699">
        <v>322779</v>
      </c>
      <c r="B15699">
        <v>3240</v>
      </c>
      <c r="C15699">
        <v>68047</v>
      </c>
      <c r="D15699">
        <v>19116</v>
      </c>
    </row>
    <row r="15700" spans="1:4" x14ac:dyDescent="0.3">
      <c r="A15700">
        <v>322784</v>
      </c>
      <c r="B15700">
        <v>3240</v>
      </c>
      <c r="C15700">
        <v>68048</v>
      </c>
      <c r="D15700">
        <v>19116</v>
      </c>
    </row>
    <row r="15701" spans="1:4" x14ac:dyDescent="0.3">
      <c r="A15701">
        <v>322792</v>
      </c>
      <c r="B15701">
        <v>3240</v>
      </c>
      <c r="C15701">
        <v>68049</v>
      </c>
      <c r="D15701">
        <v>19116</v>
      </c>
    </row>
    <row r="15702" spans="1:4" x14ac:dyDescent="0.3">
      <c r="A15702">
        <v>322797</v>
      </c>
      <c r="B15702">
        <v>3240</v>
      </c>
      <c r="C15702">
        <v>68050</v>
      </c>
      <c r="D15702">
        <v>19116</v>
      </c>
    </row>
    <row r="15703" spans="1:4" x14ac:dyDescent="0.3">
      <c r="A15703">
        <v>322803</v>
      </c>
      <c r="B15703">
        <v>3240</v>
      </c>
      <c r="C15703">
        <v>68051</v>
      </c>
      <c r="D15703">
        <v>19116</v>
      </c>
    </row>
    <row r="15704" spans="1:4" x14ac:dyDescent="0.3">
      <c r="A15704">
        <v>322808</v>
      </c>
      <c r="B15704">
        <v>3240</v>
      </c>
      <c r="C15704">
        <v>68052</v>
      </c>
      <c r="D15704">
        <v>19116</v>
      </c>
    </row>
    <row r="15705" spans="1:4" x14ac:dyDescent="0.3">
      <c r="A15705">
        <v>322813</v>
      </c>
      <c r="B15705">
        <v>3240</v>
      </c>
      <c r="C15705">
        <v>68053</v>
      </c>
      <c r="D15705">
        <v>19116</v>
      </c>
    </row>
    <row r="15706" spans="1:4" x14ac:dyDescent="0.3">
      <c r="A15706">
        <v>322818</v>
      </c>
      <c r="B15706">
        <v>3240</v>
      </c>
      <c r="C15706">
        <v>68054</v>
      </c>
      <c r="D15706">
        <v>19116</v>
      </c>
    </row>
    <row r="15707" spans="1:4" x14ac:dyDescent="0.3">
      <c r="A15707">
        <v>322823</v>
      </c>
      <c r="B15707">
        <v>3240</v>
      </c>
      <c r="C15707">
        <v>68055</v>
      </c>
      <c r="D15707">
        <v>19116</v>
      </c>
    </row>
    <row r="15708" spans="1:4" x14ac:dyDescent="0.3">
      <c r="A15708">
        <v>322828</v>
      </c>
      <c r="B15708">
        <v>3240</v>
      </c>
      <c r="C15708">
        <v>68056</v>
      </c>
      <c r="D15708">
        <v>19116</v>
      </c>
    </row>
    <row r="15709" spans="1:4" x14ac:dyDescent="0.3">
      <c r="A15709">
        <v>322834</v>
      </c>
      <c r="B15709">
        <v>3450</v>
      </c>
      <c r="C15709">
        <v>68057</v>
      </c>
      <c r="D15709">
        <v>20355</v>
      </c>
    </row>
    <row r="15710" spans="1:4" x14ac:dyDescent="0.3">
      <c r="A15710">
        <v>322839</v>
      </c>
      <c r="B15710">
        <v>3450</v>
      </c>
      <c r="C15710">
        <v>68058</v>
      </c>
      <c r="D15710">
        <v>20355</v>
      </c>
    </row>
    <row r="15711" spans="1:4" x14ac:dyDescent="0.3">
      <c r="A15711">
        <v>322844</v>
      </c>
      <c r="B15711">
        <v>3450</v>
      </c>
      <c r="C15711">
        <v>68059</v>
      </c>
      <c r="D15711">
        <v>20355</v>
      </c>
    </row>
    <row r="15712" spans="1:4" x14ac:dyDescent="0.3">
      <c r="A15712">
        <v>322851</v>
      </c>
      <c r="B15712">
        <v>3450</v>
      </c>
      <c r="C15712">
        <v>68060</v>
      </c>
      <c r="D15712">
        <v>20355</v>
      </c>
    </row>
    <row r="15713" spans="1:4" x14ac:dyDescent="0.3">
      <c r="A15713">
        <v>322858</v>
      </c>
      <c r="B15713">
        <v>3700</v>
      </c>
      <c r="C15713">
        <v>68061</v>
      </c>
      <c r="D15713">
        <v>21830</v>
      </c>
    </row>
    <row r="15714" spans="1:4" x14ac:dyDescent="0.3">
      <c r="A15714">
        <v>322864</v>
      </c>
      <c r="B15714">
        <v>3700</v>
      </c>
      <c r="C15714">
        <v>68062</v>
      </c>
      <c r="D15714">
        <v>21830</v>
      </c>
    </row>
    <row r="15715" spans="1:4" x14ac:dyDescent="0.3">
      <c r="A15715">
        <v>322869</v>
      </c>
      <c r="B15715">
        <v>3700</v>
      </c>
      <c r="C15715">
        <v>68063</v>
      </c>
      <c r="D15715">
        <v>21830</v>
      </c>
    </row>
    <row r="15716" spans="1:4" x14ac:dyDescent="0.3">
      <c r="A15716">
        <v>322874</v>
      </c>
      <c r="B15716">
        <v>4550</v>
      </c>
      <c r="C15716">
        <v>68064</v>
      </c>
      <c r="D15716">
        <v>26845</v>
      </c>
    </row>
    <row r="15717" spans="1:4" x14ac:dyDescent="0.3">
      <c r="A15717">
        <v>322879</v>
      </c>
      <c r="B15717">
        <v>4550</v>
      </c>
      <c r="C15717">
        <v>68065</v>
      </c>
      <c r="D15717">
        <v>26845</v>
      </c>
    </row>
    <row r="15718" spans="1:4" x14ac:dyDescent="0.3">
      <c r="A15718">
        <v>322887</v>
      </c>
      <c r="B15718">
        <v>4670</v>
      </c>
      <c r="C15718">
        <v>68066</v>
      </c>
      <c r="D15718">
        <v>27553</v>
      </c>
    </row>
    <row r="15719" spans="1:4" x14ac:dyDescent="0.3">
      <c r="A15719">
        <v>322893</v>
      </c>
      <c r="B15719">
        <v>4550</v>
      </c>
      <c r="C15719">
        <v>68067</v>
      </c>
      <c r="D15719">
        <v>26845</v>
      </c>
    </row>
    <row r="15720" spans="1:4" x14ac:dyDescent="0.3">
      <c r="A15720">
        <v>322899</v>
      </c>
      <c r="B15720">
        <v>4670</v>
      </c>
      <c r="C15720">
        <v>68068</v>
      </c>
      <c r="D15720">
        <v>27553</v>
      </c>
    </row>
    <row r="15721" spans="1:4" x14ac:dyDescent="0.3">
      <c r="A15721">
        <v>322920</v>
      </c>
      <c r="B15721">
        <v>390</v>
      </c>
      <c r="C15721">
        <v>68072</v>
      </c>
      <c r="D15721">
        <v>3042</v>
      </c>
    </row>
    <row r="15722" spans="1:4" x14ac:dyDescent="0.3">
      <c r="A15722">
        <v>322925</v>
      </c>
      <c r="B15722">
        <v>135</v>
      </c>
      <c r="C15722">
        <v>68084</v>
      </c>
      <c r="D15722">
        <v>1053</v>
      </c>
    </row>
    <row r="15723" spans="1:4" x14ac:dyDescent="0.3">
      <c r="A15723">
        <v>322930</v>
      </c>
      <c r="B15723">
        <v>135</v>
      </c>
      <c r="C15723">
        <v>68085</v>
      </c>
      <c r="D15723">
        <v>1053</v>
      </c>
    </row>
    <row r="15724" spans="1:4" x14ac:dyDescent="0.3">
      <c r="A15724">
        <v>322932</v>
      </c>
      <c r="B15724">
        <v>135</v>
      </c>
      <c r="C15724">
        <v>68086</v>
      </c>
      <c r="D15724">
        <v>1053</v>
      </c>
    </row>
    <row r="15725" spans="1:4" x14ac:dyDescent="0.3">
      <c r="A15725">
        <v>322941</v>
      </c>
      <c r="B15725">
        <v>135</v>
      </c>
      <c r="C15725">
        <v>68087</v>
      </c>
      <c r="D15725">
        <v>1053</v>
      </c>
    </row>
    <row r="15726" spans="1:4" x14ac:dyDescent="0.3">
      <c r="A15726">
        <v>322962</v>
      </c>
      <c r="B15726">
        <v>135</v>
      </c>
      <c r="C15726">
        <v>68088</v>
      </c>
      <c r="D15726">
        <v>1053</v>
      </c>
    </row>
    <row r="15727" spans="1:4" x14ac:dyDescent="0.3">
      <c r="A15727">
        <v>322967</v>
      </c>
      <c r="B15727">
        <v>135</v>
      </c>
      <c r="C15727">
        <v>68089</v>
      </c>
      <c r="D15727">
        <v>1053</v>
      </c>
    </row>
    <row r="15728" spans="1:4" x14ac:dyDescent="0.3">
      <c r="A15728">
        <v>322972</v>
      </c>
      <c r="B15728">
        <v>135</v>
      </c>
      <c r="C15728">
        <v>68090</v>
      </c>
      <c r="D15728">
        <v>1053</v>
      </c>
    </row>
    <row r="15729" spans="1:4" x14ac:dyDescent="0.3">
      <c r="A15729">
        <v>322977</v>
      </c>
      <c r="B15729">
        <v>135</v>
      </c>
      <c r="C15729">
        <v>68091</v>
      </c>
      <c r="D15729">
        <v>1053</v>
      </c>
    </row>
    <row r="15730" spans="1:4" x14ac:dyDescent="0.3">
      <c r="A15730">
        <v>322982</v>
      </c>
      <c r="B15730">
        <v>135</v>
      </c>
      <c r="C15730">
        <v>68092</v>
      </c>
      <c r="D15730">
        <v>1053</v>
      </c>
    </row>
    <row r="15731" spans="1:4" x14ac:dyDescent="0.3">
      <c r="A15731">
        <v>322987</v>
      </c>
      <c r="B15731">
        <v>65</v>
      </c>
      <c r="C15731">
        <v>68093</v>
      </c>
      <c r="D15731">
        <v>507</v>
      </c>
    </row>
    <row r="15732" spans="1:4" x14ac:dyDescent="0.3">
      <c r="A15732">
        <v>322992</v>
      </c>
      <c r="B15732">
        <v>65</v>
      </c>
      <c r="C15732">
        <v>68094</v>
      </c>
      <c r="D15732">
        <v>507</v>
      </c>
    </row>
    <row r="15733" spans="1:4" x14ac:dyDescent="0.3">
      <c r="A15733">
        <v>322997</v>
      </c>
      <c r="B15733">
        <v>65</v>
      </c>
      <c r="C15733">
        <v>68095</v>
      </c>
      <c r="D15733">
        <v>507</v>
      </c>
    </row>
    <row r="15734" spans="1:4" x14ac:dyDescent="0.3">
      <c r="A15734">
        <v>323001</v>
      </c>
      <c r="B15734">
        <v>65</v>
      </c>
      <c r="C15734">
        <v>68096</v>
      </c>
      <c r="D15734">
        <v>507</v>
      </c>
    </row>
    <row r="15735" spans="1:4" x14ac:dyDescent="0.3">
      <c r="A15735">
        <v>323007</v>
      </c>
      <c r="B15735">
        <v>65</v>
      </c>
      <c r="C15735">
        <v>68097</v>
      </c>
      <c r="D15735">
        <v>507</v>
      </c>
    </row>
    <row r="15736" spans="1:4" x14ac:dyDescent="0.3">
      <c r="A15736">
        <v>323009</v>
      </c>
      <c r="B15736">
        <v>740</v>
      </c>
      <c r="C15736">
        <v>68073</v>
      </c>
      <c r="D15736">
        <v>5772</v>
      </c>
    </row>
    <row r="15737" spans="1:4" x14ac:dyDescent="0.3">
      <c r="A15737">
        <v>323017</v>
      </c>
      <c r="B15737">
        <v>740</v>
      </c>
      <c r="C15737">
        <v>68074</v>
      </c>
      <c r="D15737">
        <v>5772</v>
      </c>
    </row>
    <row r="15738" spans="1:4" x14ac:dyDescent="0.3">
      <c r="A15738">
        <v>323018</v>
      </c>
      <c r="B15738">
        <v>65</v>
      </c>
      <c r="C15738">
        <v>68098</v>
      </c>
      <c r="D15738">
        <v>507</v>
      </c>
    </row>
    <row r="15739" spans="1:4" x14ac:dyDescent="0.3">
      <c r="A15739">
        <v>323023</v>
      </c>
      <c r="B15739">
        <v>65</v>
      </c>
      <c r="C15739">
        <v>68099</v>
      </c>
      <c r="D15739">
        <v>507</v>
      </c>
    </row>
    <row r="15740" spans="1:4" x14ac:dyDescent="0.3">
      <c r="A15740">
        <v>323028</v>
      </c>
      <c r="B15740">
        <v>65</v>
      </c>
      <c r="C15740">
        <v>68100</v>
      </c>
      <c r="D15740">
        <v>507</v>
      </c>
    </row>
    <row r="15741" spans="1:4" x14ac:dyDescent="0.3">
      <c r="A15741">
        <v>323037</v>
      </c>
      <c r="B15741">
        <v>740</v>
      </c>
      <c r="C15741">
        <v>68075</v>
      </c>
      <c r="D15741">
        <v>5772</v>
      </c>
    </row>
    <row r="15742" spans="1:4" x14ac:dyDescent="0.3">
      <c r="A15742">
        <v>323038</v>
      </c>
      <c r="B15742">
        <v>65</v>
      </c>
      <c r="C15742">
        <v>68101</v>
      </c>
      <c r="D15742">
        <v>507</v>
      </c>
    </row>
    <row r="15743" spans="1:4" x14ac:dyDescent="0.3">
      <c r="A15743">
        <v>323047</v>
      </c>
      <c r="B15743">
        <v>65</v>
      </c>
      <c r="C15743">
        <v>68102</v>
      </c>
      <c r="D15743">
        <v>507</v>
      </c>
    </row>
    <row r="15744" spans="1:4" x14ac:dyDescent="0.3">
      <c r="A15744">
        <v>323050</v>
      </c>
      <c r="B15744">
        <v>740</v>
      </c>
      <c r="C15744">
        <v>68076</v>
      </c>
      <c r="D15744">
        <v>5772</v>
      </c>
    </row>
    <row r="15745" spans="1:4" x14ac:dyDescent="0.3">
      <c r="A15745">
        <v>323057</v>
      </c>
      <c r="B15745">
        <v>740</v>
      </c>
      <c r="C15745">
        <v>68077</v>
      </c>
      <c r="D15745">
        <v>5772</v>
      </c>
    </row>
    <row r="15746" spans="1:4" x14ac:dyDescent="0.3">
      <c r="A15746">
        <v>323062</v>
      </c>
      <c r="B15746">
        <v>740</v>
      </c>
      <c r="C15746">
        <v>68078</v>
      </c>
      <c r="D15746">
        <v>5772</v>
      </c>
    </row>
    <row r="15747" spans="1:4" x14ac:dyDescent="0.3">
      <c r="A15747">
        <v>323067</v>
      </c>
      <c r="B15747">
        <v>1490</v>
      </c>
      <c r="C15747">
        <v>68079</v>
      </c>
      <c r="D15747">
        <v>8791</v>
      </c>
    </row>
    <row r="15748" spans="1:4" x14ac:dyDescent="0.3">
      <c r="A15748">
        <v>323072</v>
      </c>
      <c r="B15748">
        <v>1790</v>
      </c>
      <c r="C15748">
        <v>68080</v>
      </c>
      <c r="D15748">
        <v>10561</v>
      </c>
    </row>
    <row r="15749" spans="1:4" x14ac:dyDescent="0.3">
      <c r="A15749">
        <v>323075</v>
      </c>
      <c r="B15749">
        <v>65</v>
      </c>
      <c r="C15749">
        <v>68103</v>
      </c>
      <c r="D15749">
        <v>507</v>
      </c>
    </row>
    <row r="15750" spans="1:4" x14ac:dyDescent="0.3">
      <c r="A15750">
        <v>323082</v>
      </c>
      <c r="B15750">
        <v>2570</v>
      </c>
      <c r="C15750">
        <v>68081</v>
      </c>
      <c r="D15750">
        <v>15163</v>
      </c>
    </row>
    <row r="15751" spans="1:4" x14ac:dyDescent="0.3">
      <c r="A15751">
        <v>323087</v>
      </c>
      <c r="B15751">
        <v>2570</v>
      </c>
      <c r="C15751">
        <v>68082</v>
      </c>
      <c r="D15751">
        <v>15163</v>
      </c>
    </row>
    <row r="15752" spans="1:4" x14ac:dyDescent="0.3">
      <c r="A15752">
        <v>323126</v>
      </c>
      <c r="B15752">
        <v>1610</v>
      </c>
      <c r="C15752">
        <v>68104</v>
      </c>
      <c r="D15752">
        <v>9499</v>
      </c>
    </row>
    <row r="15753" spans="1:4" x14ac:dyDescent="0.3">
      <c r="A15753">
        <v>323131</v>
      </c>
      <c r="B15753">
        <v>1610</v>
      </c>
      <c r="C15753">
        <v>68105</v>
      </c>
      <c r="D15753">
        <v>9499</v>
      </c>
    </row>
    <row r="15754" spans="1:4" x14ac:dyDescent="0.3">
      <c r="A15754">
        <v>323136</v>
      </c>
      <c r="B15754">
        <v>2130</v>
      </c>
      <c r="C15754">
        <v>68106</v>
      </c>
      <c r="D15754">
        <v>12567</v>
      </c>
    </row>
    <row r="15755" spans="1:4" x14ac:dyDescent="0.3">
      <c r="A15755">
        <v>323143</v>
      </c>
      <c r="B15755">
        <v>2130</v>
      </c>
      <c r="C15755">
        <v>68107</v>
      </c>
      <c r="D15755">
        <v>12567</v>
      </c>
    </row>
    <row r="15756" spans="1:4" x14ac:dyDescent="0.3">
      <c r="A15756">
        <v>323149</v>
      </c>
      <c r="B15756">
        <v>2130</v>
      </c>
      <c r="C15756">
        <v>68108</v>
      </c>
      <c r="D15756">
        <v>12567</v>
      </c>
    </row>
    <row r="15757" spans="1:4" x14ac:dyDescent="0.3">
      <c r="A15757">
        <v>323163</v>
      </c>
      <c r="B15757">
        <v>2130</v>
      </c>
      <c r="C15757">
        <v>68109</v>
      </c>
      <c r="D15757">
        <v>12567</v>
      </c>
    </row>
    <row r="15758" spans="1:4" x14ac:dyDescent="0.3">
      <c r="A15758">
        <v>323168</v>
      </c>
      <c r="B15758">
        <v>2330</v>
      </c>
      <c r="C15758">
        <v>68110</v>
      </c>
      <c r="D15758">
        <v>13747</v>
      </c>
    </row>
    <row r="15759" spans="1:4" x14ac:dyDescent="0.3">
      <c r="A15759">
        <v>323174</v>
      </c>
      <c r="B15759">
        <v>2430</v>
      </c>
      <c r="C15759">
        <v>68111</v>
      </c>
      <c r="D15759">
        <v>14337</v>
      </c>
    </row>
    <row r="15760" spans="1:4" x14ac:dyDescent="0.3">
      <c r="A15760">
        <v>323180</v>
      </c>
      <c r="B15760">
        <v>2530</v>
      </c>
      <c r="C15760">
        <v>68112</v>
      </c>
      <c r="D15760">
        <v>14927</v>
      </c>
    </row>
    <row r="15761" spans="1:4" x14ac:dyDescent="0.3">
      <c r="A15761">
        <v>323185</v>
      </c>
      <c r="B15761">
        <v>2330</v>
      </c>
      <c r="C15761">
        <v>68113</v>
      </c>
      <c r="D15761">
        <v>13747</v>
      </c>
    </row>
    <row r="15762" spans="1:4" x14ac:dyDescent="0.3">
      <c r="A15762">
        <v>323190</v>
      </c>
      <c r="B15762">
        <v>2430</v>
      </c>
      <c r="C15762">
        <v>68114</v>
      </c>
      <c r="D15762">
        <v>14337</v>
      </c>
    </row>
    <row r="15763" spans="1:4" x14ac:dyDescent="0.3">
      <c r="A15763">
        <v>323195</v>
      </c>
      <c r="B15763">
        <v>2530</v>
      </c>
      <c r="C15763">
        <v>68115</v>
      </c>
      <c r="D15763">
        <v>14927</v>
      </c>
    </row>
    <row r="15764" spans="1:4" x14ac:dyDescent="0.3">
      <c r="A15764">
        <v>323210</v>
      </c>
      <c r="B15764">
        <v>2330</v>
      </c>
      <c r="C15764">
        <v>68116</v>
      </c>
      <c r="D15764">
        <v>13747</v>
      </c>
    </row>
    <row r="15765" spans="1:4" x14ac:dyDescent="0.3">
      <c r="A15765">
        <v>323270</v>
      </c>
      <c r="B15765">
        <v>2430</v>
      </c>
      <c r="C15765">
        <v>68117</v>
      </c>
      <c r="D15765">
        <v>14337</v>
      </c>
    </row>
    <row r="15766" spans="1:4" x14ac:dyDescent="0.3">
      <c r="A15766">
        <v>323275</v>
      </c>
      <c r="B15766">
        <v>2530</v>
      </c>
      <c r="C15766">
        <v>68118</v>
      </c>
      <c r="D15766">
        <v>14927</v>
      </c>
    </row>
    <row r="15767" spans="1:4" x14ac:dyDescent="0.3">
      <c r="A15767">
        <v>323280</v>
      </c>
      <c r="B15767">
        <v>2330</v>
      </c>
      <c r="C15767">
        <v>68119</v>
      </c>
      <c r="D15767">
        <v>13747</v>
      </c>
    </row>
    <row r="15768" spans="1:4" x14ac:dyDescent="0.3">
      <c r="A15768">
        <v>323285</v>
      </c>
      <c r="B15768">
        <v>2430</v>
      </c>
      <c r="C15768">
        <v>68120</v>
      </c>
      <c r="D15768">
        <v>14337</v>
      </c>
    </row>
    <row r="15769" spans="1:4" x14ac:dyDescent="0.3">
      <c r="A15769">
        <v>323290</v>
      </c>
      <c r="B15769">
        <v>380</v>
      </c>
      <c r="C15769">
        <v>68121</v>
      </c>
      <c r="D15769">
        <v>2964</v>
      </c>
    </row>
    <row r="15770" spans="1:4" x14ac:dyDescent="0.3">
      <c r="A15770">
        <v>323363</v>
      </c>
      <c r="B15770">
        <v>2900</v>
      </c>
      <c r="C15770">
        <v>68126</v>
      </c>
      <c r="D15770">
        <v>17110</v>
      </c>
    </row>
    <row r="15771" spans="1:4" x14ac:dyDescent="0.3">
      <c r="A15771">
        <v>323369</v>
      </c>
      <c r="B15771">
        <v>2900</v>
      </c>
      <c r="C15771">
        <v>68127</v>
      </c>
      <c r="D15771">
        <v>17110</v>
      </c>
    </row>
    <row r="15772" spans="1:4" x14ac:dyDescent="0.3">
      <c r="A15772">
        <v>323374</v>
      </c>
      <c r="B15772">
        <v>2900</v>
      </c>
      <c r="C15772">
        <v>68128</v>
      </c>
      <c r="D15772">
        <v>17110</v>
      </c>
    </row>
    <row r="15773" spans="1:4" x14ac:dyDescent="0.3">
      <c r="A15773">
        <v>323379</v>
      </c>
      <c r="B15773">
        <v>2900</v>
      </c>
      <c r="C15773">
        <v>68129</v>
      </c>
      <c r="D15773">
        <v>17110</v>
      </c>
    </row>
    <row r="15774" spans="1:4" x14ac:dyDescent="0.3">
      <c r="A15774">
        <v>323387</v>
      </c>
      <c r="B15774">
        <v>2900</v>
      </c>
      <c r="C15774">
        <v>68130</v>
      </c>
      <c r="D15774">
        <v>17110</v>
      </c>
    </row>
    <row r="15775" spans="1:4" x14ac:dyDescent="0.3">
      <c r="A15775">
        <v>323392</v>
      </c>
      <c r="B15775">
        <v>2900</v>
      </c>
      <c r="C15775">
        <v>68131</v>
      </c>
      <c r="D15775">
        <v>17110</v>
      </c>
    </row>
    <row r="15776" spans="1:4" x14ac:dyDescent="0.3">
      <c r="A15776">
        <v>323417</v>
      </c>
      <c r="B15776">
        <v>900</v>
      </c>
      <c r="C15776">
        <v>68132</v>
      </c>
      <c r="D15776">
        <v>7020</v>
      </c>
    </row>
    <row r="15777" spans="1:4" x14ac:dyDescent="0.3">
      <c r="A15777">
        <v>323422</v>
      </c>
      <c r="B15777">
        <v>900</v>
      </c>
      <c r="C15777">
        <v>68133</v>
      </c>
      <c r="D15777">
        <v>7020</v>
      </c>
    </row>
    <row r="15778" spans="1:4" x14ac:dyDescent="0.3">
      <c r="A15778">
        <v>323429</v>
      </c>
      <c r="B15778">
        <v>900</v>
      </c>
      <c r="C15778">
        <v>68134</v>
      </c>
      <c r="D15778">
        <v>7020</v>
      </c>
    </row>
    <row r="15779" spans="1:4" x14ac:dyDescent="0.3">
      <c r="A15779">
        <v>323435</v>
      </c>
      <c r="B15779">
        <v>900</v>
      </c>
      <c r="C15779">
        <v>68135</v>
      </c>
      <c r="D15779">
        <v>7020</v>
      </c>
    </row>
    <row r="15780" spans="1:4" x14ac:dyDescent="0.3">
      <c r="A15780">
        <v>323440</v>
      </c>
      <c r="B15780">
        <v>900</v>
      </c>
      <c r="C15780">
        <v>68136</v>
      </c>
      <c r="D15780">
        <v>7020</v>
      </c>
    </row>
    <row r="15781" spans="1:4" x14ac:dyDescent="0.3">
      <c r="A15781">
        <v>323445</v>
      </c>
      <c r="B15781">
        <v>900</v>
      </c>
      <c r="C15781">
        <v>68137</v>
      </c>
      <c r="D15781">
        <v>7020</v>
      </c>
    </row>
    <row r="15782" spans="1:4" x14ac:dyDescent="0.3">
      <c r="A15782">
        <v>323451</v>
      </c>
      <c r="B15782">
        <v>900</v>
      </c>
      <c r="C15782">
        <v>68138</v>
      </c>
      <c r="D15782">
        <v>7020</v>
      </c>
    </row>
    <row r="15783" spans="1:4" x14ac:dyDescent="0.3">
      <c r="A15783">
        <v>323456</v>
      </c>
      <c r="B15783">
        <v>900</v>
      </c>
      <c r="C15783">
        <v>68139</v>
      </c>
      <c r="D15783">
        <v>7020</v>
      </c>
    </row>
    <row r="15784" spans="1:4" x14ac:dyDescent="0.3">
      <c r="A15784">
        <v>323463</v>
      </c>
      <c r="B15784">
        <v>900</v>
      </c>
      <c r="C15784">
        <v>68140</v>
      </c>
      <c r="D15784">
        <v>7020</v>
      </c>
    </row>
    <row r="15785" spans="1:4" x14ac:dyDescent="0.3">
      <c r="A15785">
        <v>323501</v>
      </c>
      <c r="B15785">
        <v>900</v>
      </c>
      <c r="C15785">
        <v>68141</v>
      </c>
      <c r="D15785">
        <v>7020</v>
      </c>
    </row>
    <row r="15786" spans="1:4" x14ac:dyDescent="0.3">
      <c r="A15786">
        <v>323502</v>
      </c>
      <c r="B15786">
        <v>2365</v>
      </c>
      <c r="C15786">
        <v>68181</v>
      </c>
      <c r="D15786">
        <v>13953.5</v>
      </c>
    </row>
    <row r="15787" spans="1:4" x14ac:dyDescent="0.3">
      <c r="A15787">
        <v>323521</v>
      </c>
      <c r="B15787">
        <v>900</v>
      </c>
      <c r="C15787">
        <v>68142</v>
      </c>
      <c r="D15787">
        <v>7020</v>
      </c>
    </row>
    <row r="15788" spans="1:4" x14ac:dyDescent="0.3">
      <c r="A15788">
        <v>323526</v>
      </c>
      <c r="B15788">
        <v>900</v>
      </c>
      <c r="C15788">
        <v>68143</v>
      </c>
      <c r="D15788">
        <v>7020</v>
      </c>
    </row>
    <row r="15789" spans="1:4" x14ac:dyDescent="0.3">
      <c r="A15789">
        <v>323531</v>
      </c>
      <c r="B15789">
        <v>2365</v>
      </c>
      <c r="C15789">
        <v>68182</v>
      </c>
      <c r="D15789">
        <v>13953.5</v>
      </c>
    </row>
    <row r="15790" spans="1:4" x14ac:dyDescent="0.3">
      <c r="A15790">
        <v>323536</v>
      </c>
      <c r="B15790">
        <v>900</v>
      </c>
      <c r="C15790">
        <v>68144</v>
      </c>
      <c r="D15790">
        <v>7020</v>
      </c>
    </row>
    <row r="15791" spans="1:4" x14ac:dyDescent="0.3">
      <c r="A15791">
        <v>323541</v>
      </c>
      <c r="B15791">
        <v>2365</v>
      </c>
      <c r="C15791">
        <v>68183</v>
      </c>
      <c r="D15791">
        <v>13953.5</v>
      </c>
    </row>
    <row r="15792" spans="1:4" x14ac:dyDescent="0.3">
      <c r="A15792">
        <v>323544</v>
      </c>
      <c r="B15792">
        <v>900</v>
      </c>
      <c r="C15792">
        <v>68145</v>
      </c>
      <c r="D15792">
        <v>7020</v>
      </c>
    </row>
    <row r="15793" spans="1:4" x14ac:dyDescent="0.3">
      <c r="A15793">
        <v>323551</v>
      </c>
      <c r="B15793">
        <v>2365</v>
      </c>
      <c r="C15793">
        <v>68184</v>
      </c>
      <c r="D15793">
        <v>13953.5</v>
      </c>
    </row>
    <row r="15794" spans="1:4" x14ac:dyDescent="0.3">
      <c r="A15794">
        <v>323554</v>
      </c>
      <c r="B15794">
        <v>900</v>
      </c>
      <c r="C15794">
        <v>68146</v>
      </c>
      <c r="D15794">
        <v>7020</v>
      </c>
    </row>
    <row r="15795" spans="1:4" x14ac:dyDescent="0.3">
      <c r="A15795">
        <v>323557</v>
      </c>
      <c r="B15795">
        <v>2365</v>
      </c>
      <c r="C15795">
        <v>68185</v>
      </c>
      <c r="D15795">
        <v>13953.5</v>
      </c>
    </row>
    <row r="15796" spans="1:4" x14ac:dyDescent="0.3">
      <c r="A15796">
        <v>323563</v>
      </c>
      <c r="B15796">
        <v>2365</v>
      </c>
      <c r="C15796">
        <v>68186</v>
      </c>
      <c r="D15796">
        <v>13953.5</v>
      </c>
    </row>
    <row r="15797" spans="1:4" x14ac:dyDescent="0.3">
      <c r="A15797">
        <v>323568</v>
      </c>
      <c r="B15797">
        <v>900</v>
      </c>
      <c r="C15797">
        <v>68147</v>
      </c>
      <c r="D15797">
        <v>7020</v>
      </c>
    </row>
    <row r="15798" spans="1:4" x14ac:dyDescent="0.3">
      <c r="A15798">
        <v>323580</v>
      </c>
      <c r="B15798">
        <v>21365</v>
      </c>
      <c r="C15798">
        <v>68187</v>
      </c>
      <c r="D15798">
        <v>98279</v>
      </c>
    </row>
    <row r="15799" spans="1:4" x14ac:dyDescent="0.3">
      <c r="A15799">
        <v>323588</v>
      </c>
      <c r="B15799">
        <v>900</v>
      </c>
      <c r="C15799">
        <v>68148</v>
      </c>
      <c r="D15799">
        <v>7020</v>
      </c>
    </row>
    <row r="15800" spans="1:4" x14ac:dyDescent="0.3">
      <c r="A15800">
        <v>323592</v>
      </c>
      <c r="B15800">
        <v>2365</v>
      </c>
      <c r="C15800">
        <v>68188</v>
      </c>
      <c r="D15800">
        <v>13953.5</v>
      </c>
    </row>
    <row r="15801" spans="1:4" x14ac:dyDescent="0.3">
      <c r="A15801">
        <v>323602</v>
      </c>
      <c r="B15801">
        <v>2365</v>
      </c>
      <c r="C15801">
        <v>68189</v>
      </c>
      <c r="D15801">
        <v>13953.5</v>
      </c>
    </row>
    <row r="15802" spans="1:4" x14ac:dyDescent="0.3">
      <c r="A15802">
        <v>323603</v>
      </c>
      <c r="B15802">
        <v>900</v>
      </c>
      <c r="C15802">
        <v>68149</v>
      </c>
      <c r="D15802">
        <v>7020</v>
      </c>
    </row>
    <row r="15803" spans="1:4" x14ac:dyDescent="0.3">
      <c r="A15803">
        <v>323617</v>
      </c>
      <c r="B15803">
        <v>900</v>
      </c>
      <c r="C15803">
        <v>68150</v>
      </c>
      <c r="D15803">
        <v>7020</v>
      </c>
    </row>
    <row r="15804" spans="1:4" x14ac:dyDescent="0.3">
      <c r="A15804">
        <v>323623</v>
      </c>
      <c r="B15804">
        <v>2365</v>
      </c>
      <c r="C15804">
        <v>68190</v>
      </c>
      <c r="D15804">
        <v>13953.5</v>
      </c>
    </row>
    <row r="15805" spans="1:4" x14ac:dyDescent="0.3">
      <c r="A15805">
        <v>323625</v>
      </c>
      <c r="B15805">
        <v>900</v>
      </c>
      <c r="C15805">
        <v>68151</v>
      </c>
      <c r="D15805">
        <v>7020</v>
      </c>
    </row>
    <row r="15806" spans="1:4" x14ac:dyDescent="0.3">
      <c r="A15806">
        <v>323633</v>
      </c>
      <c r="B15806">
        <v>900</v>
      </c>
      <c r="C15806">
        <v>68152</v>
      </c>
      <c r="D15806">
        <v>7020</v>
      </c>
    </row>
    <row r="15807" spans="1:4" x14ac:dyDescent="0.3">
      <c r="A15807">
        <v>323638</v>
      </c>
      <c r="B15807">
        <v>2100</v>
      </c>
      <c r="C15807">
        <v>68191</v>
      </c>
      <c r="D15807">
        <v>12390</v>
      </c>
    </row>
    <row r="15808" spans="1:4" x14ac:dyDescent="0.3">
      <c r="A15808">
        <v>323644</v>
      </c>
      <c r="B15808">
        <v>900</v>
      </c>
      <c r="C15808">
        <v>68153</v>
      </c>
      <c r="D15808">
        <v>7020</v>
      </c>
    </row>
    <row r="15809" spans="1:4" x14ac:dyDescent="0.3">
      <c r="A15809">
        <v>323651</v>
      </c>
      <c r="B15809">
        <v>900</v>
      </c>
      <c r="C15809">
        <v>68154</v>
      </c>
      <c r="D15809">
        <v>7020</v>
      </c>
    </row>
    <row r="15810" spans="1:4" x14ac:dyDescent="0.3">
      <c r="A15810">
        <v>323654</v>
      </c>
      <c r="B15810">
        <v>2100</v>
      </c>
      <c r="C15810">
        <v>68192</v>
      </c>
      <c r="D15810">
        <v>12390</v>
      </c>
    </row>
    <row r="15811" spans="1:4" x14ac:dyDescent="0.3">
      <c r="A15811">
        <v>323659</v>
      </c>
      <c r="B15811">
        <v>900</v>
      </c>
      <c r="C15811">
        <v>68155</v>
      </c>
      <c r="D15811">
        <v>7020</v>
      </c>
    </row>
    <row r="15812" spans="1:4" x14ac:dyDescent="0.3">
      <c r="A15812">
        <v>323667</v>
      </c>
      <c r="B15812">
        <v>2963</v>
      </c>
      <c r="C15812">
        <v>68193</v>
      </c>
      <c r="D15812">
        <v>17481.7</v>
      </c>
    </row>
    <row r="15813" spans="1:4" x14ac:dyDescent="0.3">
      <c r="A15813">
        <v>323674</v>
      </c>
      <c r="B15813">
        <v>2963</v>
      </c>
      <c r="C15813">
        <v>68194</v>
      </c>
      <c r="D15813">
        <v>17481.7</v>
      </c>
    </row>
    <row r="15814" spans="1:4" x14ac:dyDescent="0.3">
      <c r="A15814">
        <v>323680</v>
      </c>
      <c r="B15814">
        <v>1260</v>
      </c>
      <c r="C15814">
        <v>68195</v>
      </c>
      <c r="D15814">
        <v>7434</v>
      </c>
    </row>
    <row r="15815" spans="1:4" x14ac:dyDescent="0.3">
      <c r="A15815">
        <v>323685</v>
      </c>
      <c r="B15815">
        <v>1574</v>
      </c>
      <c r="C15815">
        <v>68196</v>
      </c>
      <c r="D15815">
        <v>9286.6</v>
      </c>
    </row>
    <row r="15816" spans="1:4" x14ac:dyDescent="0.3">
      <c r="A15816">
        <v>323690</v>
      </c>
      <c r="B15816">
        <v>1574</v>
      </c>
      <c r="C15816">
        <v>68197</v>
      </c>
      <c r="D15816">
        <v>9286.6</v>
      </c>
    </row>
    <row r="15817" spans="1:4" x14ac:dyDescent="0.3">
      <c r="A15817">
        <v>323699</v>
      </c>
      <c r="B15817">
        <v>1260</v>
      </c>
      <c r="C15817">
        <v>68198</v>
      </c>
      <c r="D15817">
        <v>7434</v>
      </c>
    </row>
    <row r="15818" spans="1:4" x14ac:dyDescent="0.3">
      <c r="A15818">
        <v>323711</v>
      </c>
      <c r="B15818">
        <v>920</v>
      </c>
      <c r="C15818">
        <v>68156</v>
      </c>
      <c r="D15818">
        <v>7176</v>
      </c>
    </row>
    <row r="15819" spans="1:4" x14ac:dyDescent="0.3">
      <c r="A15819">
        <v>323716</v>
      </c>
      <c r="B15819">
        <v>920</v>
      </c>
      <c r="C15819">
        <v>68157</v>
      </c>
      <c r="D15819">
        <v>7176</v>
      </c>
    </row>
    <row r="15820" spans="1:4" x14ac:dyDescent="0.3">
      <c r="A15820">
        <v>323721</v>
      </c>
      <c r="B15820">
        <v>920</v>
      </c>
      <c r="C15820">
        <v>68158</v>
      </c>
      <c r="D15820">
        <v>7176</v>
      </c>
    </row>
    <row r="15821" spans="1:4" x14ac:dyDescent="0.3">
      <c r="A15821">
        <v>323741</v>
      </c>
      <c r="B15821">
        <v>2300</v>
      </c>
      <c r="C15821">
        <v>68159</v>
      </c>
      <c r="D15821">
        <v>13570</v>
      </c>
    </row>
    <row r="15822" spans="1:4" x14ac:dyDescent="0.3">
      <c r="A15822">
        <v>323748</v>
      </c>
      <c r="B15822">
        <v>2300</v>
      </c>
      <c r="C15822">
        <v>68160</v>
      </c>
      <c r="D15822">
        <v>13570</v>
      </c>
    </row>
    <row r="15823" spans="1:4" x14ac:dyDescent="0.3">
      <c r="A15823">
        <v>323753</v>
      </c>
      <c r="B15823">
        <v>2300</v>
      </c>
      <c r="C15823">
        <v>68161</v>
      </c>
      <c r="D15823">
        <v>13570</v>
      </c>
    </row>
    <row r="15824" spans="1:4" x14ac:dyDescent="0.3">
      <c r="A15824">
        <v>323760</v>
      </c>
      <c r="B15824">
        <v>2300</v>
      </c>
      <c r="C15824">
        <v>68162</v>
      </c>
      <c r="D15824">
        <v>13570</v>
      </c>
    </row>
    <row r="15825" spans="1:4" x14ac:dyDescent="0.3">
      <c r="A15825">
        <v>323765</v>
      </c>
      <c r="B15825">
        <v>2300</v>
      </c>
      <c r="C15825">
        <v>68163</v>
      </c>
      <c r="D15825">
        <v>13570</v>
      </c>
    </row>
    <row r="15826" spans="1:4" x14ac:dyDescent="0.3">
      <c r="A15826">
        <v>323770</v>
      </c>
      <c r="B15826">
        <v>2300</v>
      </c>
      <c r="C15826">
        <v>68164</v>
      </c>
      <c r="D15826">
        <v>13570</v>
      </c>
    </row>
    <row r="15827" spans="1:4" x14ac:dyDescent="0.3">
      <c r="A15827">
        <v>323776</v>
      </c>
      <c r="B15827">
        <v>2300</v>
      </c>
      <c r="C15827">
        <v>68165</v>
      </c>
      <c r="D15827">
        <v>13570</v>
      </c>
    </row>
    <row r="15828" spans="1:4" x14ac:dyDescent="0.3">
      <c r="A15828">
        <v>323784</v>
      </c>
      <c r="B15828">
        <v>2300</v>
      </c>
      <c r="C15828">
        <v>68166</v>
      </c>
      <c r="D15828">
        <v>13570</v>
      </c>
    </row>
    <row r="15829" spans="1:4" x14ac:dyDescent="0.3">
      <c r="A15829">
        <v>323790</v>
      </c>
      <c r="B15829">
        <v>2300</v>
      </c>
      <c r="C15829">
        <v>68167</v>
      </c>
      <c r="D15829">
        <v>13570</v>
      </c>
    </row>
    <row r="15830" spans="1:4" x14ac:dyDescent="0.3">
      <c r="A15830">
        <v>323795</v>
      </c>
      <c r="B15830">
        <v>2300</v>
      </c>
      <c r="C15830">
        <v>68168</v>
      </c>
      <c r="D15830">
        <v>13570</v>
      </c>
    </row>
    <row r="15831" spans="1:4" x14ac:dyDescent="0.3">
      <c r="A15831">
        <v>323800</v>
      </c>
      <c r="B15831">
        <v>2300</v>
      </c>
      <c r="C15831">
        <v>68169</v>
      </c>
      <c r="D15831">
        <v>13570</v>
      </c>
    </row>
    <row r="15832" spans="1:4" x14ac:dyDescent="0.3">
      <c r="A15832">
        <v>323805</v>
      </c>
      <c r="B15832">
        <v>2300</v>
      </c>
      <c r="C15832">
        <v>68170</v>
      </c>
      <c r="D15832">
        <v>13570</v>
      </c>
    </row>
    <row r="15833" spans="1:4" x14ac:dyDescent="0.3">
      <c r="A15833">
        <v>323810</v>
      </c>
      <c r="B15833">
        <v>1260</v>
      </c>
      <c r="C15833">
        <v>68171</v>
      </c>
      <c r="D15833">
        <v>7434</v>
      </c>
    </row>
    <row r="15834" spans="1:4" x14ac:dyDescent="0.3">
      <c r="A15834">
        <v>323817</v>
      </c>
      <c r="B15834">
        <v>1260</v>
      </c>
      <c r="C15834">
        <v>68172</v>
      </c>
      <c r="D15834">
        <v>7434</v>
      </c>
    </row>
    <row r="15835" spans="1:4" x14ac:dyDescent="0.3">
      <c r="A15835">
        <v>323824</v>
      </c>
      <c r="B15835">
        <v>1260</v>
      </c>
      <c r="C15835">
        <v>68173</v>
      </c>
      <c r="D15835">
        <v>7434</v>
      </c>
    </row>
    <row r="15836" spans="1:4" x14ac:dyDescent="0.3">
      <c r="A15836">
        <v>323829</v>
      </c>
      <c r="B15836">
        <v>1260</v>
      </c>
      <c r="C15836">
        <v>68174</v>
      </c>
      <c r="D15836">
        <v>7434</v>
      </c>
    </row>
    <row r="15837" spans="1:4" x14ac:dyDescent="0.3">
      <c r="A15837">
        <v>323837</v>
      </c>
      <c r="B15837">
        <v>1575</v>
      </c>
      <c r="C15837">
        <v>68175</v>
      </c>
      <c r="D15837">
        <v>9292.5</v>
      </c>
    </row>
    <row r="15838" spans="1:4" x14ac:dyDescent="0.3">
      <c r="A15838">
        <v>323842</v>
      </c>
      <c r="B15838">
        <v>1575</v>
      </c>
      <c r="C15838">
        <v>68176</v>
      </c>
      <c r="D15838">
        <v>9292.5</v>
      </c>
    </row>
    <row r="15839" spans="1:4" x14ac:dyDescent="0.3">
      <c r="A15839">
        <v>323915</v>
      </c>
      <c r="B15839">
        <v>90</v>
      </c>
      <c r="C15839">
        <v>50397</v>
      </c>
      <c r="D15839">
        <v>702</v>
      </c>
    </row>
    <row r="15840" spans="1:4" x14ac:dyDescent="0.3">
      <c r="A15840">
        <v>323923</v>
      </c>
      <c r="B15840">
        <v>90</v>
      </c>
      <c r="C15840">
        <v>50398</v>
      </c>
      <c r="D15840">
        <v>702</v>
      </c>
    </row>
    <row r="15841" spans="1:4" x14ac:dyDescent="0.3">
      <c r="A15841">
        <v>323935</v>
      </c>
      <c r="B15841">
        <v>1335</v>
      </c>
      <c r="C15841">
        <v>68199</v>
      </c>
      <c r="D15841">
        <v>7876.5</v>
      </c>
    </row>
    <row r="15842" spans="1:4" x14ac:dyDescent="0.3">
      <c r="A15842">
        <v>323940</v>
      </c>
      <c r="B15842">
        <v>1380</v>
      </c>
      <c r="C15842">
        <v>68200</v>
      </c>
      <c r="D15842">
        <v>8142</v>
      </c>
    </row>
    <row r="15843" spans="1:4" x14ac:dyDescent="0.3">
      <c r="A15843">
        <v>323947</v>
      </c>
      <c r="B15843">
        <v>140</v>
      </c>
      <c r="C15843">
        <v>68201</v>
      </c>
      <c r="D15843">
        <v>1092</v>
      </c>
    </row>
    <row r="15844" spans="1:4" x14ac:dyDescent="0.3">
      <c r="A15844">
        <v>323952</v>
      </c>
      <c r="B15844">
        <v>140</v>
      </c>
      <c r="C15844">
        <v>68202</v>
      </c>
      <c r="D15844">
        <v>1092</v>
      </c>
    </row>
    <row r="15845" spans="1:4" x14ac:dyDescent="0.3">
      <c r="A15845">
        <v>323957</v>
      </c>
      <c r="B15845">
        <v>140</v>
      </c>
      <c r="C15845">
        <v>68203</v>
      </c>
      <c r="D15845">
        <v>1092</v>
      </c>
    </row>
    <row r="15846" spans="1:4" x14ac:dyDescent="0.3">
      <c r="A15846">
        <v>323962</v>
      </c>
      <c r="B15846">
        <v>140</v>
      </c>
      <c r="C15846">
        <v>68204</v>
      </c>
      <c r="D15846">
        <v>1092</v>
      </c>
    </row>
    <row r="15847" spans="1:4" x14ac:dyDescent="0.3">
      <c r="A15847">
        <v>323967</v>
      </c>
      <c r="B15847">
        <v>140</v>
      </c>
      <c r="C15847">
        <v>68205</v>
      </c>
      <c r="D15847">
        <v>1092</v>
      </c>
    </row>
    <row r="15848" spans="1:4" x14ac:dyDescent="0.3">
      <c r="A15848">
        <v>323973</v>
      </c>
      <c r="B15848">
        <v>140</v>
      </c>
      <c r="C15848">
        <v>68206</v>
      </c>
      <c r="D15848">
        <v>1092</v>
      </c>
    </row>
    <row r="15849" spans="1:4" x14ac:dyDescent="0.3">
      <c r="A15849">
        <v>323978</v>
      </c>
      <c r="B15849">
        <v>140</v>
      </c>
      <c r="C15849">
        <v>68207</v>
      </c>
      <c r="D15849">
        <v>1092</v>
      </c>
    </row>
    <row r="15850" spans="1:4" x14ac:dyDescent="0.3">
      <c r="A15850">
        <v>323990</v>
      </c>
      <c r="B15850">
        <v>140</v>
      </c>
      <c r="C15850">
        <v>68208</v>
      </c>
      <c r="D15850">
        <v>1092</v>
      </c>
    </row>
    <row r="15851" spans="1:4" x14ac:dyDescent="0.3">
      <c r="A15851">
        <v>323995</v>
      </c>
      <c r="B15851">
        <v>140</v>
      </c>
      <c r="C15851">
        <v>68209</v>
      </c>
      <c r="D15851">
        <v>1092</v>
      </c>
    </row>
    <row r="15852" spans="1:4" x14ac:dyDescent="0.3">
      <c r="A15852">
        <v>324000</v>
      </c>
      <c r="B15852">
        <v>140</v>
      </c>
      <c r="C15852">
        <v>68210</v>
      </c>
      <c r="D15852">
        <v>1092</v>
      </c>
    </row>
    <row r="15853" spans="1:4" x14ac:dyDescent="0.3">
      <c r="A15853">
        <v>324005</v>
      </c>
      <c r="B15853">
        <v>140</v>
      </c>
      <c r="C15853">
        <v>68211</v>
      </c>
      <c r="D15853">
        <v>1092</v>
      </c>
    </row>
    <row r="15854" spans="1:4" x14ac:dyDescent="0.3">
      <c r="A15854">
        <v>324010</v>
      </c>
      <c r="B15854">
        <v>140</v>
      </c>
      <c r="C15854">
        <v>68212</v>
      </c>
      <c r="D15854">
        <v>1092</v>
      </c>
    </row>
    <row r="15855" spans="1:4" x14ac:dyDescent="0.3">
      <c r="A15855">
        <v>324015</v>
      </c>
      <c r="B15855">
        <v>140</v>
      </c>
      <c r="C15855">
        <v>68213</v>
      </c>
      <c r="D15855">
        <v>1092</v>
      </c>
    </row>
    <row r="15856" spans="1:4" x14ac:dyDescent="0.3">
      <c r="A15856">
        <v>324020</v>
      </c>
      <c r="B15856">
        <v>140</v>
      </c>
      <c r="C15856">
        <v>68214</v>
      </c>
      <c r="D15856">
        <v>1092</v>
      </c>
    </row>
    <row r="15857" spans="1:4" x14ac:dyDescent="0.3">
      <c r="A15857">
        <v>324026</v>
      </c>
      <c r="B15857">
        <v>140</v>
      </c>
      <c r="C15857">
        <v>68215</v>
      </c>
      <c r="D15857">
        <v>1092</v>
      </c>
    </row>
    <row r="15858" spans="1:4" x14ac:dyDescent="0.3">
      <c r="A15858">
        <v>324031</v>
      </c>
      <c r="B15858">
        <v>140</v>
      </c>
      <c r="C15858">
        <v>68216</v>
      </c>
      <c r="D15858">
        <v>1092</v>
      </c>
    </row>
    <row r="15859" spans="1:4" x14ac:dyDescent="0.3">
      <c r="A15859">
        <v>324036</v>
      </c>
      <c r="B15859">
        <v>140</v>
      </c>
      <c r="C15859">
        <v>68217</v>
      </c>
      <c r="D15859">
        <v>1092</v>
      </c>
    </row>
    <row r="15860" spans="1:4" x14ac:dyDescent="0.3">
      <c r="A15860">
        <v>324041</v>
      </c>
      <c r="B15860">
        <v>140</v>
      </c>
      <c r="C15860">
        <v>68218</v>
      </c>
      <c r="D15860">
        <v>1092</v>
      </c>
    </row>
    <row r="15861" spans="1:4" x14ac:dyDescent="0.3">
      <c r="A15861">
        <v>324046</v>
      </c>
      <c r="B15861">
        <v>140</v>
      </c>
      <c r="C15861">
        <v>68219</v>
      </c>
      <c r="D15861">
        <v>1092</v>
      </c>
    </row>
    <row r="15862" spans="1:4" x14ac:dyDescent="0.3">
      <c r="A15862">
        <v>324059</v>
      </c>
      <c r="B15862">
        <v>140</v>
      </c>
      <c r="C15862">
        <v>68220</v>
      </c>
      <c r="D15862">
        <v>1092</v>
      </c>
    </row>
    <row r="15863" spans="1:4" x14ac:dyDescent="0.3">
      <c r="A15863">
        <v>324067</v>
      </c>
      <c r="B15863">
        <v>140</v>
      </c>
      <c r="C15863">
        <v>68221</v>
      </c>
      <c r="D15863">
        <v>1092</v>
      </c>
    </row>
    <row r="15864" spans="1:4" x14ac:dyDescent="0.3">
      <c r="A15864">
        <v>324074</v>
      </c>
      <c r="B15864">
        <v>140</v>
      </c>
      <c r="C15864">
        <v>68222</v>
      </c>
      <c r="D15864">
        <v>1092</v>
      </c>
    </row>
    <row r="15865" spans="1:4" x14ac:dyDescent="0.3">
      <c r="A15865">
        <v>324084</v>
      </c>
      <c r="B15865">
        <v>140</v>
      </c>
      <c r="C15865">
        <v>68223</v>
      </c>
      <c r="D15865">
        <v>1092</v>
      </c>
    </row>
    <row r="15866" spans="1:4" x14ac:dyDescent="0.3">
      <c r="A15866">
        <v>324089</v>
      </c>
      <c r="B15866">
        <v>140</v>
      </c>
      <c r="C15866">
        <v>68224</v>
      </c>
      <c r="D15866">
        <v>1092</v>
      </c>
    </row>
    <row r="15867" spans="1:4" x14ac:dyDescent="0.3">
      <c r="A15867">
        <v>324094</v>
      </c>
      <c r="B15867">
        <v>140</v>
      </c>
      <c r="C15867">
        <v>68225</v>
      </c>
      <c r="D15867">
        <v>1092</v>
      </c>
    </row>
    <row r="15868" spans="1:4" x14ac:dyDescent="0.3">
      <c r="A15868">
        <v>324100</v>
      </c>
      <c r="B15868">
        <v>140</v>
      </c>
      <c r="C15868">
        <v>68226</v>
      </c>
      <c r="D15868">
        <v>1092</v>
      </c>
    </row>
    <row r="15869" spans="1:4" x14ac:dyDescent="0.3">
      <c r="A15869">
        <v>324105</v>
      </c>
      <c r="B15869">
        <v>140</v>
      </c>
      <c r="C15869">
        <v>68227</v>
      </c>
      <c r="D15869">
        <v>1092</v>
      </c>
    </row>
    <row r="15870" spans="1:4" x14ac:dyDescent="0.3">
      <c r="A15870">
        <v>324110</v>
      </c>
      <c r="B15870">
        <v>140</v>
      </c>
      <c r="C15870">
        <v>68228</v>
      </c>
      <c r="D15870">
        <v>1092</v>
      </c>
    </row>
    <row r="15871" spans="1:4" x14ac:dyDescent="0.3">
      <c r="A15871">
        <v>324117</v>
      </c>
      <c r="B15871">
        <v>140</v>
      </c>
      <c r="C15871">
        <v>68229</v>
      </c>
      <c r="D15871">
        <v>1092</v>
      </c>
    </row>
    <row r="15872" spans="1:4" x14ac:dyDescent="0.3">
      <c r="A15872">
        <v>324122</v>
      </c>
      <c r="B15872">
        <v>140</v>
      </c>
      <c r="C15872">
        <v>68230</v>
      </c>
      <c r="D15872">
        <v>1092</v>
      </c>
    </row>
    <row r="15873" spans="1:4" x14ac:dyDescent="0.3">
      <c r="A15873">
        <v>324128</v>
      </c>
      <c r="B15873">
        <v>140</v>
      </c>
      <c r="C15873">
        <v>68231</v>
      </c>
      <c r="D15873">
        <v>1092</v>
      </c>
    </row>
    <row r="15874" spans="1:4" x14ac:dyDescent="0.3">
      <c r="A15874">
        <v>324134</v>
      </c>
      <c r="B15874">
        <v>140</v>
      </c>
      <c r="C15874">
        <v>68232</v>
      </c>
      <c r="D15874">
        <v>1092</v>
      </c>
    </row>
    <row r="15875" spans="1:4" x14ac:dyDescent="0.3">
      <c r="A15875">
        <v>324139</v>
      </c>
      <c r="B15875">
        <v>140</v>
      </c>
      <c r="C15875">
        <v>68233</v>
      </c>
      <c r="D15875">
        <v>1092</v>
      </c>
    </row>
    <row r="15876" spans="1:4" x14ac:dyDescent="0.3">
      <c r="A15876">
        <v>324144</v>
      </c>
      <c r="B15876">
        <v>140</v>
      </c>
      <c r="C15876">
        <v>68234</v>
      </c>
      <c r="D15876">
        <v>1092</v>
      </c>
    </row>
    <row r="15877" spans="1:4" x14ac:dyDescent="0.3">
      <c r="A15877">
        <v>324149</v>
      </c>
      <c r="B15877">
        <v>140</v>
      </c>
      <c r="C15877">
        <v>68235</v>
      </c>
      <c r="D15877">
        <v>1092</v>
      </c>
    </row>
    <row r="15878" spans="1:4" x14ac:dyDescent="0.3">
      <c r="A15878">
        <v>324156</v>
      </c>
      <c r="B15878">
        <v>140</v>
      </c>
      <c r="C15878">
        <v>68236</v>
      </c>
      <c r="D15878">
        <v>1092</v>
      </c>
    </row>
    <row r="15879" spans="1:4" x14ac:dyDescent="0.3">
      <c r="A15879">
        <v>324169</v>
      </c>
      <c r="B15879">
        <v>162.25</v>
      </c>
      <c r="C15879">
        <v>68265</v>
      </c>
      <c r="D15879">
        <v>1265.55</v>
      </c>
    </row>
    <row r="15880" spans="1:4" x14ac:dyDescent="0.3">
      <c r="A15880">
        <v>324172</v>
      </c>
      <c r="B15880">
        <v>140</v>
      </c>
      <c r="C15880">
        <v>68237</v>
      </c>
      <c r="D15880">
        <v>1092</v>
      </c>
    </row>
    <row r="15881" spans="1:4" x14ac:dyDescent="0.3">
      <c r="A15881">
        <v>324178</v>
      </c>
      <c r="B15881">
        <v>140</v>
      </c>
      <c r="C15881">
        <v>68238</v>
      </c>
      <c r="D15881">
        <v>1092</v>
      </c>
    </row>
    <row r="15882" spans="1:4" x14ac:dyDescent="0.3">
      <c r="A15882">
        <v>324185</v>
      </c>
      <c r="B15882">
        <v>140</v>
      </c>
      <c r="C15882">
        <v>68239</v>
      </c>
      <c r="D15882">
        <v>1092</v>
      </c>
    </row>
    <row r="15883" spans="1:4" x14ac:dyDescent="0.3">
      <c r="A15883">
        <v>324186</v>
      </c>
      <c r="B15883">
        <v>162.25</v>
      </c>
      <c r="C15883">
        <v>68266</v>
      </c>
      <c r="D15883">
        <v>1265.55</v>
      </c>
    </row>
    <row r="15884" spans="1:4" x14ac:dyDescent="0.3">
      <c r="A15884">
        <v>324191</v>
      </c>
      <c r="B15884">
        <v>162.25</v>
      </c>
      <c r="C15884">
        <v>68267</v>
      </c>
      <c r="D15884">
        <v>1265.55</v>
      </c>
    </row>
    <row r="15885" spans="1:4" x14ac:dyDescent="0.3">
      <c r="A15885">
        <v>324204</v>
      </c>
      <c r="B15885">
        <v>140</v>
      </c>
      <c r="C15885">
        <v>68240</v>
      </c>
      <c r="D15885">
        <v>1092</v>
      </c>
    </row>
    <row r="15886" spans="1:4" x14ac:dyDescent="0.3">
      <c r="A15886">
        <v>324215</v>
      </c>
      <c r="B15886">
        <v>162.25</v>
      </c>
      <c r="C15886">
        <v>68269</v>
      </c>
      <c r="D15886">
        <v>1265.55</v>
      </c>
    </row>
    <row r="15887" spans="1:4" x14ac:dyDescent="0.3">
      <c r="A15887">
        <v>324217</v>
      </c>
      <c r="B15887">
        <v>140</v>
      </c>
      <c r="C15887">
        <v>68241</v>
      </c>
      <c r="D15887">
        <v>1092</v>
      </c>
    </row>
    <row r="15888" spans="1:4" x14ac:dyDescent="0.3">
      <c r="A15888">
        <v>324225</v>
      </c>
      <c r="B15888">
        <v>140</v>
      </c>
      <c r="C15888">
        <v>68242</v>
      </c>
      <c r="D15888">
        <v>1092</v>
      </c>
    </row>
    <row r="15889" spans="1:4" x14ac:dyDescent="0.3">
      <c r="A15889">
        <v>324230</v>
      </c>
      <c r="B15889">
        <v>162.25</v>
      </c>
      <c r="C15889">
        <v>68270</v>
      </c>
      <c r="D15889">
        <v>1265.55</v>
      </c>
    </row>
    <row r="15890" spans="1:4" x14ac:dyDescent="0.3">
      <c r="A15890">
        <v>324232</v>
      </c>
      <c r="B15890">
        <v>140</v>
      </c>
      <c r="C15890">
        <v>68243</v>
      </c>
      <c r="D15890">
        <v>1092</v>
      </c>
    </row>
    <row r="15891" spans="1:4" x14ac:dyDescent="0.3">
      <c r="A15891">
        <v>324240</v>
      </c>
      <c r="B15891">
        <v>140</v>
      </c>
      <c r="C15891">
        <v>68244</v>
      </c>
      <c r="D15891">
        <v>1092</v>
      </c>
    </row>
    <row r="15892" spans="1:4" x14ac:dyDescent="0.3">
      <c r="A15892">
        <v>324246</v>
      </c>
      <c r="B15892">
        <v>162.25</v>
      </c>
      <c r="C15892">
        <v>68271</v>
      </c>
      <c r="D15892">
        <v>1265.55</v>
      </c>
    </row>
    <row r="15893" spans="1:4" x14ac:dyDescent="0.3">
      <c r="A15893">
        <v>324247</v>
      </c>
      <c r="B15893">
        <v>140</v>
      </c>
      <c r="C15893">
        <v>68245</v>
      </c>
      <c r="D15893">
        <v>1092</v>
      </c>
    </row>
    <row r="15894" spans="1:4" x14ac:dyDescent="0.3">
      <c r="A15894">
        <v>324269</v>
      </c>
      <c r="B15894">
        <v>32.450000000000003</v>
      </c>
      <c r="C15894">
        <v>68272</v>
      </c>
      <c r="D15894">
        <v>253.11</v>
      </c>
    </row>
    <row r="15895" spans="1:4" x14ac:dyDescent="0.3">
      <c r="A15895">
        <v>324283</v>
      </c>
      <c r="B15895">
        <v>162.25</v>
      </c>
      <c r="C15895">
        <v>68273</v>
      </c>
      <c r="D15895">
        <v>1265.55</v>
      </c>
    </row>
    <row r="15896" spans="1:4" x14ac:dyDescent="0.3">
      <c r="A15896">
        <v>324288</v>
      </c>
      <c r="B15896">
        <v>162.25</v>
      </c>
      <c r="C15896">
        <v>68274</v>
      </c>
      <c r="D15896">
        <v>1265.55</v>
      </c>
    </row>
    <row r="15897" spans="1:4" x14ac:dyDescent="0.3">
      <c r="A15897">
        <v>324290</v>
      </c>
      <c r="B15897">
        <v>140</v>
      </c>
      <c r="C15897">
        <v>68246</v>
      </c>
      <c r="D15897">
        <v>1092</v>
      </c>
    </row>
    <row r="15898" spans="1:4" x14ac:dyDescent="0.3">
      <c r="A15898">
        <v>324298</v>
      </c>
      <c r="B15898">
        <v>140</v>
      </c>
      <c r="C15898">
        <v>68247</v>
      </c>
      <c r="D15898">
        <v>1092</v>
      </c>
    </row>
    <row r="15899" spans="1:4" x14ac:dyDescent="0.3">
      <c r="A15899">
        <v>324303</v>
      </c>
      <c r="B15899">
        <v>140</v>
      </c>
      <c r="C15899">
        <v>68248</v>
      </c>
      <c r="D15899">
        <v>1092</v>
      </c>
    </row>
    <row r="15900" spans="1:4" x14ac:dyDescent="0.3">
      <c r="A15900">
        <v>324308</v>
      </c>
      <c r="B15900">
        <v>140</v>
      </c>
      <c r="C15900">
        <v>68249</v>
      </c>
      <c r="D15900">
        <v>1092</v>
      </c>
    </row>
    <row r="15901" spans="1:4" x14ac:dyDescent="0.3">
      <c r="A15901">
        <v>324312</v>
      </c>
      <c r="B15901">
        <v>162.25</v>
      </c>
      <c r="C15901">
        <v>68275</v>
      </c>
      <c r="D15901">
        <v>1265.55</v>
      </c>
    </row>
    <row r="15902" spans="1:4" x14ac:dyDescent="0.3">
      <c r="A15902">
        <v>324314</v>
      </c>
      <c r="B15902">
        <v>162</v>
      </c>
      <c r="C15902">
        <v>68250</v>
      </c>
      <c r="D15902">
        <v>1263.5999999999999</v>
      </c>
    </row>
    <row r="15903" spans="1:4" x14ac:dyDescent="0.3">
      <c r="A15903">
        <v>324321</v>
      </c>
      <c r="B15903">
        <v>140</v>
      </c>
      <c r="C15903">
        <v>68251</v>
      </c>
      <c r="D15903">
        <v>1092</v>
      </c>
    </row>
    <row r="15904" spans="1:4" x14ac:dyDescent="0.3">
      <c r="A15904">
        <v>324326</v>
      </c>
      <c r="B15904">
        <v>140</v>
      </c>
      <c r="C15904">
        <v>68252</v>
      </c>
      <c r="D15904">
        <v>1092</v>
      </c>
    </row>
    <row r="15905" spans="1:4" x14ac:dyDescent="0.3">
      <c r="A15905">
        <v>324333</v>
      </c>
      <c r="B15905">
        <v>140</v>
      </c>
      <c r="C15905">
        <v>68253</v>
      </c>
      <c r="D15905">
        <v>1092</v>
      </c>
    </row>
    <row r="15906" spans="1:4" x14ac:dyDescent="0.3">
      <c r="A15906">
        <v>324351</v>
      </c>
      <c r="B15906">
        <v>162.25</v>
      </c>
      <c r="C15906">
        <v>68276</v>
      </c>
      <c r="D15906">
        <v>1265.55</v>
      </c>
    </row>
    <row r="15907" spans="1:4" x14ac:dyDescent="0.3">
      <c r="A15907">
        <v>324360</v>
      </c>
      <c r="B15907">
        <v>162.25</v>
      </c>
      <c r="C15907">
        <v>68277</v>
      </c>
      <c r="D15907">
        <v>1265.55</v>
      </c>
    </row>
    <row r="15908" spans="1:4" x14ac:dyDescent="0.3">
      <c r="A15908">
        <v>324367</v>
      </c>
      <c r="B15908">
        <v>162.25</v>
      </c>
      <c r="C15908">
        <v>68278</v>
      </c>
      <c r="D15908">
        <v>1265.55</v>
      </c>
    </row>
    <row r="15909" spans="1:4" x14ac:dyDescent="0.3">
      <c r="A15909">
        <v>324377</v>
      </c>
      <c r="B15909">
        <v>162.25</v>
      </c>
      <c r="C15909">
        <v>68279</v>
      </c>
      <c r="D15909">
        <v>1265.55</v>
      </c>
    </row>
    <row r="15910" spans="1:4" x14ac:dyDescent="0.3">
      <c r="A15910">
        <v>324382</v>
      </c>
      <c r="B15910">
        <v>162.25</v>
      </c>
      <c r="C15910">
        <v>68280</v>
      </c>
      <c r="D15910">
        <v>1265.55</v>
      </c>
    </row>
    <row r="15911" spans="1:4" x14ac:dyDescent="0.3">
      <c r="A15911">
        <v>324387</v>
      </c>
      <c r="B15911">
        <v>162.25</v>
      </c>
      <c r="C15911">
        <v>68281</v>
      </c>
      <c r="D15911">
        <v>1265.55</v>
      </c>
    </row>
    <row r="15912" spans="1:4" x14ac:dyDescent="0.3">
      <c r="A15912">
        <v>324395</v>
      </c>
      <c r="B15912">
        <v>162.25</v>
      </c>
      <c r="C15912">
        <v>68282</v>
      </c>
      <c r="D15912">
        <v>1265.55</v>
      </c>
    </row>
    <row r="15913" spans="1:4" x14ac:dyDescent="0.3">
      <c r="A15913">
        <v>324400</v>
      </c>
      <c r="B15913">
        <v>162.25</v>
      </c>
      <c r="C15913">
        <v>68283</v>
      </c>
      <c r="D15913">
        <v>1265.55</v>
      </c>
    </row>
    <row r="15914" spans="1:4" x14ac:dyDescent="0.3">
      <c r="A15914">
        <v>324407</v>
      </c>
      <c r="B15914">
        <v>162.25</v>
      </c>
      <c r="C15914">
        <v>68284</v>
      </c>
      <c r="D15914">
        <v>1265.55</v>
      </c>
    </row>
    <row r="15915" spans="1:4" x14ac:dyDescent="0.3">
      <c r="A15915">
        <v>324498</v>
      </c>
      <c r="B15915">
        <v>162.25</v>
      </c>
      <c r="C15915">
        <v>68285</v>
      </c>
      <c r="D15915">
        <v>1265.55</v>
      </c>
    </row>
    <row r="15916" spans="1:4" x14ac:dyDescent="0.3">
      <c r="A15916">
        <v>324503</v>
      </c>
      <c r="B15916">
        <v>162.25</v>
      </c>
      <c r="C15916">
        <v>68286</v>
      </c>
      <c r="D15916">
        <v>1265.55</v>
      </c>
    </row>
    <row r="15917" spans="1:4" x14ac:dyDescent="0.3">
      <c r="A15917">
        <v>324508</v>
      </c>
      <c r="B15917">
        <v>162.25</v>
      </c>
      <c r="C15917">
        <v>68287</v>
      </c>
      <c r="D15917">
        <v>1265.55</v>
      </c>
    </row>
    <row r="15918" spans="1:4" x14ac:dyDescent="0.3">
      <c r="A15918">
        <v>324514</v>
      </c>
      <c r="B15918">
        <v>162.25</v>
      </c>
      <c r="C15918">
        <v>68288</v>
      </c>
      <c r="D15918">
        <v>1265.55</v>
      </c>
    </row>
    <row r="15919" spans="1:4" x14ac:dyDescent="0.3">
      <c r="A15919">
        <v>324524</v>
      </c>
      <c r="B15919">
        <v>162.25</v>
      </c>
      <c r="C15919">
        <v>68289</v>
      </c>
      <c r="D15919">
        <v>1265.55</v>
      </c>
    </row>
    <row r="15920" spans="1:4" x14ac:dyDescent="0.3">
      <c r="A15920">
        <v>324537</v>
      </c>
      <c r="B15920">
        <v>162.25</v>
      </c>
      <c r="C15920">
        <v>68290</v>
      </c>
      <c r="D15920">
        <v>1265.55</v>
      </c>
    </row>
    <row r="15921" spans="1:4" x14ac:dyDescent="0.3">
      <c r="A15921">
        <v>324544</v>
      </c>
      <c r="B15921">
        <v>162.25</v>
      </c>
      <c r="C15921">
        <v>68291</v>
      </c>
      <c r="D15921">
        <v>1265.55</v>
      </c>
    </row>
    <row r="15922" spans="1:4" x14ac:dyDescent="0.3">
      <c r="A15922">
        <v>324551</v>
      </c>
      <c r="B15922">
        <v>162.25</v>
      </c>
      <c r="C15922">
        <v>68292</v>
      </c>
      <c r="D15922">
        <v>1265.55</v>
      </c>
    </row>
    <row r="15923" spans="1:4" x14ac:dyDescent="0.3">
      <c r="A15923">
        <v>324569</v>
      </c>
      <c r="B15923">
        <v>162.25</v>
      </c>
      <c r="C15923">
        <v>68294</v>
      </c>
      <c r="D15923">
        <v>1265.55</v>
      </c>
    </row>
    <row r="15924" spans="1:4" x14ac:dyDescent="0.3">
      <c r="A15924">
        <v>324574</v>
      </c>
      <c r="B15924">
        <v>162.25</v>
      </c>
      <c r="C15924">
        <v>68295</v>
      </c>
      <c r="D15924">
        <v>1265.55</v>
      </c>
    </row>
    <row r="15925" spans="1:4" x14ac:dyDescent="0.3">
      <c r="A15925">
        <v>324580</v>
      </c>
      <c r="B15925">
        <v>162.25</v>
      </c>
      <c r="C15925">
        <v>68296</v>
      </c>
      <c r="D15925">
        <v>1265.55</v>
      </c>
    </row>
    <row r="15926" spans="1:4" x14ac:dyDescent="0.3">
      <c r="A15926">
        <v>324585</v>
      </c>
      <c r="B15926">
        <v>162.25</v>
      </c>
      <c r="C15926">
        <v>68297</v>
      </c>
      <c r="D15926">
        <v>1265.55</v>
      </c>
    </row>
    <row r="15927" spans="1:4" x14ac:dyDescent="0.3">
      <c r="A15927">
        <v>324715</v>
      </c>
      <c r="B15927">
        <v>162.25</v>
      </c>
      <c r="C15927">
        <v>68298</v>
      </c>
      <c r="D15927">
        <v>1265.55</v>
      </c>
    </row>
    <row r="15928" spans="1:4" x14ac:dyDescent="0.3">
      <c r="A15928">
        <v>324726</v>
      </c>
      <c r="B15928">
        <v>162.25</v>
      </c>
      <c r="C15928">
        <v>68299</v>
      </c>
      <c r="D15928">
        <v>1265.55</v>
      </c>
    </row>
    <row r="15929" spans="1:4" x14ac:dyDescent="0.3">
      <c r="A15929">
        <v>324733</v>
      </c>
      <c r="B15929">
        <v>162.25</v>
      </c>
      <c r="C15929">
        <v>68300</v>
      </c>
      <c r="D15929">
        <v>1265.55</v>
      </c>
    </row>
    <row r="15930" spans="1:4" x14ac:dyDescent="0.3">
      <c r="A15930">
        <v>324750</v>
      </c>
      <c r="B15930">
        <v>162.25</v>
      </c>
      <c r="C15930">
        <v>68301</v>
      </c>
      <c r="D15930">
        <v>1265.55</v>
      </c>
    </row>
    <row r="15931" spans="1:4" x14ac:dyDescent="0.3">
      <c r="A15931">
        <v>324762</v>
      </c>
      <c r="B15931">
        <v>162.25</v>
      </c>
      <c r="C15931">
        <v>68302</v>
      </c>
      <c r="D15931">
        <v>1265.55</v>
      </c>
    </row>
    <row r="15932" spans="1:4" x14ac:dyDescent="0.3">
      <c r="A15932">
        <v>324770</v>
      </c>
      <c r="B15932">
        <v>162.25</v>
      </c>
      <c r="C15932">
        <v>68303</v>
      </c>
      <c r="D15932">
        <v>1265.55</v>
      </c>
    </row>
    <row r="15933" spans="1:4" x14ac:dyDescent="0.3">
      <c r="A15933">
        <v>324779</v>
      </c>
      <c r="B15933">
        <v>162.25</v>
      </c>
      <c r="C15933">
        <v>68304</v>
      </c>
      <c r="D15933">
        <v>1265.55</v>
      </c>
    </row>
    <row r="15934" spans="1:4" x14ac:dyDescent="0.3">
      <c r="A15934">
        <v>324787</v>
      </c>
      <c r="B15934">
        <v>162.25</v>
      </c>
      <c r="C15934">
        <v>68305</v>
      </c>
      <c r="D15934">
        <v>1265.55</v>
      </c>
    </row>
    <row r="15935" spans="1:4" x14ac:dyDescent="0.3">
      <c r="A15935">
        <v>324796</v>
      </c>
      <c r="B15935">
        <v>162.25</v>
      </c>
      <c r="C15935">
        <v>68306</v>
      </c>
      <c r="D15935">
        <v>1265.55</v>
      </c>
    </row>
    <row r="15936" spans="1:4" x14ac:dyDescent="0.3">
      <c r="A15936">
        <v>324801</v>
      </c>
      <c r="B15936">
        <v>162.25</v>
      </c>
      <c r="C15936">
        <v>68307</v>
      </c>
      <c r="D15936">
        <v>1265.55</v>
      </c>
    </row>
    <row r="15937" spans="1:4" x14ac:dyDescent="0.3">
      <c r="A15937">
        <v>324806</v>
      </c>
      <c r="B15937">
        <v>162.25</v>
      </c>
      <c r="C15937">
        <v>68308</v>
      </c>
      <c r="D15937">
        <v>1265.55</v>
      </c>
    </row>
    <row r="15938" spans="1:4" x14ac:dyDescent="0.3">
      <c r="A15938">
        <v>324816</v>
      </c>
      <c r="B15938">
        <v>162.25</v>
      </c>
      <c r="C15938">
        <v>68309</v>
      </c>
      <c r="D15938">
        <v>1265.55</v>
      </c>
    </row>
    <row r="15939" spans="1:4" x14ac:dyDescent="0.3">
      <c r="A15939">
        <v>324821</v>
      </c>
      <c r="B15939">
        <v>162.25</v>
      </c>
      <c r="C15939">
        <v>68310</v>
      </c>
      <c r="D15939">
        <v>1265.55</v>
      </c>
    </row>
    <row r="15940" spans="1:4" x14ac:dyDescent="0.3">
      <c r="A15940">
        <v>324828</v>
      </c>
      <c r="B15940">
        <v>162.25</v>
      </c>
      <c r="C15940">
        <v>68311</v>
      </c>
      <c r="D15940">
        <v>1265.55</v>
      </c>
    </row>
    <row r="15941" spans="1:4" x14ac:dyDescent="0.3">
      <c r="A15941">
        <v>324833</v>
      </c>
      <c r="B15941">
        <v>162.25</v>
      </c>
      <c r="C15941">
        <v>68312</v>
      </c>
      <c r="D15941">
        <v>1265.55</v>
      </c>
    </row>
    <row r="15942" spans="1:4" x14ac:dyDescent="0.3">
      <c r="A15942">
        <v>324838</v>
      </c>
      <c r="B15942">
        <v>162.25</v>
      </c>
      <c r="C15942">
        <v>68313</v>
      </c>
      <c r="D15942">
        <v>1265.55</v>
      </c>
    </row>
    <row r="15943" spans="1:4" x14ac:dyDescent="0.3">
      <c r="A15943">
        <v>324843</v>
      </c>
      <c r="B15943">
        <v>162.25</v>
      </c>
      <c r="C15943">
        <v>68314</v>
      </c>
      <c r="D15943">
        <v>1265.55</v>
      </c>
    </row>
    <row r="15944" spans="1:4" x14ac:dyDescent="0.3">
      <c r="A15944">
        <v>324848</v>
      </c>
      <c r="B15944">
        <v>162.25</v>
      </c>
      <c r="C15944">
        <v>68315</v>
      </c>
      <c r="D15944">
        <v>1265.55</v>
      </c>
    </row>
    <row r="15945" spans="1:4" x14ac:dyDescent="0.3">
      <c r="A15945">
        <v>324871</v>
      </c>
      <c r="B15945">
        <v>162.25</v>
      </c>
      <c r="C15945">
        <v>68316</v>
      </c>
      <c r="D15945">
        <v>1265.55</v>
      </c>
    </row>
    <row r="15946" spans="1:4" x14ac:dyDescent="0.3">
      <c r="A15946">
        <v>324876</v>
      </c>
      <c r="B15946">
        <v>162.25</v>
      </c>
      <c r="C15946">
        <v>68317</v>
      </c>
      <c r="D15946">
        <v>1265.55</v>
      </c>
    </row>
    <row r="15947" spans="1:4" x14ac:dyDescent="0.3">
      <c r="A15947">
        <v>324881</v>
      </c>
      <c r="B15947">
        <v>162.25</v>
      </c>
      <c r="C15947">
        <v>68318</v>
      </c>
      <c r="D15947">
        <v>1265.55</v>
      </c>
    </row>
    <row r="15948" spans="1:4" x14ac:dyDescent="0.3">
      <c r="A15948">
        <v>324882</v>
      </c>
      <c r="B15948">
        <v>162.25</v>
      </c>
      <c r="C15948">
        <v>68319</v>
      </c>
      <c r="D15948">
        <v>1265.55</v>
      </c>
    </row>
    <row r="15949" spans="1:4" x14ac:dyDescent="0.3">
      <c r="A15949">
        <v>324891</v>
      </c>
      <c r="B15949">
        <v>162.25</v>
      </c>
      <c r="C15949">
        <v>68320</v>
      </c>
      <c r="D15949">
        <v>1265.55</v>
      </c>
    </row>
    <row r="15950" spans="1:4" x14ac:dyDescent="0.3">
      <c r="A15950">
        <v>324896</v>
      </c>
      <c r="B15950">
        <v>162.25</v>
      </c>
      <c r="C15950">
        <v>68321</v>
      </c>
      <c r="D15950">
        <v>1265.55</v>
      </c>
    </row>
    <row r="15951" spans="1:4" x14ac:dyDescent="0.3">
      <c r="A15951">
        <v>324905</v>
      </c>
      <c r="B15951">
        <v>162.25</v>
      </c>
      <c r="C15951">
        <v>68322</v>
      </c>
      <c r="D15951">
        <v>1265.55</v>
      </c>
    </row>
    <row r="15952" spans="1:4" x14ac:dyDescent="0.3">
      <c r="A15952">
        <v>324914</v>
      </c>
      <c r="B15952">
        <v>162.25</v>
      </c>
      <c r="C15952">
        <v>68323</v>
      </c>
      <c r="D15952">
        <v>1265.55</v>
      </c>
    </row>
    <row r="15953" spans="1:4" x14ac:dyDescent="0.3">
      <c r="A15953">
        <v>324919</v>
      </c>
      <c r="B15953">
        <v>162.25</v>
      </c>
      <c r="C15953">
        <v>68324</v>
      </c>
      <c r="D15953">
        <v>1265.55</v>
      </c>
    </row>
    <row r="15954" spans="1:4" x14ac:dyDescent="0.3">
      <c r="A15954">
        <v>324924</v>
      </c>
      <c r="B15954">
        <v>162.25</v>
      </c>
      <c r="C15954">
        <v>68325</v>
      </c>
      <c r="D15954">
        <v>1265.55</v>
      </c>
    </row>
    <row r="15955" spans="1:4" x14ac:dyDescent="0.3">
      <c r="A15955">
        <v>324931</v>
      </c>
      <c r="B15955">
        <v>162.25</v>
      </c>
      <c r="C15955">
        <v>68326</v>
      </c>
      <c r="D15955">
        <v>1265.55</v>
      </c>
    </row>
    <row r="15956" spans="1:4" x14ac:dyDescent="0.3">
      <c r="A15956">
        <v>324937</v>
      </c>
      <c r="B15956">
        <v>162.25</v>
      </c>
      <c r="C15956">
        <v>68327</v>
      </c>
      <c r="D15956">
        <v>1265.55</v>
      </c>
    </row>
    <row r="15957" spans="1:4" x14ac:dyDescent="0.3">
      <c r="A15957">
        <v>324940</v>
      </c>
      <c r="B15957">
        <v>162.25</v>
      </c>
      <c r="C15957">
        <v>68328</v>
      </c>
      <c r="D15957">
        <v>1265.55</v>
      </c>
    </row>
    <row r="15958" spans="1:4" x14ac:dyDescent="0.3">
      <c r="A15958">
        <v>324948</v>
      </c>
      <c r="B15958">
        <v>162.25</v>
      </c>
      <c r="C15958">
        <v>68329</v>
      </c>
      <c r="D15958">
        <v>1265.55</v>
      </c>
    </row>
    <row r="15959" spans="1:4" x14ac:dyDescent="0.3">
      <c r="A15959">
        <v>324950</v>
      </c>
      <c r="B15959">
        <v>36.479999999999997</v>
      </c>
      <c r="C15959">
        <v>68331</v>
      </c>
      <c r="D15959">
        <v>284.54000000000002</v>
      </c>
    </row>
    <row r="15960" spans="1:4" x14ac:dyDescent="0.3">
      <c r="A15960">
        <v>324956</v>
      </c>
      <c r="B15960">
        <v>162.25</v>
      </c>
      <c r="C15960">
        <v>68330</v>
      </c>
      <c r="D15960">
        <v>1265.55</v>
      </c>
    </row>
    <row r="15961" spans="1:4" x14ac:dyDescent="0.3">
      <c r="A15961">
        <v>324964</v>
      </c>
      <c r="B15961">
        <v>36.479999999999997</v>
      </c>
      <c r="C15961">
        <v>68332</v>
      </c>
      <c r="D15961">
        <v>284.54000000000002</v>
      </c>
    </row>
    <row r="15962" spans="1:4" x14ac:dyDescent="0.3">
      <c r="A15962">
        <v>324973</v>
      </c>
      <c r="B15962">
        <v>36.479999999999997</v>
      </c>
      <c r="C15962">
        <v>68333</v>
      </c>
      <c r="D15962">
        <v>284.54000000000002</v>
      </c>
    </row>
    <row r="15963" spans="1:4" x14ac:dyDescent="0.3">
      <c r="A15963">
        <v>324978</v>
      </c>
      <c r="B15963">
        <v>36.479999999999997</v>
      </c>
      <c r="C15963">
        <v>68334</v>
      </c>
      <c r="D15963">
        <v>284.54000000000002</v>
      </c>
    </row>
    <row r="15964" spans="1:4" x14ac:dyDescent="0.3">
      <c r="A15964">
        <v>324983</v>
      </c>
      <c r="B15964">
        <v>36.479999999999997</v>
      </c>
      <c r="C15964">
        <v>68335</v>
      </c>
      <c r="D15964">
        <v>284.54000000000002</v>
      </c>
    </row>
    <row r="15965" spans="1:4" x14ac:dyDescent="0.3">
      <c r="A15965">
        <v>324988</v>
      </c>
      <c r="B15965">
        <v>36.479999999999997</v>
      </c>
      <c r="C15965">
        <v>68336</v>
      </c>
      <c r="D15965">
        <v>284.54000000000002</v>
      </c>
    </row>
    <row r="15966" spans="1:4" x14ac:dyDescent="0.3">
      <c r="A15966">
        <v>324994</v>
      </c>
      <c r="B15966">
        <v>36.479999999999997</v>
      </c>
      <c r="C15966">
        <v>68337</v>
      </c>
      <c r="D15966">
        <v>284.54000000000002</v>
      </c>
    </row>
    <row r="15967" spans="1:4" x14ac:dyDescent="0.3">
      <c r="A15967">
        <v>324999</v>
      </c>
      <c r="B15967">
        <v>36.479999999999997</v>
      </c>
      <c r="C15967">
        <v>68338</v>
      </c>
      <c r="D15967">
        <v>284.54000000000002</v>
      </c>
    </row>
    <row r="15968" spans="1:4" x14ac:dyDescent="0.3">
      <c r="A15968">
        <v>325004</v>
      </c>
      <c r="B15968">
        <v>36.479999999999997</v>
      </c>
      <c r="C15968">
        <v>68339</v>
      </c>
      <c r="D15968">
        <v>284.54000000000002</v>
      </c>
    </row>
    <row r="15969" spans="1:4" x14ac:dyDescent="0.3">
      <c r="A15969">
        <v>325009</v>
      </c>
      <c r="B15969">
        <v>36.479999999999997</v>
      </c>
      <c r="C15969">
        <v>68340</v>
      </c>
      <c r="D15969">
        <v>284.54000000000002</v>
      </c>
    </row>
    <row r="15970" spans="1:4" x14ac:dyDescent="0.3">
      <c r="A15970">
        <v>325014</v>
      </c>
      <c r="B15970">
        <v>36.479999999999997</v>
      </c>
      <c r="C15970">
        <v>68341</v>
      </c>
      <c r="D15970">
        <v>284.54000000000002</v>
      </c>
    </row>
    <row r="15971" spans="1:4" x14ac:dyDescent="0.3">
      <c r="A15971">
        <v>325022</v>
      </c>
      <c r="B15971">
        <v>36.479999999999997</v>
      </c>
      <c r="C15971">
        <v>68342</v>
      </c>
      <c r="D15971">
        <v>284.54000000000002</v>
      </c>
    </row>
    <row r="15972" spans="1:4" x14ac:dyDescent="0.3">
      <c r="A15972">
        <v>325029</v>
      </c>
      <c r="B15972">
        <v>36.479999999999997</v>
      </c>
      <c r="C15972">
        <v>68343</v>
      </c>
      <c r="D15972">
        <v>284.54000000000002</v>
      </c>
    </row>
    <row r="15973" spans="1:4" x14ac:dyDescent="0.3">
      <c r="A15973">
        <v>325034</v>
      </c>
      <c r="B15973">
        <v>36.479999999999997</v>
      </c>
      <c r="C15973">
        <v>68344</v>
      </c>
      <c r="D15973">
        <v>284.54000000000002</v>
      </c>
    </row>
    <row r="15974" spans="1:4" x14ac:dyDescent="0.3">
      <c r="A15974">
        <v>325049</v>
      </c>
      <c r="B15974">
        <v>36.479999999999997</v>
      </c>
      <c r="C15974">
        <v>68345</v>
      </c>
      <c r="D15974">
        <v>284.54000000000002</v>
      </c>
    </row>
    <row r="15975" spans="1:4" x14ac:dyDescent="0.3">
      <c r="A15975">
        <v>325055</v>
      </c>
      <c r="B15975">
        <v>36.479999999999997</v>
      </c>
      <c r="C15975">
        <v>68346</v>
      </c>
      <c r="D15975">
        <v>284.54000000000002</v>
      </c>
    </row>
    <row r="15976" spans="1:4" x14ac:dyDescent="0.3">
      <c r="A15976">
        <v>325061</v>
      </c>
      <c r="B15976">
        <v>36.479999999999997</v>
      </c>
      <c r="C15976">
        <v>68347</v>
      </c>
      <c r="D15976">
        <v>284.54000000000002</v>
      </c>
    </row>
    <row r="15977" spans="1:4" x14ac:dyDescent="0.3">
      <c r="A15977">
        <v>325066</v>
      </c>
      <c r="B15977">
        <v>36.479999999999997</v>
      </c>
      <c r="C15977">
        <v>68348</v>
      </c>
      <c r="D15977">
        <v>284.54000000000002</v>
      </c>
    </row>
    <row r="15978" spans="1:4" x14ac:dyDescent="0.3">
      <c r="A15978">
        <v>325076</v>
      </c>
      <c r="B15978">
        <v>36.479999999999997</v>
      </c>
      <c r="C15978">
        <v>68349</v>
      </c>
      <c r="D15978">
        <v>284.54000000000002</v>
      </c>
    </row>
    <row r="15979" spans="1:4" x14ac:dyDescent="0.3">
      <c r="A15979">
        <v>325081</v>
      </c>
      <c r="B15979">
        <v>36.479999999999997</v>
      </c>
      <c r="C15979">
        <v>68350</v>
      </c>
      <c r="D15979">
        <v>284.54000000000002</v>
      </c>
    </row>
    <row r="15980" spans="1:4" x14ac:dyDescent="0.3">
      <c r="A15980">
        <v>325087</v>
      </c>
      <c r="B15980">
        <v>36.479999999999997</v>
      </c>
      <c r="C15980">
        <v>68351</v>
      </c>
      <c r="D15980">
        <v>284.54000000000002</v>
      </c>
    </row>
    <row r="15981" spans="1:4" x14ac:dyDescent="0.3">
      <c r="A15981">
        <v>325094</v>
      </c>
      <c r="B15981">
        <v>36.479999999999997</v>
      </c>
      <c r="C15981">
        <v>68352</v>
      </c>
      <c r="D15981">
        <v>284.54000000000002</v>
      </c>
    </row>
    <row r="15982" spans="1:4" x14ac:dyDescent="0.3">
      <c r="A15982">
        <v>325099</v>
      </c>
      <c r="B15982">
        <v>36.479999999999997</v>
      </c>
      <c r="C15982">
        <v>68353</v>
      </c>
      <c r="D15982">
        <v>284.54000000000002</v>
      </c>
    </row>
    <row r="15983" spans="1:4" x14ac:dyDescent="0.3">
      <c r="A15983">
        <v>325105</v>
      </c>
      <c r="B15983">
        <v>36.479999999999997</v>
      </c>
      <c r="C15983">
        <v>68354</v>
      </c>
      <c r="D15983">
        <v>284.54000000000002</v>
      </c>
    </row>
    <row r="15984" spans="1:4" x14ac:dyDescent="0.3">
      <c r="A15984">
        <v>325110</v>
      </c>
      <c r="B15984">
        <v>36.479999999999997</v>
      </c>
      <c r="C15984">
        <v>68355</v>
      </c>
      <c r="D15984">
        <v>284.54000000000002</v>
      </c>
    </row>
    <row r="15985" spans="1:4" x14ac:dyDescent="0.3">
      <c r="A15985">
        <v>325115</v>
      </c>
      <c r="B15985">
        <v>36.479999999999997</v>
      </c>
      <c r="C15985">
        <v>68356</v>
      </c>
      <c r="D15985">
        <v>284.54000000000002</v>
      </c>
    </row>
    <row r="15986" spans="1:4" x14ac:dyDescent="0.3">
      <c r="A15986">
        <v>325120</v>
      </c>
      <c r="B15986">
        <v>36.479999999999997</v>
      </c>
      <c r="C15986">
        <v>68357</v>
      </c>
      <c r="D15986">
        <v>284.54000000000002</v>
      </c>
    </row>
    <row r="15987" spans="1:4" x14ac:dyDescent="0.3">
      <c r="A15987">
        <v>325125</v>
      </c>
      <c r="B15987">
        <v>36.479999999999997</v>
      </c>
      <c r="C15987">
        <v>68358</v>
      </c>
      <c r="D15987">
        <v>284.54000000000002</v>
      </c>
    </row>
    <row r="15988" spans="1:4" x14ac:dyDescent="0.3">
      <c r="A15988">
        <v>325135</v>
      </c>
      <c r="B15988">
        <v>36.479999999999997</v>
      </c>
      <c r="C15988">
        <v>68359</v>
      </c>
      <c r="D15988">
        <v>284.54000000000002</v>
      </c>
    </row>
    <row r="15989" spans="1:4" x14ac:dyDescent="0.3">
      <c r="A15989">
        <v>325141</v>
      </c>
      <c r="B15989">
        <v>36.479999999999997</v>
      </c>
      <c r="C15989">
        <v>68360</v>
      </c>
      <c r="D15989">
        <v>284.54000000000002</v>
      </c>
    </row>
    <row r="15990" spans="1:4" x14ac:dyDescent="0.3">
      <c r="A15990">
        <v>325147</v>
      </c>
      <c r="B15990">
        <v>27.93</v>
      </c>
      <c r="C15990">
        <v>68361</v>
      </c>
      <c r="D15990">
        <v>217.85</v>
      </c>
    </row>
    <row r="15991" spans="1:4" x14ac:dyDescent="0.3">
      <c r="A15991">
        <v>325152</v>
      </c>
      <c r="B15991">
        <v>27.93</v>
      </c>
      <c r="C15991">
        <v>68362</v>
      </c>
      <c r="D15991">
        <v>217.85</v>
      </c>
    </row>
    <row r="15992" spans="1:4" x14ac:dyDescent="0.3">
      <c r="A15992">
        <v>325157</v>
      </c>
      <c r="B15992">
        <v>27.93</v>
      </c>
      <c r="C15992">
        <v>68363</v>
      </c>
      <c r="D15992">
        <v>217.85</v>
      </c>
    </row>
    <row r="15993" spans="1:4" x14ac:dyDescent="0.3">
      <c r="A15993">
        <v>325162</v>
      </c>
      <c r="B15993">
        <v>27.93</v>
      </c>
      <c r="C15993">
        <v>68364</v>
      </c>
      <c r="D15993">
        <v>217.85</v>
      </c>
    </row>
    <row r="15994" spans="1:4" x14ac:dyDescent="0.3">
      <c r="A15994">
        <v>325211</v>
      </c>
      <c r="B15994">
        <v>27.93</v>
      </c>
      <c r="C15994">
        <v>68365</v>
      </c>
      <c r="D15994">
        <v>217.85</v>
      </c>
    </row>
    <row r="15995" spans="1:4" x14ac:dyDescent="0.3">
      <c r="A15995">
        <v>325216</v>
      </c>
      <c r="B15995">
        <v>27.93</v>
      </c>
      <c r="C15995">
        <v>68366</v>
      </c>
      <c r="D15995">
        <v>217.85</v>
      </c>
    </row>
    <row r="15996" spans="1:4" x14ac:dyDescent="0.3">
      <c r="A15996">
        <v>325221</v>
      </c>
      <c r="B15996">
        <v>27.93</v>
      </c>
      <c r="C15996">
        <v>68367</v>
      </c>
      <c r="D15996">
        <v>217.85</v>
      </c>
    </row>
    <row r="15997" spans="1:4" x14ac:dyDescent="0.3">
      <c r="A15997">
        <v>325226</v>
      </c>
      <c r="B15997">
        <v>27.93</v>
      </c>
      <c r="C15997">
        <v>68368</v>
      </c>
      <c r="D15997">
        <v>217.85</v>
      </c>
    </row>
    <row r="15998" spans="1:4" x14ac:dyDescent="0.3">
      <c r="A15998">
        <v>325231</v>
      </c>
      <c r="B15998">
        <v>27.93</v>
      </c>
      <c r="C15998">
        <v>68369</v>
      </c>
      <c r="D15998">
        <v>217.85</v>
      </c>
    </row>
    <row r="15999" spans="1:4" x14ac:dyDescent="0.3">
      <c r="A15999">
        <v>325235</v>
      </c>
      <c r="B15999">
        <v>27.93</v>
      </c>
      <c r="C15999">
        <v>68370</v>
      </c>
      <c r="D15999">
        <v>217.85</v>
      </c>
    </row>
    <row r="16000" spans="1:4" x14ac:dyDescent="0.3">
      <c r="A16000">
        <v>325242</v>
      </c>
      <c r="B16000">
        <v>27.93</v>
      </c>
      <c r="C16000">
        <v>68371</v>
      </c>
      <c r="D16000">
        <v>217.85</v>
      </c>
    </row>
    <row r="16001" spans="1:4" x14ac:dyDescent="0.3">
      <c r="A16001">
        <v>325248</v>
      </c>
      <c r="B16001">
        <v>27.93</v>
      </c>
      <c r="C16001">
        <v>68372</v>
      </c>
      <c r="D16001">
        <v>217.85</v>
      </c>
    </row>
    <row r="16002" spans="1:4" x14ac:dyDescent="0.3">
      <c r="A16002">
        <v>325253</v>
      </c>
      <c r="B16002">
        <v>27.93</v>
      </c>
      <c r="C16002">
        <v>68373</v>
      </c>
      <c r="D16002">
        <v>217.85</v>
      </c>
    </row>
    <row r="16003" spans="1:4" x14ac:dyDescent="0.3">
      <c r="A16003">
        <v>325263</v>
      </c>
      <c r="B16003">
        <v>27.93</v>
      </c>
      <c r="C16003">
        <v>68374</v>
      </c>
      <c r="D16003">
        <v>217.85</v>
      </c>
    </row>
    <row r="16004" spans="1:4" x14ac:dyDescent="0.3">
      <c r="A16004">
        <v>325270</v>
      </c>
      <c r="B16004">
        <v>27.93</v>
      </c>
      <c r="C16004">
        <v>68375</v>
      </c>
      <c r="D16004">
        <v>217.85</v>
      </c>
    </row>
    <row r="16005" spans="1:4" x14ac:dyDescent="0.3">
      <c r="A16005">
        <v>325276</v>
      </c>
      <c r="B16005">
        <v>27.93</v>
      </c>
      <c r="C16005">
        <v>68376</v>
      </c>
      <c r="D16005">
        <v>217.85</v>
      </c>
    </row>
    <row r="16006" spans="1:4" x14ac:dyDescent="0.3">
      <c r="A16006">
        <v>325281</v>
      </c>
      <c r="B16006">
        <v>27.93</v>
      </c>
      <c r="C16006">
        <v>68377</v>
      </c>
      <c r="D16006">
        <v>217.85</v>
      </c>
    </row>
    <row r="16007" spans="1:4" x14ac:dyDescent="0.3">
      <c r="A16007">
        <v>325334</v>
      </c>
      <c r="B16007">
        <v>46.53</v>
      </c>
      <c r="C16007">
        <v>50399</v>
      </c>
      <c r="D16007">
        <v>362.93</v>
      </c>
    </row>
    <row r="16008" spans="1:4" x14ac:dyDescent="0.3">
      <c r="A16008">
        <v>325869</v>
      </c>
      <c r="B16008">
        <v>10.5619</v>
      </c>
      <c r="C16008">
        <v>68382</v>
      </c>
      <c r="D16008">
        <v>82.38</v>
      </c>
    </row>
    <row r="16009" spans="1:4" x14ac:dyDescent="0.3">
      <c r="A16009">
        <v>326184</v>
      </c>
      <c r="B16009">
        <v>800</v>
      </c>
      <c r="C16009">
        <v>50400</v>
      </c>
      <c r="D16009">
        <v>6240</v>
      </c>
    </row>
    <row r="16010" spans="1:4" x14ac:dyDescent="0.3">
      <c r="A16010">
        <v>326189</v>
      </c>
      <c r="B16010">
        <v>800</v>
      </c>
      <c r="C16010">
        <v>50401</v>
      </c>
      <c r="D16010">
        <v>6240</v>
      </c>
    </row>
    <row r="16011" spans="1:4" x14ac:dyDescent="0.3">
      <c r="A16011">
        <v>326192</v>
      </c>
      <c r="B16011">
        <v>800</v>
      </c>
      <c r="C16011">
        <v>50402</v>
      </c>
      <c r="D16011">
        <v>6240</v>
      </c>
    </row>
    <row r="16012" spans="1:4" x14ac:dyDescent="0.3">
      <c r="A16012">
        <v>326194</v>
      </c>
      <c r="B16012">
        <v>800</v>
      </c>
      <c r="C16012">
        <v>50403</v>
      </c>
      <c r="D16012">
        <v>6240</v>
      </c>
    </row>
    <row r="16013" spans="1:4" x14ac:dyDescent="0.3">
      <c r="A16013">
        <v>326196</v>
      </c>
      <c r="B16013">
        <v>832</v>
      </c>
      <c r="C16013">
        <v>50404</v>
      </c>
      <c r="D16013">
        <v>6489.6</v>
      </c>
    </row>
    <row r="16014" spans="1:4" x14ac:dyDescent="0.3">
      <c r="A16014">
        <v>326199</v>
      </c>
      <c r="B16014">
        <v>832</v>
      </c>
      <c r="C16014">
        <v>50405</v>
      </c>
      <c r="D16014">
        <v>6489.6</v>
      </c>
    </row>
    <row r="16015" spans="1:4" x14ac:dyDescent="0.3">
      <c r="A16015">
        <v>326201</v>
      </c>
      <c r="B16015">
        <v>832</v>
      </c>
      <c r="C16015">
        <v>50406</v>
      </c>
      <c r="D16015">
        <v>6489.6</v>
      </c>
    </row>
    <row r="16016" spans="1:4" x14ac:dyDescent="0.3">
      <c r="A16016">
        <v>326203</v>
      </c>
      <c r="B16016">
        <v>832</v>
      </c>
      <c r="C16016">
        <v>50407</v>
      </c>
      <c r="D16016">
        <v>6489.6</v>
      </c>
    </row>
    <row r="16017" spans="1:4" x14ac:dyDescent="0.3">
      <c r="A16017">
        <v>326205</v>
      </c>
      <c r="B16017">
        <v>832</v>
      </c>
      <c r="C16017">
        <v>50408</v>
      </c>
      <c r="D16017">
        <v>6489.6</v>
      </c>
    </row>
    <row r="16018" spans="1:4" x14ac:dyDescent="0.3">
      <c r="A16018">
        <v>326207</v>
      </c>
      <c r="B16018">
        <v>832</v>
      </c>
      <c r="C16018">
        <v>50409</v>
      </c>
      <c r="D16018">
        <v>6489.6</v>
      </c>
    </row>
    <row r="16019" spans="1:4" x14ac:dyDescent="0.3">
      <c r="A16019">
        <v>326209</v>
      </c>
      <c r="B16019">
        <v>800</v>
      </c>
      <c r="C16019">
        <v>50410</v>
      </c>
      <c r="D16019">
        <v>6240</v>
      </c>
    </row>
    <row r="16020" spans="1:4" x14ac:dyDescent="0.3">
      <c r="A16020">
        <v>326332</v>
      </c>
      <c r="B16020">
        <v>1484</v>
      </c>
      <c r="C16020">
        <v>68386</v>
      </c>
      <c r="D16020">
        <v>8755.6</v>
      </c>
    </row>
    <row r="16021" spans="1:4" x14ac:dyDescent="0.3">
      <c r="A16021">
        <v>326344</v>
      </c>
      <c r="B16021">
        <v>1484</v>
      </c>
      <c r="C16021">
        <v>68387</v>
      </c>
      <c r="D16021">
        <v>8755.6</v>
      </c>
    </row>
    <row r="16022" spans="1:4" x14ac:dyDescent="0.3">
      <c r="A16022">
        <v>326350</v>
      </c>
      <c r="B16022">
        <v>1484</v>
      </c>
      <c r="C16022">
        <v>68388</v>
      </c>
      <c r="D16022">
        <v>8755.6</v>
      </c>
    </row>
    <row r="16023" spans="1:4" x14ac:dyDescent="0.3">
      <c r="A16023">
        <v>326355</v>
      </c>
      <c r="B16023">
        <v>1484</v>
      </c>
      <c r="C16023">
        <v>68389</v>
      </c>
      <c r="D16023">
        <v>8755.6</v>
      </c>
    </row>
    <row r="16024" spans="1:4" x14ac:dyDescent="0.3">
      <c r="A16024">
        <v>326360</v>
      </c>
      <c r="B16024">
        <v>1484</v>
      </c>
      <c r="C16024">
        <v>68390</v>
      </c>
      <c r="D16024">
        <v>8755.6</v>
      </c>
    </row>
    <row r="16025" spans="1:4" x14ac:dyDescent="0.3">
      <c r="A16025">
        <v>326365</v>
      </c>
      <c r="B16025">
        <v>1484</v>
      </c>
      <c r="C16025">
        <v>68391</v>
      </c>
      <c r="D16025">
        <v>8755.6</v>
      </c>
    </row>
    <row r="16026" spans="1:4" x14ac:dyDescent="0.3">
      <c r="A16026">
        <v>326370</v>
      </c>
      <c r="B16026">
        <v>1484</v>
      </c>
      <c r="C16026">
        <v>68392</v>
      </c>
      <c r="D16026">
        <v>8755.6</v>
      </c>
    </row>
    <row r="16027" spans="1:4" x14ac:dyDescent="0.3">
      <c r="A16027">
        <v>326380</v>
      </c>
      <c r="B16027">
        <v>1484</v>
      </c>
      <c r="C16027">
        <v>68393</v>
      </c>
      <c r="D16027">
        <v>8755.6</v>
      </c>
    </row>
    <row r="16028" spans="1:4" x14ac:dyDescent="0.3">
      <c r="A16028">
        <v>326391</v>
      </c>
      <c r="B16028">
        <v>1484</v>
      </c>
      <c r="C16028">
        <v>68395</v>
      </c>
      <c r="D16028">
        <v>8755.6</v>
      </c>
    </row>
    <row r="16029" spans="1:4" x14ac:dyDescent="0.3">
      <c r="A16029">
        <v>326407</v>
      </c>
      <c r="B16029">
        <v>1484</v>
      </c>
      <c r="C16029">
        <v>68396</v>
      </c>
      <c r="D16029">
        <v>8755.6</v>
      </c>
    </row>
    <row r="16030" spans="1:4" x14ac:dyDescent="0.3">
      <c r="A16030">
        <v>326408</v>
      </c>
      <c r="B16030">
        <v>1484</v>
      </c>
      <c r="C16030">
        <v>68397</v>
      </c>
      <c r="D16030">
        <v>8755.6</v>
      </c>
    </row>
    <row r="16031" spans="1:4" x14ac:dyDescent="0.3">
      <c r="A16031">
        <v>326410</v>
      </c>
      <c r="B16031">
        <v>1484</v>
      </c>
      <c r="C16031">
        <v>68394</v>
      </c>
      <c r="D16031">
        <v>8755.6</v>
      </c>
    </row>
    <row r="16032" spans="1:4" x14ac:dyDescent="0.3">
      <c r="A16032">
        <v>326414</v>
      </c>
      <c r="B16032">
        <v>1484</v>
      </c>
      <c r="C16032">
        <v>68398</v>
      </c>
      <c r="D16032">
        <v>8755.6</v>
      </c>
    </row>
    <row r="16033" spans="1:4" x14ac:dyDescent="0.3">
      <c r="A16033">
        <v>326418</v>
      </c>
      <c r="B16033">
        <v>1484</v>
      </c>
      <c r="C16033">
        <v>68399</v>
      </c>
      <c r="D16033">
        <v>8755.6</v>
      </c>
    </row>
    <row r="16034" spans="1:4" x14ac:dyDescent="0.3">
      <c r="A16034">
        <v>326420</v>
      </c>
      <c r="B16034">
        <v>1484</v>
      </c>
      <c r="C16034">
        <v>68400</v>
      </c>
      <c r="D16034">
        <v>8755.6</v>
      </c>
    </row>
    <row r="16035" spans="1:4" x14ac:dyDescent="0.3">
      <c r="A16035">
        <v>326423</v>
      </c>
      <c r="B16035">
        <v>1484</v>
      </c>
      <c r="C16035">
        <v>68401</v>
      </c>
      <c r="D16035">
        <v>8755.6</v>
      </c>
    </row>
    <row r="16036" spans="1:4" x14ac:dyDescent="0.3">
      <c r="A16036">
        <v>326425</v>
      </c>
      <c r="B16036">
        <v>1484</v>
      </c>
      <c r="C16036">
        <v>68402</v>
      </c>
      <c r="D16036">
        <v>8755.6</v>
      </c>
    </row>
    <row r="16037" spans="1:4" x14ac:dyDescent="0.3">
      <c r="A16037">
        <v>326428</v>
      </c>
      <c r="B16037">
        <v>1484</v>
      </c>
      <c r="C16037">
        <v>68403</v>
      </c>
      <c r="D16037">
        <v>8755.6</v>
      </c>
    </row>
    <row r="16038" spans="1:4" x14ac:dyDescent="0.3">
      <c r="A16038">
        <v>326918</v>
      </c>
      <c r="B16038">
        <v>484.84</v>
      </c>
      <c r="C16038">
        <v>68413</v>
      </c>
      <c r="D16038">
        <v>3781.75</v>
      </c>
    </row>
    <row r="16039" spans="1:4" x14ac:dyDescent="0.3">
      <c r="A16039">
        <v>326923</v>
      </c>
      <c r="B16039">
        <v>484.84</v>
      </c>
      <c r="C16039">
        <v>68414</v>
      </c>
      <c r="D16039">
        <v>3781.75</v>
      </c>
    </row>
    <row r="16040" spans="1:4" x14ac:dyDescent="0.3">
      <c r="A16040">
        <v>326928</v>
      </c>
      <c r="B16040">
        <v>484.84</v>
      </c>
      <c r="C16040">
        <v>68415</v>
      </c>
      <c r="D16040">
        <v>3781.75</v>
      </c>
    </row>
    <row r="16041" spans="1:4" x14ac:dyDescent="0.3">
      <c r="A16041">
        <v>326933</v>
      </c>
      <c r="B16041">
        <v>484.84</v>
      </c>
      <c r="C16041">
        <v>68416</v>
      </c>
      <c r="D16041">
        <v>3781.75</v>
      </c>
    </row>
    <row r="16042" spans="1:4" x14ac:dyDescent="0.3">
      <c r="A16042">
        <v>326938</v>
      </c>
      <c r="B16042">
        <v>484.84</v>
      </c>
      <c r="C16042">
        <v>68417</v>
      </c>
      <c r="D16042">
        <v>3781.75</v>
      </c>
    </row>
    <row r="16043" spans="1:4" x14ac:dyDescent="0.3">
      <c r="A16043">
        <v>326951</v>
      </c>
      <c r="B16043">
        <v>484.84</v>
      </c>
      <c r="C16043">
        <v>68418</v>
      </c>
      <c r="D16043">
        <v>3781.75</v>
      </c>
    </row>
    <row r="16044" spans="1:4" x14ac:dyDescent="0.3">
      <c r="A16044">
        <v>326956</v>
      </c>
      <c r="B16044">
        <v>484.84</v>
      </c>
      <c r="C16044">
        <v>68419</v>
      </c>
      <c r="D16044">
        <v>3781.75</v>
      </c>
    </row>
    <row r="16045" spans="1:4" x14ac:dyDescent="0.3">
      <c r="A16045">
        <v>327019</v>
      </c>
      <c r="B16045">
        <v>522</v>
      </c>
      <c r="C16045">
        <v>68420</v>
      </c>
      <c r="D16045">
        <v>4071.6</v>
      </c>
    </row>
    <row r="16046" spans="1:4" x14ac:dyDescent="0.3">
      <c r="A16046">
        <v>327214</v>
      </c>
      <c r="B16046">
        <v>4100</v>
      </c>
      <c r="C16046">
        <v>68422</v>
      </c>
      <c r="D16046">
        <v>24190</v>
      </c>
    </row>
    <row r="16047" spans="1:4" x14ac:dyDescent="0.3">
      <c r="A16047">
        <v>327219</v>
      </c>
      <c r="B16047">
        <v>4100</v>
      </c>
      <c r="C16047">
        <v>68423</v>
      </c>
      <c r="D16047">
        <v>24190</v>
      </c>
    </row>
    <row r="16048" spans="1:4" x14ac:dyDescent="0.3">
      <c r="A16048">
        <v>327227</v>
      </c>
      <c r="B16048">
        <v>4100</v>
      </c>
      <c r="C16048">
        <v>68424</v>
      </c>
      <c r="D16048">
        <v>24190</v>
      </c>
    </row>
    <row r="16049" spans="1:4" x14ac:dyDescent="0.3">
      <c r="A16049">
        <v>327235</v>
      </c>
      <c r="B16049">
        <v>4100</v>
      </c>
      <c r="C16049">
        <v>68425</v>
      </c>
      <c r="D16049">
        <v>24190</v>
      </c>
    </row>
    <row r="16050" spans="1:4" x14ac:dyDescent="0.3">
      <c r="A16050">
        <v>327240</v>
      </c>
      <c r="B16050">
        <v>4100</v>
      </c>
      <c r="C16050">
        <v>68426</v>
      </c>
      <c r="D16050">
        <v>24190</v>
      </c>
    </row>
    <row r="16051" spans="1:4" x14ac:dyDescent="0.3">
      <c r="A16051">
        <v>327245</v>
      </c>
      <c r="B16051">
        <v>4100</v>
      </c>
      <c r="C16051">
        <v>68427</v>
      </c>
      <c r="D16051">
        <v>24190</v>
      </c>
    </row>
    <row r="16052" spans="1:4" x14ac:dyDescent="0.3">
      <c r="A16052">
        <v>327250</v>
      </c>
      <c r="B16052">
        <v>4100</v>
      </c>
      <c r="C16052">
        <v>68428</v>
      </c>
      <c r="D16052">
        <v>24190</v>
      </c>
    </row>
    <row r="16053" spans="1:4" x14ac:dyDescent="0.3">
      <c r="A16053">
        <v>327255</v>
      </c>
      <c r="B16053">
        <v>4100</v>
      </c>
      <c r="C16053">
        <v>68429</v>
      </c>
      <c r="D16053">
        <v>24190</v>
      </c>
    </row>
    <row r="16054" spans="1:4" x14ac:dyDescent="0.3">
      <c r="A16054">
        <v>327289</v>
      </c>
      <c r="B16054">
        <v>37</v>
      </c>
      <c r="C16054">
        <v>50413</v>
      </c>
      <c r="D16054">
        <v>288.60000000000002</v>
      </c>
    </row>
    <row r="16055" spans="1:4" x14ac:dyDescent="0.3">
      <c r="A16055">
        <v>328145</v>
      </c>
      <c r="B16055">
        <v>254.12</v>
      </c>
      <c r="C16055">
        <v>68435</v>
      </c>
      <c r="D16055">
        <v>1982.14</v>
      </c>
    </row>
    <row r="16056" spans="1:4" x14ac:dyDescent="0.3">
      <c r="A16056">
        <v>328706</v>
      </c>
      <c r="B16056">
        <v>295.14999999999998</v>
      </c>
      <c r="C16056">
        <v>68490</v>
      </c>
      <c r="D16056">
        <v>2302.17</v>
      </c>
    </row>
    <row r="16057" spans="1:4" x14ac:dyDescent="0.3">
      <c r="A16057">
        <v>328711</v>
      </c>
      <c r="B16057">
        <v>227.91</v>
      </c>
      <c r="C16057">
        <v>68491</v>
      </c>
      <c r="D16057">
        <v>1777.7</v>
      </c>
    </row>
    <row r="16058" spans="1:4" x14ac:dyDescent="0.3">
      <c r="A16058">
        <v>328716</v>
      </c>
      <c r="B16058">
        <v>250.67</v>
      </c>
      <c r="C16058">
        <v>68492</v>
      </c>
      <c r="D16058">
        <v>1955.23</v>
      </c>
    </row>
    <row r="16059" spans="1:4" x14ac:dyDescent="0.3">
      <c r="A16059">
        <v>328721</v>
      </c>
      <c r="B16059">
        <v>273.42</v>
      </c>
      <c r="C16059">
        <v>68493</v>
      </c>
      <c r="D16059">
        <v>2132.6799999999998</v>
      </c>
    </row>
    <row r="16060" spans="1:4" x14ac:dyDescent="0.3">
      <c r="A16060">
        <v>328727</v>
      </c>
      <c r="B16060">
        <v>86.2</v>
      </c>
      <c r="C16060">
        <v>68494</v>
      </c>
      <c r="D16060">
        <v>672.36</v>
      </c>
    </row>
    <row r="16061" spans="1:4" x14ac:dyDescent="0.3">
      <c r="A16061">
        <v>328732</v>
      </c>
      <c r="B16061">
        <v>86.2</v>
      </c>
      <c r="C16061">
        <v>68495</v>
      </c>
      <c r="D16061">
        <v>672.36</v>
      </c>
    </row>
    <row r="16062" spans="1:4" x14ac:dyDescent="0.3">
      <c r="A16062">
        <v>328737</v>
      </c>
      <c r="B16062">
        <v>86.2</v>
      </c>
      <c r="C16062">
        <v>68496</v>
      </c>
      <c r="D16062">
        <v>672.36</v>
      </c>
    </row>
    <row r="16063" spans="1:4" x14ac:dyDescent="0.3">
      <c r="A16063">
        <v>328745</v>
      </c>
      <c r="B16063">
        <v>86.2</v>
      </c>
      <c r="C16063">
        <v>68497</v>
      </c>
      <c r="D16063">
        <v>672.36</v>
      </c>
    </row>
    <row r="16064" spans="1:4" x14ac:dyDescent="0.3">
      <c r="A16064">
        <v>328750</v>
      </c>
      <c r="B16064">
        <v>92.4</v>
      </c>
      <c r="C16064">
        <v>68498</v>
      </c>
      <c r="D16064">
        <v>720.72</v>
      </c>
    </row>
    <row r="16065" spans="1:4" x14ac:dyDescent="0.3">
      <c r="A16065">
        <v>328755</v>
      </c>
      <c r="B16065">
        <v>92.4</v>
      </c>
      <c r="C16065">
        <v>68499</v>
      </c>
      <c r="D16065">
        <v>720.72</v>
      </c>
    </row>
    <row r="16066" spans="1:4" x14ac:dyDescent="0.3">
      <c r="A16066">
        <v>328760</v>
      </c>
      <c r="B16066">
        <v>92.4</v>
      </c>
      <c r="C16066">
        <v>68500</v>
      </c>
      <c r="D16066">
        <v>720.72</v>
      </c>
    </row>
    <row r="16067" spans="1:4" x14ac:dyDescent="0.3">
      <c r="A16067">
        <v>328765</v>
      </c>
      <c r="B16067">
        <v>101.37</v>
      </c>
      <c r="C16067">
        <v>68501</v>
      </c>
      <c r="D16067">
        <v>790.69</v>
      </c>
    </row>
    <row r="16068" spans="1:4" x14ac:dyDescent="0.3">
      <c r="A16068">
        <v>328770</v>
      </c>
      <c r="B16068">
        <v>101.37</v>
      </c>
      <c r="C16068">
        <v>68502</v>
      </c>
      <c r="D16068">
        <v>790.69</v>
      </c>
    </row>
    <row r="16069" spans="1:4" x14ac:dyDescent="0.3">
      <c r="A16069">
        <v>328775</v>
      </c>
      <c r="B16069">
        <v>101.37</v>
      </c>
      <c r="C16069">
        <v>68503</v>
      </c>
      <c r="D16069">
        <v>790.69</v>
      </c>
    </row>
    <row r="16070" spans="1:4" x14ac:dyDescent="0.3">
      <c r="A16070">
        <v>328785</v>
      </c>
      <c r="B16070">
        <v>109.64</v>
      </c>
      <c r="C16070">
        <v>68504</v>
      </c>
      <c r="D16070">
        <v>855.19</v>
      </c>
    </row>
    <row r="16071" spans="1:4" x14ac:dyDescent="0.3">
      <c r="A16071">
        <v>328790</v>
      </c>
      <c r="B16071">
        <v>109.64</v>
      </c>
      <c r="C16071">
        <v>68505</v>
      </c>
      <c r="D16071">
        <v>855.19</v>
      </c>
    </row>
    <row r="16072" spans="1:4" x14ac:dyDescent="0.3">
      <c r="A16072">
        <v>328795</v>
      </c>
      <c r="B16072">
        <v>109.64</v>
      </c>
      <c r="C16072">
        <v>68506</v>
      </c>
      <c r="D16072">
        <v>855.19</v>
      </c>
    </row>
    <row r="16073" spans="1:4" x14ac:dyDescent="0.3">
      <c r="A16073">
        <v>328801</v>
      </c>
      <c r="B16073">
        <v>19.829999999999998</v>
      </c>
      <c r="C16073">
        <v>68507</v>
      </c>
      <c r="D16073">
        <v>154.66999999999999</v>
      </c>
    </row>
    <row r="16074" spans="1:4" x14ac:dyDescent="0.3">
      <c r="A16074">
        <v>328806</v>
      </c>
      <c r="B16074">
        <v>15.43</v>
      </c>
      <c r="C16074">
        <v>68508</v>
      </c>
      <c r="D16074">
        <v>120.35</v>
      </c>
    </row>
    <row r="16075" spans="1:4" x14ac:dyDescent="0.3">
      <c r="A16075">
        <v>328811</v>
      </c>
      <c r="B16075">
        <v>15.43</v>
      </c>
      <c r="C16075">
        <v>68509</v>
      </c>
      <c r="D16075">
        <v>120.35</v>
      </c>
    </row>
    <row r="16076" spans="1:4" x14ac:dyDescent="0.3">
      <c r="A16076">
        <v>328816</v>
      </c>
      <c r="B16076">
        <v>26.77</v>
      </c>
      <c r="C16076">
        <v>68510</v>
      </c>
      <c r="D16076">
        <v>208.81</v>
      </c>
    </row>
    <row r="16077" spans="1:4" x14ac:dyDescent="0.3">
      <c r="A16077">
        <v>328821</v>
      </c>
      <c r="B16077">
        <v>15.43</v>
      </c>
      <c r="C16077">
        <v>68511</v>
      </c>
      <c r="D16077">
        <v>120.35</v>
      </c>
    </row>
    <row r="16078" spans="1:4" x14ac:dyDescent="0.3">
      <c r="A16078">
        <v>328826</v>
      </c>
      <c r="B16078">
        <v>273.76</v>
      </c>
      <c r="C16078">
        <v>68512</v>
      </c>
      <c r="D16078">
        <v>2135.33</v>
      </c>
    </row>
    <row r="16079" spans="1:4" x14ac:dyDescent="0.3">
      <c r="A16079">
        <v>328831</v>
      </c>
      <c r="B16079">
        <v>473.28</v>
      </c>
      <c r="C16079">
        <v>68513</v>
      </c>
      <c r="D16079">
        <v>3691.58</v>
      </c>
    </row>
    <row r="16080" spans="1:4" x14ac:dyDescent="0.3">
      <c r="A16080">
        <v>328836</v>
      </c>
      <c r="B16080">
        <v>439.62</v>
      </c>
      <c r="C16080">
        <v>68514</v>
      </c>
      <c r="D16080">
        <v>3429.04</v>
      </c>
    </row>
    <row r="16081" spans="1:4" x14ac:dyDescent="0.3">
      <c r="A16081">
        <v>328841</v>
      </c>
      <c r="B16081">
        <v>254.12</v>
      </c>
      <c r="C16081">
        <v>68515</v>
      </c>
      <c r="D16081">
        <v>1982.14</v>
      </c>
    </row>
    <row r="16082" spans="1:4" x14ac:dyDescent="0.3">
      <c r="A16082">
        <v>328846</v>
      </c>
      <c r="B16082">
        <v>125.86</v>
      </c>
      <c r="C16082">
        <v>68516</v>
      </c>
      <c r="D16082">
        <v>981.71</v>
      </c>
    </row>
    <row r="16083" spans="1:4" x14ac:dyDescent="0.3">
      <c r="A16083">
        <v>328851</v>
      </c>
      <c r="B16083">
        <v>125.86</v>
      </c>
      <c r="C16083">
        <v>68517</v>
      </c>
      <c r="D16083">
        <v>981.71</v>
      </c>
    </row>
    <row r="16084" spans="1:4" x14ac:dyDescent="0.3">
      <c r="A16084">
        <v>328856</v>
      </c>
      <c r="B16084">
        <v>117.57</v>
      </c>
      <c r="C16084">
        <v>68518</v>
      </c>
      <c r="D16084">
        <v>917.05</v>
      </c>
    </row>
    <row r="16085" spans="1:4" x14ac:dyDescent="0.3">
      <c r="A16085">
        <v>328861</v>
      </c>
      <c r="B16085">
        <v>117.57</v>
      </c>
      <c r="C16085">
        <v>68519</v>
      </c>
      <c r="D16085">
        <v>917.05</v>
      </c>
    </row>
    <row r="16086" spans="1:4" x14ac:dyDescent="0.3">
      <c r="A16086">
        <v>328869</v>
      </c>
      <c r="B16086">
        <v>14.65</v>
      </c>
      <c r="C16086">
        <v>68520</v>
      </c>
      <c r="D16086">
        <v>114.27</v>
      </c>
    </row>
    <row r="16087" spans="1:4" x14ac:dyDescent="0.3">
      <c r="A16087">
        <v>328878</v>
      </c>
      <c r="B16087">
        <v>14.65</v>
      </c>
      <c r="C16087">
        <v>68521</v>
      </c>
      <c r="D16087">
        <v>114.27</v>
      </c>
    </row>
    <row r="16088" spans="1:4" x14ac:dyDescent="0.3">
      <c r="A16088">
        <v>328885</v>
      </c>
      <c r="B16088">
        <v>14.65</v>
      </c>
      <c r="C16088">
        <v>68522</v>
      </c>
      <c r="D16088">
        <v>114.27</v>
      </c>
    </row>
    <row r="16089" spans="1:4" x14ac:dyDescent="0.3">
      <c r="A16089">
        <v>328890</v>
      </c>
      <c r="B16089">
        <v>14.65</v>
      </c>
      <c r="C16089">
        <v>68523</v>
      </c>
      <c r="D16089">
        <v>114.27</v>
      </c>
    </row>
    <row r="16090" spans="1:4" x14ac:dyDescent="0.3">
      <c r="A16090">
        <v>328895</v>
      </c>
      <c r="B16090">
        <v>20</v>
      </c>
      <c r="C16090">
        <v>68524</v>
      </c>
      <c r="D16090">
        <v>156</v>
      </c>
    </row>
    <row r="16091" spans="1:4" x14ac:dyDescent="0.3">
      <c r="A16091">
        <v>328900</v>
      </c>
      <c r="B16091">
        <v>20</v>
      </c>
      <c r="C16091">
        <v>68525</v>
      </c>
      <c r="D16091">
        <v>156</v>
      </c>
    </row>
    <row r="16092" spans="1:4" x14ac:dyDescent="0.3">
      <c r="A16092">
        <v>328905</v>
      </c>
      <c r="B16092">
        <v>20</v>
      </c>
      <c r="C16092">
        <v>68526</v>
      </c>
      <c r="D16092">
        <v>156</v>
      </c>
    </row>
    <row r="16093" spans="1:4" x14ac:dyDescent="0.3">
      <c r="A16093">
        <v>328910</v>
      </c>
      <c r="B16093">
        <v>20</v>
      </c>
      <c r="C16093">
        <v>68527</v>
      </c>
      <c r="D16093">
        <v>156</v>
      </c>
    </row>
    <row r="16094" spans="1:4" x14ac:dyDescent="0.3">
      <c r="A16094">
        <v>328915</v>
      </c>
      <c r="B16094">
        <v>68.959999999999994</v>
      </c>
      <c r="C16094">
        <v>68528</v>
      </c>
      <c r="D16094">
        <v>537.89</v>
      </c>
    </row>
    <row r="16095" spans="1:4" x14ac:dyDescent="0.3">
      <c r="A16095">
        <v>328921</v>
      </c>
      <c r="B16095">
        <v>73.790000000000006</v>
      </c>
      <c r="C16095">
        <v>68529</v>
      </c>
      <c r="D16095">
        <v>575.55999999999995</v>
      </c>
    </row>
    <row r="16096" spans="1:4" x14ac:dyDescent="0.3">
      <c r="A16096">
        <v>328926</v>
      </c>
      <c r="B16096">
        <v>137.22999999999999</v>
      </c>
      <c r="C16096">
        <v>68530</v>
      </c>
      <c r="D16096">
        <v>1070.3900000000001</v>
      </c>
    </row>
    <row r="16097" spans="1:4" x14ac:dyDescent="0.3">
      <c r="A16097">
        <v>328931</v>
      </c>
      <c r="B16097">
        <v>137.22999999999999</v>
      </c>
      <c r="C16097">
        <v>68531</v>
      </c>
      <c r="D16097">
        <v>1070.3900000000001</v>
      </c>
    </row>
    <row r="16098" spans="1:4" x14ac:dyDescent="0.3">
      <c r="A16098">
        <v>328936</v>
      </c>
      <c r="B16098">
        <v>137.22999999999999</v>
      </c>
      <c r="C16098">
        <v>68532</v>
      </c>
      <c r="D16098">
        <v>1070.3900000000001</v>
      </c>
    </row>
    <row r="16099" spans="1:4" x14ac:dyDescent="0.3">
      <c r="A16099">
        <v>328941</v>
      </c>
      <c r="B16099">
        <v>137.22999999999999</v>
      </c>
      <c r="C16099">
        <v>68533</v>
      </c>
      <c r="D16099">
        <v>1070.3900000000001</v>
      </c>
    </row>
    <row r="16100" spans="1:4" x14ac:dyDescent="0.3">
      <c r="A16100">
        <v>328947</v>
      </c>
      <c r="B16100">
        <v>141.72</v>
      </c>
      <c r="C16100">
        <v>68534</v>
      </c>
      <c r="D16100">
        <v>1105.42</v>
      </c>
    </row>
    <row r="16101" spans="1:4" x14ac:dyDescent="0.3">
      <c r="A16101">
        <v>328952</v>
      </c>
      <c r="B16101">
        <v>141.72</v>
      </c>
      <c r="C16101">
        <v>68535</v>
      </c>
      <c r="D16101">
        <v>1105.42</v>
      </c>
    </row>
    <row r="16102" spans="1:4" x14ac:dyDescent="0.3">
      <c r="A16102">
        <v>328957</v>
      </c>
      <c r="B16102">
        <v>141.72</v>
      </c>
      <c r="C16102">
        <v>68536</v>
      </c>
      <c r="D16102">
        <v>1105.42</v>
      </c>
    </row>
    <row r="16103" spans="1:4" x14ac:dyDescent="0.3">
      <c r="A16103">
        <v>329083</v>
      </c>
      <c r="B16103">
        <v>57.93</v>
      </c>
      <c r="C16103">
        <v>68545</v>
      </c>
      <c r="D16103">
        <v>451.85</v>
      </c>
    </row>
    <row r="16104" spans="1:4" x14ac:dyDescent="0.3">
      <c r="A16104">
        <v>329094</v>
      </c>
      <c r="B16104">
        <v>18.100000000000001</v>
      </c>
      <c r="C16104">
        <v>68547</v>
      </c>
      <c r="D16104">
        <v>141.18</v>
      </c>
    </row>
    <row r="16105" spans="1:4" x14ac:dyDescent="0.3">
      <c r="A16105">
        <v>329101</v>
      </c>
      <c r="B16105">
        <v>57.59</v>
      </c>
      <c r="C16105">
        <v>68548</v>
      </c>
      <c r="D16105">
        <v>449.2</v>
      </c>
    </row>
    <row r="16106" spans="1:4" x14ac:dyDescent="0.3">
      <c r="A16106">
        <v>329106</v>
      </c>
      <c r="B16106">
        <v>57.59</v>
      </c>
      <c r="C16106">
        <v>68549</v>
      </c>
      <c r="D16106">
        <v>449.2</v>
      </c>
    </row>
    <row r="16107" spans="1:4" x14ac:dyDescent="0.3">
      <c r="A16107">
        <v>329111</v>
      </c>
      <c r="B16107">
        <v>57.59</v>
      </c>
      <c r="C16107">
        <v>68550</v>
      </c>
      <c r="D16107">
        <v>449.2</v>
      </c>
    </row>
    <row r="16108" spans="1:4" x14ac:dyDescent="0.3">
      <c r="A16108">
        <v>329116</v>
      </c>
      <c r="B16108">
        <v>57.93</v>
      </c>
      <c r="C16108">
        <v>68551</v>
      </c>
      <c r="D16108">
        <v>451.85</v>
      </c>
    </row>
    <row r="16109" spans="1:4" x14ac:dyDescent="0.3">
      <c r="A16109">
        <v>329126</v>
      </c>
      <c r="B16109">
        <v>57.93</v>
      </c>
      <c r="C16109">
        <v>68553</v>
      </c>
      <c r="D16109">
        <v>451.85</v>
      </c>
    </row>
    <row r="16110" spans="1:4" x14ac:dyDescent="0.3">
      <c r="A16110">
        <v>329131</v>
      </c>
      <c r="B16110">
        <v>62.75</v>
      </c>
      <c r="C16110">
        <v>68554</v>
      </c>
      <c r="D16110">
        <v>489.45</v>
      </c>
    </row>
    <row r="16111" spans="1:4" x14ac:dyDescent="0.3">
      <c r="A16111">
        <v>329136</v>
      </c>
      <c r="B16111">
        <v>62.75</v>
      </c>
      <c r="C16111">
        <v>68555</v>
      </c>
      <c r="D16111">
        <v>489.45</v>
      </c>
    </row>
    <row r="16112" spans="1:4" x14ac:dyDescent="0.3">
      <c r="A16112">
        <v>329141</v>
      </c>
      <c r="B16112">
        <v>62.75</v>
      </c>
      <c r="C16112">
        <v>68556</v>
      </c>
      <c r="D16112">
        <v>489.45</v>
      </c>
    </row>
    <row r="16113" spans="1:4" x14ac:dyDescent="0.3">
      <c r="A16113">
        <v>330046</v>
      </c>
      <c r="B16113">
        <v>1482</v>
      </c>
      <c r="C16113">
        <v>68561</v>
      </c>
      <c r="D16113">
        <v>8743.7999999999993</v>
      </c>
    </row>
    <row r="16114" spans="1:4" x14ac:dyDescent="0.3">
      <c r="A16114">
        <v>330052</v>
      </c>
      <c r="B16114">
        <v>1721.4</v>
      </c>
      <c r="C16114">
        <v>68562</v>
      </c>
      <c r="D16114">
        <v>10156.26</v>
      </c>
    </row>
    <row r="16115" spans="1:4" x14ac:dyDescent="0.3">
      <c r="A16115">
        <v>330058</v>
      </c>
      <c r="B16115">
        <v>1482</v>
      </c>
      <c r="C16115">
        <v>68563</v>
      </c>
      <c r="D16115">
        <v>8743.7999999999993</v>
      </c>
    </row>
    <row r="16116" spans="1:4" x14ac:dyDescent="0.3">
      <c r="A16116">
        <v>330063</v>
      </c>
      <c r="B16116">
        <v>1721.4</v>
      </c>
      <c r="C16116">
        <v>68564</v>
      </c>
      <c r="D16116">
        <v>10156.26</v>
      </c>
    </row>
    <row r="16117" spans="1:4" x14ac:dyDescent="0.3">
      <c r="A16117">
        <v>330075</v>
      </c>
      <c r="B16117">
        <v>1721.4</v>
      </c>
      <c r="C16117">
        <v>68565</v>
      </c>
      <c r="D16117">
        <v>10156.26</v>
      </c>
    </row>
    <row r="16118" spans="1:4" x14ac:dyDescent="0.3">
      <c r="A16118">
        <v>330080</v>
      </c>
      <c r="B16118">
        <v>1721.4</v>
      </c>
      <c r="C16118">
        <v>68566</v>
      </c>
      <c r="D16118">
        <v>10156.26</v>
      </c>
    </row>
    <row r="16119" spans="1:4" x14ac:dyDescent="0.3">
      <c r="A16119">
        <v>330267</v>
      </c>
      <c r="B16119">
        <v>43</v>
      </c>
      <c r="C16119">
        <v>50418</v>
      </c>
      <c r="D16119">
        <v>335.4</v>
      </c>
    </row>
    <row r="16120" spans="1:4" x14ac:dyDescent="0.3">
      <c r="A16120">
        <v>330276</v>
      </c>
      <c r="B16120">
        <v>8.6820000000000004</v>
      </c>
      <c r="C16120">
        <v>50419</v>
      </c>
      <c r="D16120">
        <v>67.72</v>
      </c>
    </row>
    <row r="16121" spans="1:4" x14ac:dyDescent="0.3">
      <c r="A16121">
        <v>330281</v>
      </c>
      <c r="B16121">
        <v>40.450000000000003</v>
      </c>
      <c r="C16121">
        <v>50420</v>
      </c>
      <c r="D16121">
        <v>315.51</v>
      </c>
    </row>
    <row r="16122" spans="1:4" x14ac:dyDescent="0.3">
      <c r="A16122">
        <v>330845</v>
      </c>
      <c r="B16122">
        <v>2200</v>
      </c>
      <c r="C16122">
        <v>50421</v>
      </c>
      <c r="D16122">
        <v>12980</v>
      </c>
    </row>
    <row r="16123" spans="1:4" x14ac:dyDescent="0.3">
      <c r="A16123">
        <v>330850</v>
      </c>
      <c r="B16123">
        <v>2150</v>
      </c>
      <c r="C16123">
        <v>50422</v>
      </c>
      <c r="D16123">
        <v>12685</v>
      </c>
    </row>
    <row r="16124" spans="1:4" x14ac:dyDescent="0.3">
      <c r="A16124">
        <v>330856</v>
      </c>
      <c r="B16124">
        <v>2285</v>
      </c>
      <c r="C16124">
        <v>50423</v>
      </c>
      <c r="D16124">
        <v>13481.5</v>
      </c>
    </row>
    <row r="16125" spans="1:4" x14ac:dyDescent="0.3">
      <c r="A16125">
        <v>330861</v>
      </c>
      <c r="B16125">
        <v>2150</v>
      </c>
      <c r="C16125">
        <v>50424</v>
      </c>
      <c r="D16125">
        <v>12685</v>
      </c>
    </row>
    <row r="16126" spans="1:4" x14ac:dyDescent="0.3">
      <c r="A16126">
        <v>330867</v>
      </c>
      <c r="B16126">
        <v>2150</v>
      </c>
      <c r="C16126">
        <v>50425</v>
      </c>
      <c r="D16126">
        <v>12685</v>
      </c>
    </row>
    <row r="16127" spans="1:4" x14ac:dyDescent="0.3">
      <c r="A16127">
        <v>330873</v>
      </c>
      <c r="B16127">
        <v>2285</v>
      </c>
      <c r="C16127">
        <v>50426</v>
      </c>
      <c r="D16127">
        <v>13481.5</v>
      </c>
    </row>
    <row r="16128" spans="1:4" x14ac:dyDescent="0.3">
      <c r="A16128">
        <v>330879</v>
      </c>
      <c r="B16128">
        <v>2200</v>
      </c>
      <c r="C16128">
        <v>50427</v>
      </c>
      <c r="D16128">
        <v>12980</v>
      </c>
    </row>
    <row r="16129" spans="1:4" x14ac:dyDescent="0.3">
      <c r="A16129">
        <v>330886</v>
      </c>
      <c r="B16129">
        <v>2285</v>
      </c>
      <c r="C16129">
        <v>50428</v>
      </c>
      <c r="D16129">
        <v>13481.5</v>
      </c>
    </row>
    <row r="16130" spans="1:4" x14ac:dyDescent="0.3">
      <c r="A16130">
        <v>330899</v>
      </c>
      <c r="B16130">
        <v>2285</v>
      </c>
      <c r="C16130">
        <v>50429</v>
      </c>
      <c r="D16130">
        <v>13481.5</v>
      </c>
    </row>
    <row r="16131" spans="1:4" x14ac:dyDescent="0.3">
      <c r="A16131">
        <v>330907</v>
      </c>
      <c r="B16131">
        <v>2150</v>
      </c>
      <c r="C16131">
        <v>50430</v>
      </c>
      <c r="D16131">
        <v>12685</v>
      </c>
    </row>
    <row r="16132" spans="1:4" x14ac:dyDescent="0.3">
      <c r="A16132">
        <v>330912</v>
      </c>
      <c r="B16132">
        <v>2150</v>
      </c>
      <c r="C16132">
        <v>50431</v>
      </c>
      <c r="D16132">
        <v>12685</v>
      </c>
    </row>
    <row r="16133" spans="1:4" x14ac:dyDescent="0.3">
      <c r="A16133">
        <v>330917</v>
      </c>
      <c r="B16133">
        <v>2150</v>
      </c>
      <c r="C16133">
        <v>50432</v>
      </c>
      <c r="D16133">
        <v>12685</v>
      </c>
    </row>
    <row r="16134" spans="1:4" x14ac:dyDescent="0.3">
      <c r="A16134">
        <v>330939</v>
      </c>
      <c r="B16134">
        <v>368</v>
      </c>
      <c r="C16134">
        <v>50433</v>
      </c>
      <c r="D16134">
        <v>2870.4</v>
      </c>
    </row>
    <row r="16135" spans="1:4" x14ac:dyDescent="0.3">
      <c r="A16135">
        <v>330944</v>
      </c>
      <c r="B16135">
        <v>368</v>
      </c>
      <c r="C16135">
        <v>50434</v>
      </c>
      <c r="D16135">
        <v>2870.4</v>
      </c>
    </row>
    <row r="16136" spans="1:4" x14ac:dyDescent="0.3">
      <c r="A16136">
        <v>330950</v>
      </c>
      <c r="B16136">
        <v>236</v>
      </c>
      <c r="C16136">
        <v>50435</v>
      </c>
      <c r="D16136">
        <v>1840.8</v>
      </c>
    </row>
    <row r="16137" spans="1:4" x14ac:dyDescent="0.3">
      <c r="A16137">
        <v>330955</v>
      </c>
      <c r="B16137">
        <v>236</v>
      </c>
      <c r="C16137">
        <v>50436</v>
      </c>
      <c r="D16137">
        <v>1840.8</v>
      </c>
    </row>
    <row r="16138" spans="1:4" x14ac:dyDescent="0.3">
      <c r="A16138">
        <v>330960</v>
      </c>
      <c r="B16138">
        <v>368</v>
      </c>
      <c r="C16138">
        <v>50437</v>
      </c>
      <c r="D16138">
        <v>2870.4</v>
      </c>
    </row>
    <row r="16139" spans="1:4" x14ac:dyDescent="0.3">
      <c r="A16139">
        <v>330965</v>
      </c>
      <c r="B16139">
        <v>368</v>
      </c>
      <c r="C16139">
        <v>50438</v>
      </c>
      <c r="D16139">
        <v>2870.4</v>
      </c>
    </row>
    <row r="16140" spans="1:4" x14ac:dyDescent="0.3">
      <c r="A16140">
        <v>330970</v>
      </c>
      <c r="B16140">
        <v>368</v>
      </c>
      <c r="C16140">
        <v>50439</v>
      </c>
      <c r="D16140">
        <v>2870.4</v>
      </c>
    </row>
    <row r="16141" spans="1:4" x14ac:dyDescent="0.3">
      <c r="A16141">
        <v>330975</v>
      </c>
      <c r="B16141">
        <v>368</v>
      </c>
      <c r="C16141">
        <v>50440</v>
      </c>
      <c r="D16141">
        <v>2870.4</v>
      </c>
    </row>
    <row r="16142" spans="1:4" x14ac:dyDescent="0.3">
      <c r="A16142">
        <v>330987</v>
      </c>
      <c r="B16142">
        <v>368</v>
      </c>
      <c r="C16142">
        <v>50441</v>
      </c>
      <c r="D16142">
        <v>2870.4</v>
      </c>
    </row>
    <row r="16143" spans="1:4" x14ac:dyDescent="0.3">
      <c r="A16143">
        <v>330996</v>
      </c>
      <c r="B16143">
        <v>236</v>
      </c>
      <c r="C16143">
        <v>50442</v>
      </c>
      <c r="D16143">
        <v>1840.8</v>
      </c>
    </row>
    <row r="16144" spans="1:4" x14ac:dyDescent="0.3">
      <c r="A16144">
        <v>331001</v>
      </c>
      <c r="B16144">
        <v>236</v>
      </c>
      <c r="C16144">
        <v>50443</v>
      </c>
      <c r="D16144">
        <v>1840.8</v>
      </c>
    </row>
    <row r="16145" spans="1:4" x14ac:dyDescent="0.3">
      <c r="A16145">
        <v>331006</v>
      </c>
      <c r="B16145">
        <v>368</v>
      </c>
      <c r="C16145">
        <v>50444</v>
      </c>
      <c r="D16145">
        <v>2870.4</v>
      </c>
    </row>
    <row r="16146" spans="1:4" x14ac:dyDescent="0.3">
      <c r="A16146">
        <v>331011</v>
      </c>
      <c r="B16146">
        <v>368</v>
      </c>
      <c r="C16146">
        <v>50445</v>
      </c>
      <c r="D16146">
        <v>2870.4</v>
      </c>
    </row>
    <row r="16147" spans="1:4" x14ac:dyDescent="0.3">
      <c r="A16147">
        <v>331017</v>
      </c>
      <c r="B16147">
        <v>368</v>
      </c>
      <c r="C16147">
        <v>50446</v>
      </c>
      <c r="D16147">
        <v>2870.4</v>
      </c>
    </row>
    <row r="16148" spans="1:4" x14ac:dyDescent="0.3">
      <c r="A16148">
        <v>331025</v>
      </c>
      <c r="B16148">
        <v>368</v>
      </c>
      <c r="C16148">
        <v>50447</v>
      </c>
      <c r="D16148">
        <v>2870.4</v>
      </c>
    </row>
    <row r="16149" spans="1:4" x14ac:dyDescent="0.3">
      <c r="A16149">
        <v>331030</v>
      </c>
      <c r="B16149">
        <v>368</v>
      </c>
      <c r="C16149">
        <v>50448</v>
      </c>
      <c r="D16149">
        <v>2870.4</v>
      </c>
    </row>
    <row r="16150" spans="1:4" x14ac:dyDescent="0.3">
      <c r="A16150">
        <v>331035</v>
      </c>
      <c r="B16150">
        <v>368</v>
      </c>
      <c r="C16150">
        <v>50449</v>
      </c>
      <c r="D16150">
        <v>2870.4</v>
      </c>
    </row>
    <row r="16151" spans="1:4" x14ac:dyDescent="0.3">
      <c r="A16151">
        <v>331040</v>
      </c>
      <c r="B16151">
        <v>392.53</v>
      </c>
      <c r="C16151">
        <v>50450</v>
      </c>
      <c r="D16151">
        <v>3061.73</v>
      </c>
    </row>
    <row r="16152" spans="1:4" x14ac:dyDescent="0.3">
      <c r="A16152">
        <v>331046</v>
      </c>
      <c r="B16152">
        <v>368</v>
      </c>
      <c r="C16152">
        <v>50451</v>
      </c>
      <c r="D16152">
        <v>2870.4</v>
      </c>
    </row>
    <row r="16153" spans="1:4" x14ac:dyDescent="0.3">
      <c r="A16153">
        <v>331084</v>
      </c>
      <c r="B16153">
        <v>368</v>
      </c>
      <c r="C16153">
        <v>50452</v>
      </c>
      <c r="D16153">
        <v>2870.4</v>
      </c>
    </row>
    <row r="16154" spans="1:4" x14ac:dyDescent="0.3">
      <c r="A16154">
        <v>331089</v>
      </c>
      <c r="B16154">
        <v>368</v>
      </c>
      <c r="C16154">
        <v>50453</v>
      </c>
      <c r="D16154">
        <v>2870.4</v>
      </c>
    </row>
    <row r="16155" spans="1:4" x14ac:dyDescent="0.3">
      <c r="A16155">
        <v>331096</v>
      </c>
      <c r="B16155">
        <v>236</v>
      </c>
      <c r="C16155">
        <v>50454</v>
      </c>
      <c r="D16155">
        <v>1840.8</v>
      </c>
    </row>
    <row r="16156" spans="1:4" x14ac:dyDescent="0.3">
      <c r="A16156">
        <v>331101</v>
      </c>
      <c r="B16156">
        <v>368</v>
      </c>
      <c r="C16156">
        <v>50455</v>
      </c>
      <c r="D16156">
        <v>2870.4</v>
      </c>
    </row>
    <row r="16157" spans="1:4" x14ac:dyDescent="0.3">
      <c r="A16157">
        <v>331106</v>
      </c>
      <c r="B16157">
        <v>368</v>
      </c>
      <c r="C16157">
        <v>50456</v>
      </c>
      <c r="D16157">
        <v>2870.4</v>
      </c>
    </row>
    <row r="16158" spans="1:4" x14ac:dyDescent="0.3">
      <c r="A16158">
        <v>331154</v>
      </c>
      <c r="B16158">
        <v>816.2</v>
      </c>
      <c r="C16158">
        <v>68568</v>
      </c>
      <c r="D16158">
        <v>6366.36</v>
      </c>
    </row>
    <row r="16159" spans="1:4" x14ac:dyDescent="0.3">
      <c r="A16159">
        <v>331160</v>
      </c>
      <c r="B16159">
        <v>878.5</v>
      </c>
      <c r="C16159">
        <v>68569</v>
      </c>
      <c r="D16159">
        <v>6852.3</v>
      </c>
    </row>
    <row r="16160" spans="1:4" x14ac:dyDescent="0.3">
      <c r="A16160">
        <v>331165</v>
      </c>
      <c r="B16160">
        <v>816.2</v>
      </c>
      <c r="C16160">
        <v>68570</v>
      </c>
      <c r="D16160">
        <v>6366.36</v>
      </c>
    </row>
    <row r="16161" spans="1:4" x14ac:dyDescent="0.3">
      <c r="A16161">
        <v>331171</v>
      </c>
      <c r="B16161">
        <v>878.5</v>
      </c>
      <c r="C16161">
        <v>68571</v>
      </c>
      <c r="D16161">
        <v>6852.3</v>
      </c>
    </row>
    <row r="16162" spans="1:4" x14ac:dyDescent="0.3">
      <c r="A16162">
        <v>331176</v>
      </c>
      <c r="B16162">
        <v>816.2</v>
      </c>
      <c r="C16162">
        <v>68572</v>
      </c>
      <c r="D16162">
        <v>6366.36</v>
      </c>
    </row>
    <row r="16163" spans="1:4" x14ac:dyDescent="0.3">
      <c r="A16163">
        <v>331181</v>
      </c>
      <c r="B16163">
        <v>878.5</v>
      </c>
      <c r="C16163">
        <v>68573</v>
      </c>
      <c r="D16163">
        <v>6852.3</v>
      </c>
    </row>
    <row r="16164" spans="1:4" x14ac:dyDescent="0.3">
      <c r="A16164">
        <v>331186</v>
      </c>
      <c r="B16164">
        <v>816.2</v>
      </c>
      <c r="C16164">
        <v>68574</v>
      </c>
      <c r="D16164">
        <v>6366.36</v>
      </c>
    </row>
    <row r="16165" spans="1:4" x14ac:dyDescent="0.3">
      <c r="A16165">
        <v>331191</v>
      </c>
      <c r="B16165">
        <v>878.5</v>
      </c>
      <c r="C16165">
        <v>68575</v>
      </c>
      <c r="D16165">
        <v>6852.3</v>
      </c>
    </row>
    <row r="16166" spans="1:4" x14ac:dyDescent="0.3">
      <c r="A16166">
        <v>331198</v>
      </c>
      <c r="B16166">
        <v>117.45</v>
      </c>
      <c r="C16166">
        <v>68576</v>
      </c>
      <c r="D16166">
        <v>916.11</v>
      </c>
    </row>
    <row r="16167" spans="1:4" x14ac:dyDescent="0.3">
      <c r="A16167">
        <v>331203</v>
      </c>
      <c r="B16167">
        <v>110.6</v>
      </c>
      <c r="C16167">
        <v>68577</v>
      </c>
      <c r="D16167">
        <v>862.68</v>
      </c>
    </row>
    <row r="16168" spans="1:4" x14ac:dyDescent="0.3">
      <c r="A16168">
        <v>331208</v>
      </c>
      <c r="B16168">
        <v>110.6</v>
      </c>
      <c r="C16168">
        <v>68578</v>
      </c>
      <c r="D16168">
        <v>862.68</v>
      </c>
    </row>
    <row r="16169" spans="1:4" x14ac:dyDescent="0.3">
      <c r="A16169">
        <v>331213</v>
      </c>
      <c r="B16169">
        <v>110.6</v>
      </c>
      <c r="C16169">
        <v>68579</v>
      </c>
      <c r="D16169">
        <v>862.68</v>
      </c>
    </row>
    <row r="16170" spans="1:4" x14ac:dyDescent="0.3">
      <c r="A16170">
        <v>331218</v>
      </c>
      <c r="B16170">
        <v>110.6</v>
      </c>
      <c r="C16170">
        <v>68580</v>
      </c>
      <c r="D16170">
        <v>862.68</v>
      </c>
    </row>
    <row r="16171" spans="1:4" x14ac:dyDescent="0.3">
      <c r="A16171">
        <v>331223</v>
      </c>
      <c r="B16171">
        <v>110.6</v>
      </c>
      <c r="C16171">
        <v>68581</v>
      </c>
      <c r="D16171">
        <v>862.68</v>
      </c>
    </row>
    <row r="16172" spans="1:4" x14ac:dyDescent="0.3">
      <c r="A16172">
        <v>331232</v>
      </c>
      <c r="B16172">
        <v>110.6</v>
      </c>
      <c r="C16172">
        <v>68582</v>
      </c>
      <c r="D16172">
        <v>862.68</v>
      </c>
    </row>
    <row r="16173" spans="1:4" x14ac:dyDescent="0.3">
      <c r="A16173">
        <v>331237</v>
      </c>
      <c r="B16173">
        <v>110.6</v>
      </c>
      <c r="C16173">
        <v>68583</v>
      </c>
      <c r="D16173">
        <v>862.68</v>
      </c>
    </row>
    <row r="16174" spans="1:4" x14ac:dyDescent="0.3">
      <c r="A16174">
        <v>331242</v>
      </c>
      <c r="B16174">
        <v>110.6</v>
      </c>
      <c r="C16174">
        <v>68584</v>
      </c>
      <c r="D16174">
        <v>862.68</v>
      </c>
    </row>
    <row r="16175" spans="1:4" x14ac:dyDescent="0.3">
      <c r="A16175">
        <v>331247</v>
      </c>
      <c r="B16175">
        <v>110.6</v>
      </c>
      <c r="C16175">
        <v>68585</v>
      </c>
      <c r="D16175">
        <v>862.68</v>
      </c>
    </row>
    <row r="16176" spans="1:4" x14ac:dyDescent="0.3">
      <c r="A16176">
        <v>331252</v>
      </c>
      <c r="B16176">
        <v>110.6</v>
      </c>
      <c r="C16176">
        <v>68586</v>
      </c>
      <c r="D16176">
        <v>862.68</v>
      </c>
    </row>
    <row r="16177" spans="1:4" x14ac:dyDescent="0.3">
      <c r="A16177">
        <v>331257</v>
      </c>
      <c r="B16177">
        <v>110.6</v>
      </c>
      <c r="C16177">
        <v>68587</v>
      </c>
      <c r="D16177">
        <v>862.68</v>
      </c>
    </row>
    <row r="16178" spans="1:4" x14ac:dyDescent="0.3">
      <c r="A16178">
        <v>331262</v>
      </c>
      <c r="B16178">
        <v>110.6</v>
      </c>
      <c r="C16178">
        <v>68588</v>
      </c>
      <c r="D16178">
        <v>862.68</v>
      </c>
    </row>
    <row r="16179" spans="1:4" x14ac:dyDescent="0.3">
      <c r="A16179">
        <v>332134</v>
      </c>
      <c r="B16179">
        <v>139.59</v>
      </c>
      <c r="C16179">
        <v>50473</v>
      </c>
      <c r="D16179">
        <v>1088.8</v>
      </c>
    </row>
    <row r="16180" spans="1:4" x14ac:dyDescent="0.3">
      <c r="A16180">
        <v>332140</v>
      </c>
      <c r="B16180">
        <v>108.7</v>
      </c>
      <c r="C16180">
        <v>50474</v>
      </c>
      <c r="D16180">
        <v>847.86</v>
      </c>
    </row>
    <row r="16181" spans="1:4" x14ac:dyDescent="0.3">
      <c r="A16181">
        <v>332325</v>
      </c>
      <c r="B16181">
        <v>1750</v>
      </c>
      <c r="C16181">
        <v>50475</v>
      </c>
      <c r="D16181">
        <v>10325</v>
      </c>
    </row>
    <row r="16182" spans="1:4" x14ac:dyDescent="0.3">
      <c r="A16182">
        <v>332330</v>
      </c>
      <c r="B16182">
        <v>1750</v>
      </c>
      <c r="C16182">
        <v>50476</v>
      </c>
      <c r="D16182">
        <v>10325</v>
      </c>
    </row>
    <row r="16183" spans="1:4" x14ac:dyDescent="0.3">
      <c r="A16183">
        <v>332337</v>
      </c>
      <c r="B16183">
        <v>1750</v>
      </c>
      <c r="C16183">
        <v>50477</v>
      </c>
      <c r="D16183">
        <v>10325</v>
      </c>
    </row>
    <row r="16184" spans="1:4" x14ac:dyDescent="0.3">
      <c r="A16184">
        <v>332342</v>
      </c>
      <c r="B16184">
        <v>1750</v>
      </c>
      <c r="C16184">
        <v>50478</v>
      </c>
      <c r="D16184">
        <v>10325</v>
      </c>
    </row>
    <row r="16185" spans="1:4" x14ac:dyDescent="0.3">
      <c r="A16185">
        <v>333418</v>
      </c>
      <c r="B16185">
        <v>32.92</v>
      </c>
      <c r="C16185">
        <v>50479</v>
      </c>
      <c r="D16185">
        <v>256.77999999999997</v>
      </c>
    </row>
    <row r="16186" spans="1:4" x14ac:dyDescent="0.3">
      <c r="A16186">
        <v>333423</v>
      </c>
      <c r="B16186">
        <v>53.95</v>
      </c>
      <c r="C16186">
        <v>50480</v>
      </c>
      <c r="D16186">
        <v>420.81</v>
      </c>
    </row>
    <row r="16187" spans="1:4" x14ac:dyDescent="0.3">
      <c r="A16187">
        <v>333428</v>
      </c>
      <c r="B16187">
        <v>88.24</v>
      </c>
      <c r="C16187">
        <v>50481</v>
      </c>
      <c r="D16187">
        <v>688.27</v>
      </c>
    </row>
    <row r="16188" spans="1:4" x14ac:dyDescent="0.3">
      <c r="A16188">
        <v>333433</v>
      </c>
      <c r="B16188">
        <v>536.41999999999996</v>
      </c>
      <c r="C16188">
        <v>50482</v>
      </c>
      <c r="D16188">
        <v>4184.08</v>
      </c>
    </row>
    <row r="16189" spans="1:4" x14ac:dyDescent="0.3">
      <c r="A16189">
        <v>339546</v>
      </c>
      <c r="B16189">
        <v>65.989999999999995</v>
      </c>
      <c r="C16189">
        <v>50487</v>
      </c>
      <c r="D16189">
        <v>514.72</v>
      </c>
    </row>
    <row r="16190" spans="1:4" x14ac:dyDescent="0.3">
      <c r="A16190">
        <v>339564</v>
      </c>
      <c r="B16190">
        <v>95.9</v>
      </c>
      <c r="C16190">
        <v>68589</v>
      </c>
      <c r="D16190">
        <v>748.02</v>
      </c>
    </row>
    <row r="16191" spans="1:4" x14ac:dyDescent="0.3">
      <c r="A16191">
        <v>346333</v>
      </c>
      <c r="B16191">
        <v>716.8</v>
      </c>
      <c r="C16191">
        <v>68591</v>
      </c>
      <c r="D16191">
        <v>5591.04</v>
      </c>
    </row>
    <row r="16192" spans="1:4" x14ac:dyDescent="0.3">
      <c r="A16192">
        <v>346387</v>
      </c>
      <c r="B16192">
        <v>725.6</v>
      </c>
      <c r="C16192">
        <v>68592</v>
      </c>
      <c r="D16192">
        <v>5659.68</v>
      </c>
    </row>
    <row r="16193" spans="1:4" x14ac:dyDescent="0.3">
      <c r="A16193">
        <v>346392</v>
      </c>
      <c r="B16193">
        <v>735.2</v>
      </c>
      <c r="C16193">
        <v>68593</v>
      </c>
      <c r="D16193">
        <v>5734.56</v>
      </c>
    </row>
    <row r="16194" spans="1:4" x14ac:dyDescent="0.3">
      <c r="A16194">
        <v>346397</v>
      </c>
      <c r="B16194">
        <v>367.35</v>
      </c>
      <c r="C16194">
        <v>68594</v>
      </c>
      <c r="D16194">
        <v>2865.33</v>
      </c>
    </row>
    <row r="16195" spans="1:4" x14ac:dyDescent="0.3">
      <c r="A16195">
        <v>346503</v>
      </c>
      <c r="B16195">
        <v>18.399999999999999</v>
      </c>
      <c r="C16195">
        <v>50497</v>
      </c>
      <c r="D16195">
        <v>143.52000000000001</v>
      </c>
    </row>
    <row r="16196" spans="1:4" x14ac:dyDescent="0.3">
      <c r="A16196">
        <v>346696</v>
      </c>
      <c r="B16196">
        <v>327.33</v>
      </c>
      <c r="C16196">
        <v>50495</v>
      </c>
      <c r="D16196">
        <v>2553.17</v>
      </c>
    </row>
    <row r="16197" spans="1:4" x14ac:dyDescent="0.3">
      <c r="A16197">
        <v>346708</v>
      </c>
      <c r="B16197">
        <v>296.76</v>
      </c>
      <c r="C16197">
        <v>50496</v>
      </c>
      <c r="D16197">
        <v>2314.73</v>
      </c>
    </row>
    <row r="16198" spans="1:4" x14ac:dyDescent="0.3">
      <c r="A16198">
        <v>346881</v>
      </c>
      <c r="B16198">
        <v>339.73</v>
      </c>
      <c r="C16198">
        <v>68599</v>
      </c>
      <c r="D16198">
        <v>2649.89</v>
      </c>
    </row>
    <row r="16199" spans="1:4" x14ac:dyDescent="0.3">
      <c r="A16199">
        <v>346886</v>
      </c>
      <c r="B16199">
        <v>544.99</v>
      </c>
      <c r="C16199">
        <v>68600</v>
      </c>
      <c r="D16199">
        <v>4250.92</v>
      </c>
    </row>
    <row r="16200" spans="1:4" x14ac:dyDescent="0.3">
      <c r="A16200">
        <v>346891</v>
      </c>
      <c r="B16200">
        <v>1177.8599999999999</v>
      </c>
      <c r="C16200">
        <v>68601</v>
      </c>
      <c r="D16200">
        <v>6949.37</v>
      </c>
    </row>
    <row r="16201" spans="1:4" x14ac:dyDescent="0.3">
      <c r="A16201">
        <v>346896</v>
      </c>
      <c r="B16201">
        <v>1132.44</v>
      </c>
      <c r="C16201">
        <v>68602</v>
      </c>
      <c r="D16201">
        <v>6681.4</v>
      </c>
    </row>
    <row r="16202" spans="1:4" x14ac:dyDescent="0.3">
      <c r="A16202">
        <v>346903</v>
      </c>
      <c r="B16202">
        <v>1344.77</v>
      </c>
      <c r="C16202">
        <v>68603</v>
      </c>
      <c r="D16202">
        <v>7934.14</v>
      </c>
    </row>
    <row r="16203" spans="1:4" x14ac:dyDescent="0.3">
      <c r="A16203">
        <v>347912</v>
      </c>
      <c r="B16203">
        <v>91.2</v>
      </c>
      <c r="C16203">
        <v>68604</v>
      </c>
      <c r="D16203">
        <v>711.36</v>
      </c>
    </row>
    <row r="16204" spans="1:4" x14ac:dyDescent="0.3">
      <c r="A16204">
        <v>347931</v>
      </c>
      <c r="B16204">
        <v>4861.13</v>
      </c>
      <c r="C16204">
        <v>68606</v>
      </c>
      <c r="D16204">
        <v>28680.67</v>
      </c>
    </row>
    <row r="16205" spans="1:4" x14ac:dyDescent="0.3">
      <c r="A16205">
        <v>347943</v>
      </c>
      <c r="B16205">
        <v>740.30219999999997</v>
      </c>
      <c r="C16205">
        <v>68607</v>
      </c>
      <c r="D16205">
        <v>5774.36</v>
      </c>
    </row>
    <row r="16206" spans="1:4" x14ac:dyDescent="0.3">
      <c r="A16206">
        <v>347948</v>
      </c>
      <c r="B16206">
        <v>740.30219999999997</v>
      </c>
      <c r="C16206">
        <v>68608</v>
      </c>
      <c r="D16206">
        <v>5774.36</v>
      </c>
    </row>
    <row r="16207" spans="1:4" x14ac:dyDescent="0.3">
      <c r="A16207">
        <v>348043</v>
      </c>
      <c r="B16207">
        <v>56.03</v>
      </c>
      <c r="C16207">
        <v>50499</v>
      </c>
      <c r="D16207">
        <v>437.03</v>
      </c>
    </row>
    <row r="16208" spans="1:4" x14ac:dyDescent="0.3">
      <c r="A16208">
        <v>348323</v>
      </c>
      <c r="B16208">
        <v>1887</v>
      </c>
      <c r="C16208">
        <v>68615</v>
      </c>
      <c r="D16208">
        <v>11133.3</v>
      </c>
    </row>
    <row r="16209" spans="1:4" x14ac:dyDescent="0.3">
      <c r="A16209">
        <v>348402</v>
      </c>
      <c r="B16209">
        <v>1887</v>
      </c>
      <c r="C16209">
        <v>68617</v>
      </c>
      <c r="D16209">
        <v>11133.3</v>
      </c>
    </row>
    <row r="16210" spans="1:4" x14ac:dyDescent="0.3">
      <c r="A16210">
        <v>348410</v>
      </c>
      <c r="B16210">
        <v>1887</v>
      </c>
      <c r="C16210">
        <v>68616</v>
      </c>
      <c r="D16210">
        <v>11133.3</v>
      </c>
    </row>
    <row r="16211" spans="1:4" x14ac:dyDescent="0.3">
      <c r="A16211">
        <v>348420</v>
      </c>
      <c r="B16211">
        <v>1887</v>
      </c>
      <c r="C16211">
        <v>68618</v>
      </c>
      <c r="D16211">
        <v>11133.3</v>
      </c>
    </row>
    <row r="16212" spans="1:4" x14ac:dyDescent="0.3">
      <c r="A16212">
        <v>348427</v>
      </c>
      <c r="B16212">
        <v>1887</v>
      </c>
      <c r="C16212">
        <v>68619</v>
      </c>
      <c r="D16212">
        <v>11133.3</v>
      </c>
    </row>
    <row r="16213" spans="1:4" x14ac:dyDescent="0.3">
      <c r="A16213">
        <v>348434</v>
      </c>
      <c r="B16213">
        <v>1887</v>
      </c>
      <c r="C16213">
        <v>68620</v>
      </c>
      <c r="D16213">
        <v>11133.3</v>
      </c>
    </row>
    <row r="16214" spans="1:4" x14ac:dyDescent="0.3">
      <c r="A16214">
        <v>348440</v>
      </c>
      <c r="B16214">
        <v>1887</v>
      </c>
      <c r="C16214">
        <v>68621</v>
      </c>
      <c r="D16214">
        <v>11133.3</v>
      </c>
    </row>
    <row r="16215" spans="1:4" x14ac:dyDescent="0.3">
      <c r="A16215">
        <v>348446</v>
      </c>
      <c r="B16215">
        <v>1887</v>
      </c>
      <c r="C16215">
        <v>68622</v>
      </c>
      <c r="D16215">
        <v>11133.3</v>
      </c>
    </row>
    <row r="16216" spans="1:4" x14ac:dyDescent="0.3">
      <c r="A16216">
        <v>348451</v>
      </c>
      <c r="B16216">
        <v>1887</v>
      </c>
      <c r="C16216">
        <v>68623</v>
      </c>
      <c r="D16216">
        <v>11133.3</v>
      </c>
    </row>
    <row r="16217" spans="1:4" x14ac:dyDescent="0.3">
      <c r="A16217">
        <v>348650</v>
      </c>
      <c r="B16217">
        <v>176</v>
      </c>
      <c r="C16217">
        <v>68624</v>
      </c>
      <c r="D16217">
        <v>1372.8</v>
      </c>
    </row>
    <row r="16218" spans="1:4" x14ac:dyDescent="0.3">
      <c r="A16218">
        <v>348656</v>
      </c>
      <c r="B16218">
        <v>176</v>
      </c>
      <c r="C16218">
        <v>68625</v>
      </c>
      <c r="D16218">
        <v>1372.8</v>
      </c>
    </row>
    <row r="16219" spans="1:4" x14ac:dyDescent="0.3">
      <c r="A16219">
        <v>348661</v>
      </c>
      <c r="B16219">
        <v>176</v>
      </c>
      <c r="C16219">
        <v>68626</v>
      </c>
      <c r="D16219">
        <v>1372.8</v>
      </c>
    </row>
    <row r="16220" spans="1:4" x14ac:dyDescent="0.3">
      <c r="A16220">
        <v>348666</v>
      </c>
      <c r="B16220">
        <v>176</v>
      </c>
      <c r="C16220">
        <v>68627</v>
      </c>
      <c r="D16220">
        <v>1372.8</v>
      </c>
    </row>
    <row r="16221" spans="1:4" x14ac:dyDescent="0.3">
      <c r="A16221">
        <v>348671</v>
      </c>
      <c r="B16221">
        <v>176</v>
      </c>
      <c r="C16221">
        <v>68628</v>
      </c>
      <c r="D16221">
        <v>1372.8</v>
      </c>
    </row>
    <row r="16222" spans="1:4" x14ac:dyDescent="0.3">
      <c r="A16222">
        <v>348676</v>
      </c>
      <c r="B16222">
        <v>176</v>
      </c>
      <c r="C16222">
        <v>68629</v>
      </c>
      <c r="D16222">
        <v>1372.8</v>
      </c>
    </row>
    <row r="16223" spans="1:4" x14ac:dyDescent="0.3">
      <c r="A16223">
        <v>348681</v>
      </c>
      <c r="B16223">
        <v>176</v>
      </c>
      <c r="C16223">
        <v>68630</v>
      </c>
      <c r="D16223">
        <v>1372.8</v>
      </c>
    </row>
    <row r="16224" spans="1:4" x14ac:dyDescent="0.3">
      <c r="A16224">
        <v>348686</v>
      </c>
      <c r="B16224">
        <v>176</v>
      </c>
      <c r="C16224">
        <v>68631</v>
      </c>
      <c r="D16224">
        <v>1372.8</v>
      </c>
    </row>
    <row r="16225" spans="1:4" x14ac:dyDescent="0.3">
      <c r="A16225">
        <v>348691</v>
      </c>
      <c r="B16225">
        <v>176</v>
      </c>
      <c r="C16225">
        <v>68632</v>
      </c>
      <c r="D16225">
        <v>1372.8</v>
      </c>
    </row>
    <row r="16226" spans="1:4" x14ac:dyDescent="0.3">
      <c r="A16226">
        <v>348696</v>
      </c>
      <c r="B16226">
        <v>176</v>
      </c>
      <c r="C16226">
        <v>68633</v>
      </c>
      <c r="D16226">
        <v>1372.8</v>
      </c>
    </row>
    <row r="16227" spans="1:4" x14ac:dyDescent="0.3">
      <c r="A16227">
        <v>348701</v>
      </c>
      <c r="B16227">
        <v>176</v>
      </c>
      <c r="C16227">
        <v>68634</v>
      </c>
      <c r="D16227">
        <v>1372.8</v>
      </c>
    </row>
    <row r="16228" spans="1:4" x14ac:dyDescent="0.3">
      <c r="A16228">
        <v>348706</v>
      </c>
      <c r="B16228">
        <v>176</v>
      </c>
      <c r="C16228">
        <v>68635</v>
      </c>
      <c r="D16228">
        <v>1372.8</v>
      </c>
    </row>
    <row r="16229" spans="1:4" x14ac:dyDescent="0.3">
      <c r="A16229">
        <v>348713</v>
      </c>
      <c r="B16229">
        <v>176</v>
      </c>
      <c r="C16229">
        <v>68636</v>
      </c>
      <c r="D16229">
        <v>1372.8</v>
      </c>
    </row>
    <row r="16230" spans="1:4" x14ac:dyDescent="0.3">
      <c r="A16230">
        <v>348718</v>
      </c>
      <c r="B16230">
        <v>176</v>
      </c>
      <c r="C16230">
        <v>68637</v>
      </c>
      <c r="D16230">
        <v>1372.8</v>
      </c>
    </row>
    <row r="16231" spans="1:4" x14ac:dyDescent="0.3">
      <c r="A16231">
        <v>348724</v>
      </c>
      <c r="B16231">
        <v>176</v>
      </c>
      <c r="C16231">
        <v>68638</v>
      </c>
      <c r="D16231">
        <v>1372.8</v>
      </c>
    </row>
    <row r="16232" spans="1:4" x14ac:dyDescent="0.3">
      <c r="A16232">
        <v>348729</v>
      </c>
      <c r="B16232">
        <v>1146.0899999999999</v>
      </c>
      <c r="C16232">
        <v>68639</v>
      </c>
      <c r="D16232">
        <v>6761.93</v>
      </c>
    </row>
    <row r="16233" spans="1:4" x14ac:dyDescent="0.3">
      <c r="A16233">
        <v>348831</v>
      </c>
      <c r="B16233">
        <v>1146.0899999999999</v>
      </c>
      <c r="C16233">
        <v>68640</v>
      </c>
      <c r="D16233">
        <v>6761.93</v>
      </c>
    </row>
    <row r="16234" spans="1:4" x14ac:dyDescent="0.3">
      <c r="A16234">
        <v>348836</v>
      </c>
      <c r="B16234">
        <v>1146.0899999999999</v>
      </c>
      <c r="C16234">
        <v>68641</v>
      </c>
      <c r="D16234">
        <v>6761.93</v>
      </c>
    </row>
    <row r="16235" spans="1:4" x14ac:dyDescent="0.3">
      <c r="A16235">
        <v>348841</v>
      </c>
      <c r="B16235">
        <v>1146.0899999999999</v>
      </c>
      <c r="C16235">
        <v>68642</v>
      </c>
      <c r="D16235">
        <v>6761.93</v>
      </c>
    </row>
    <row r="16236" spans="1:4" x14ac:dyDescent="0.3">
      <c r="A16236">
        <v>348846</v>
      </c>
      <c r="B16236">
        <v>1146.0899999999999</v>
      </c>
      <c r="C16236">
        <v>68643</v>
      </c>
      <c r="D16236">
        <v>6761.93</v>
      </c>
    </row>
    <row r="16237" spans="1:4" x14ac:dyDescent="0.3">
      <c r="A16237">
        <v>348851</v>
      </c>
      <c r="B16237">
        <v>1146.0899999999999</v>
      </c>
      <c r="C16237">
        <v>68644</v>
      </c>
      <c r="D16237">
        <v>6761.93</v>
      </c>
    </row>
    <row r="16238" spans="1:4" x14ac:dyDescent="0.3">
      <c r="A16238">
        <v>348857</v>
      </c>
      <c r="B16238">
        <v>1146.0899999999999</v>
      </c>
      <c r="C16238">
        <v>68645</v>
      </c>
      <c r="D16238">
        <v>6761.93</v>
      </c>
    </row>
    <row r="16239" spans="1:4" x14ac:dyDescent="0.3">
      <c r="A16239">
        <v>348858</v>
      </c>
      <c r="B16239">
        <v>1146.0899999999999</v>
      </c>
      <c r="C16239">
        <v>68646</v>
      </c>
      <c r="D16239">
        <v>6761.93</v>
      </c>
    </row>
    <row r="16240" spans="1:4" x14ac:dyDescent="0.3">
      <c r="A16240">
        <v>348868</v>
      </c>
      <c r="B16240">
        <v>1146.0899999999999</v>
      </c>
      <c r="C16240">
        <v>68647</v>
      </c>
      <c r="D16240">
        <v>6761.93</v>
      </c>
    </row>
    <row r="16241" spans="1:4" x14ac:dyDescent="0.3">
      <c r="A16241">
        <v>348870</v>
      </c>
      <c r="B16241">
        <v>1146.0899999999999</v>
      </c>
      <c r="C16241">
        <v>68648</v>
      </c>
      <c r="D16241">
        <v>6761.93</v>
      </c>
    </row>
    <row r="16242" spans="1:4" x14ac:dyDescent="0.3">
      <c r="A16242">
        <v>348881</v>
      </c>
      <c r="B16242">
        <v>1146.0899999999999</v>
      </c>
      <c r="C16242">
        <v>68649</v>
      </c>
      <c r="D16242">
        <v>6761.93</v>
      </c>
    </row>
    <row r="16243" spans="1:4" x14ac:dyDescent="0.3">
      <c r="A16243">
        <v>348886</v>
      </c>
      <c r="B16243">
        <v>1146.0899999999999</v>
      </c>
      <c r="C16243">
        <v>68650</v>
      </c>
      <c r="D16243">
        <v>6761.93</v>
      </c>
    </row>
    <row r="16244" spans="1:4" x14ac:dyDescent="0.3">
      <c r="A16244">
        <v>348891</v>
      </c>
      <c r="B16244">
        <v>1146.0899999999999</v>
      </c>
      <c r="C16244">
        <v>68651</v>
      </c>
      <c r="D16244">
        <v>6761.93</v>
      </c>
    </row>
    <row r="16245" spans="1:4" x14ac:dyDescent="0.3">
      <c r="A16245">
        <v>348901</v>
      </c>
      <c r="B16245">
        <v>1146.0899999999999</v>
      </c>
      <c r="C16245">
        <v>68652</v>
      </c>
      <c r="D16245">
        <v>6761.93</v>
      </c>
    </row>
    <row r="16246" spans="1:4" x14ac:dyDescent="0.3">
      <c r="A16246">
        <v>348906</v>
      </c>
      <c r="B16246">
        <v>1146.0899999999999</v>
      </c>
      <c r="C16246">
        <v>68653</v>
      </c>
      <c r="D16246">
        <v>6761.93</v>
      </c>
    </row>
    <row r="16247" spans="1:4" x14ac:dyDescent="0.3">
      <c r="A16247">
        <v>348911</v>
      </c>
      <c r="B16247">
        <v>1146.0899999999999</v>
      </c>
      <c r="C16247">
        <v>68654</v>
      </c>
      <c r="D16247">
        <v>6761.93</v>
      </c>
    </row>
    <row r="16248" spans="1:4" x14ac:dyDescent="0.3">
      <c r="A16248">
        <v>348917</v>
      </c>
      <c r="B16248">
        <v>1146.0899999999999</v>
      </c>
      <c r="C16248">
        <v>68655</v>
      </c>
      <c r="D16248">
        <v>6761.93</v>
      </c>
    </row>
    <row r="16249" spans="1:4" x14ac:dyDescent="0.3">
      <c r="A16249">
        <v>348922</v>
      </c>
      <c r="B16249">
        <v>1146.0899999999999</v>
      </c>
      <c r="C16249">
        <v>68656</v>
      </c>
      <c r="D16249">
        <v>6761.93</v>
      </c>
    </row>
    <row r="16250" spans="1:4" x14ac:dyDescent="0.3">
      <c r="A16250">
        <v>348927</v>
      </c>
      <c r="B16250">
        <v>1146.0899999999999</v>
      </c>
      <c r="C16250">
        <v>68657</v>
      </c>
      <c r="D16250">
        <v>6761.93</v>
      </c>
    </row>
    <row r="16251" spans="1:4" x14ac:dyDescent="0.3">
      <c r="A16251">
        <v>348932</v>
      </c>
      <c r="B16251">
        <v>1146.0899999999999</v>
      </c>
      <c r="C16251">
        <v>68658</v>
      </c>
      <c r="D16251">
        <v>6761.93</v>
      </c>
    </row>
    <row r="16252" spans="1:4" x14ac:dyDescent="0.3">
      <c r="A16252">
        <v>348937</v>
      </c>
      <c r="B16252">
        <v>1146.0899999999999</v>
      </c>
      <c r="C16252">
        <v>68659</v>
      </c>
      <c r="D16252">
        <v>6761.93</v>
      </c>
    </row>
    <row r="16253" spans="1:4" x14ac:dyDescent="0.3">
      <c r="A16253">
        <v>348944</v>
      </c>
      <c r="B16253">
        <v>1146.0899999999999</v>
      </c>
      <c r="C16253">
        <v>68660</v>
      </c>
      <c r="D16253">
        <v>6761.93</v>
      </c>
    </row>
    <row r="16254" spans="1:4" x14ac:dyDescent="0.3">
      <c r="A16254">
        <v>348949</v>
      </c>
      <c r="B16254">
        <v>1146.0899999999999</v>
      </c>
      <c r="C16254">
        <v>68661</v>
      </c>
      <c r="D16254">
        <v>6761.93</v>
      </c>
    </row>
    <row r="16255" spans="1:4" x14ac:dyDescent="0.3">
      <c r="A16255">
        <v>348955</v>
      </c>
      <c r="B16255">
        <v>1146.0899999999999</v>
      </c>
      <c r="C16255">
        <v>68662</v>
      </c>
      <c r="D16255">
        <v>6761.93</v>
      </c>
    </row>
    <row r="16256" spans="1:4" x14ac:dyDescent="0.3">
      <c r="A16256">
        <v>348964</v>
      </c>
      <c r="B16256">
        <v>1146.0899999999999</v>
      </c>
      <c r="C16256">
        <v>68663</v>
      </c>
      <c r="D16256">
        <v>6761.93</v>
      </c>
    </row>
    <row r="16257" spans="1:4" x14ac:dyDescent="0.3">
      <c r="A16257">
        <v>348976</v>
      </c>
      <c r="B16257">
        <v>1146.0899999999999</v>
      </c>
      <c r="C16257">
        <v>68664</v>
      </c>
      <c r="D16257">
        <v>6761.93</v>
      </c>
    </row>
    <row r="16258" spans="1:4" x14ac:dyDescent="0.3">
      <c r="A16258">
        <v>348981</v>
      </c>
      <c r="B16258">
        <v>1146.0899999999999</v>
      </c>
      <c r="C16258">
        <v>68665</v>
      </c>
      <c r="D16258">
        <v>6761.93</v>
      </c>
    </row>
    <row r="16259" spans="1:4" x14ac:dyDescent="0.3">
      <c r="A16259">
        <v>348986</v>
      </c>
      <c r="B16259">
        <v>1146.0899999999999</v>
      </c>
      <c r="C16259">
        <v>68666</v>
      </c>
      <c r="D16259">
        <v>6761.93</v>
      </c>
    </row>
    <row r="16260" spans="1:4" x14ac:dyDescent="0.3">
      <c r="A16260">
        <v>348991</v>
      </c>
      <c r="B16260">
        <v>1146.0899999999999</v>
      </c>
      <c r="C16260">
        <v>68667</v>
      </c>
      <c r="D16260">
        <v>6761.93</v>
      </c>
    </row>
    <row r="16261" spans="1:4" x14ac:dyDescent="0.3">
      <c r="A16261">
        <v>348996</v>
      </c>
      <c r="B16261">
        <v>1146.0899999999999</v>
      </c>
      <c r="C16261">
        <v>68668</v>
      </c>
      <c r="D16261">
        <v>6761.93</v>
      </c>
    </row>
    <row r="16262" spans="1:4" x14ac:dyDescent="0.3">
      <c r="A16262">
        <v>349001</v>
      </c>
      <c r="B16262">
        <v>1146.0899999999999</v>
      </c>
      <c r="C16262">
        <v>68669</v>
      </c>
      <c r="D16262">
        <v>6761.93</v>
      </c>
    </row>
    <row r="16263" spans="1:4" x14ac:dyDescent="0.3">
      <c r="A16263">
        <v>349006</v>
      </c>
      <c r="B16263">
        <v>1146.0899999999999</v>
      </c>
      <c r="C16263">
        <v>68670</v>
      </c>
      <c r="D16263">
        <v>6761.93</v>
      </c>
    </row>
    <row r="16264" spans="1:4" x14ac:dyDescent="0.3">
      <c r="A16264">
        <v>349012</v>
      </c>
      <c r="B16264">
        <v>1146.0899999999999</v>
      </c>
      <c r="C16264">
        <v>68671</v>
      </c>
      <c r="D16264">
        <v>6761.93</v>
      </c>
    </row>
    <row r="16265" spans="1:4" x14ac:dyDescent="0.3">
      <c r="A16265">
        <v>349017</v>
      </c>
      <c r="B16265">
        <v>1146.0899999999999</v>
      </c>
      <c r="C16265">
        <v>68672</v>
      </c>
      <c r="D16265">
        <v>6761.93</v>
      </c>
    </row>
    <row r="16266" spans="1:4" x14ac:dyDescent="0.3">
      <c r="A16266">
        <v>349024</v>
      </c>
      <c r="B16266">
        <v>1146.0899999999999</v>
      </c>
      <c r="C16266">
        <v>68673</v>
      </c>
      <c r="D16266">
        <v>6761.93</v>
      </c>
    </row>
    <row r="16267" spans="1:4" x14ac:dyDescent="0.3">
      <c r="A16267">
        <v>349031</v>
      </c>
      <c r="B16267">
        <v>1146.0899999999999</v>
      </c>
      <c r="C16267">
        <v>68674</v>
      </c>
      <c r="D16267">
        <v>6761.93</v>
      </c>
    </row>
    <row r="16268" spans="1:4" x14ac:dyDescent="0.3">
      <c r="A16268">
        <v>349036</v>
      </c>
      <c r="B16268">
        <v>1146.0899999999999</v>
      </c>
      <c r="C16268">
        <v>68675</v>
      </c>
      <c r="D16268">
        <v>6761.93</v>
      </c>
    </row>
    <row r="16269" spans="1:4" x14ac:dyDescent="0.3">
      <c r="A16269">
        <v>349042</v>
      </c>
      <c r="B16269">
        <v>1146.0899999999999</v>
      </c>
      <c r="C16269">
        <v>68676</v>
      </c>
      <c r="D16269">
        <v>6761.93</v>
      </c>
    </row>
    <row r="16270" spans="1:4" x14ac:dyDescent="0.3">
      <c r="A16270">
        <v>349047</v>
      </c>
      <c r="B16270">
        <v>1146.0899999999999</v>
      </c>
      <c r="C16270">
        <v>68677</v>
      </c>
      <c r="D16270">
        <v>6761.93</v>
      </c>
    </row>
    <row r="16271" spans="1:4" x14ac:dyDescent="0.3">
      <c r="A16271">
        <v>349052</v>
      </c>
      <c r="B16271">
        <v>1146.0899999999999</v>
      </c>
      <c r="C16271">
        <v>68678</v>
      </c>
      <c r="D16271">
        <v>6761.93</v>
      </c>
    </row>
    <row r="16272" spans="1:4" x14ac:dyDescent="0.3">
      <c r="A16272">
        <v>349096</v>
      </c>
      <c r="B16272">
        <v>1146.0899999999999</v>
      </c>
      <c r="C16272">
        <v>68679</v>
      </c>
      <c r="D16272">
        <v>6761.93</v>
      </c>
    </row>
    <row r="16273" spans="1:4" x14ac:dyDescent="0.3">
      <c r="A16273">
        <v>349101</v>
      </c>
      <c r="B16273">
        <v>1146.0899999999999</v>
      </c>
      <c r="C16273">
        <v>68680</v>
      </c>
      <c r="D16273">
        <v>6761.93</v>
      </c>
    </row>
    <row r="16274" spans="1:4" x14ac:dyDescent="0.3">
      <c r="A16274">
        <v>349106</v>
      </c>
      <c r="B16274">
        <v>1146.0899999999999</v>
      </c>
      <c r="C16274">
        <v>68681</v>
      </c>
      <c r="D16274">
        <v>6761.93</v>
      </c>
    </row>
    <row r="16275" spans="1:4" x14ac:dyDescent="0.3">
      <c r="A16275">
        <v>349111</v>
      </c>
      <c r="B16275">
        <v>1146.0899999999999</v>
      </c>
      <c r="C16275">
        <v>68682</v>
      </c>
      <c r="D16275">
        <v>6761.93</v>
      </c>
    </row>
    <row r="16276" spans="1:4" x14ac:dyDescent="0.3">
      <c r="A16276">
        <v>349116</v>
      </c>
      <c r="B16276">
        <v>1146.0899999999999</v>
      </c>
      <c r="C16276">
        <v>68683</v>
      </c>
      <c r="D16276">
        <v>6761.93</v>
      </c>
    </row>
    <row r="16277" spans="1:4" x14ac:dyDescent="0.3">
      <c r="A16277">
        <v>349121</v>
      </c>
      <c r="B16277">
        <v>1146.0899999999999</v>
      </c>
      <c r="C16277">
        <v>68684</v>
      </c>
      <c r="D16277">
        <v>6761.93</v>
      </c>
    </row>
    <row r="16278" spans="1:4" x14ac:dyDescent="0.3">
      <c r="A16278">
        <v>349127</v>
      </c>
      <c r="B16278">
        <v>1146.0899999999999</v>
      </c>
      <c r="C16278">
        <v>68685</v>
      </c>
      <c r="D16278">
        <v>6761.93</v>
      </c>
    </row>
    <row r="16279" spans="1:4" x14ac:dyDescent="0.3">
      <c r="A16279">
        <v>349133</v>
      </c>
      <c r="B16279">
        <v>1146.0899999999999</v>
      </c>
      <c r="C16279">
        <v>68686</v>
      </c>
      <c r="D16279">
        <v>6761.93</v>
      </c>
    </row>
    <row r="16280" spans="1:4" x14ac:dyDescent="0.3">
      <c r="A16280">
        <v>349139</v>
      </c>
      <c r="B16280">
        <v>1146.0899999999999</v>
      </c>
      <c r="C16280">
        <v>68687</v>
      </c>
      <c r="D16280">
        <v>6761.93</v>
      </c>
    </row>
    <row r="16281" spans="1:4" x14ac:dyDescent="0.3">
      <c r="A16281">
        <v>349144</v>
      </c>
      <c r="B16281">
        <v>1146.0899999999999</v>
      </c>
      <c r="C16281">
        <v>68688</v>
      </c>
      <c r="D16281">
        <v>6761.93</v>
      </c>
    </row>
    <row r="16282" spans="1:4" x14ac:dyDescent="0.3">
      <c r="A16282">
        <v>349149</v>
      </c>
      <c r="B16282">
        <v>1146.0899999999999</v>
      </c>
      <c r="C16282">
        <v>68689</v>
      </c>
      <c r="D16282">
        <v>6761.93</v>
      </c>
    </row>
    <row r="16283" spans="1:4" x14ac:dyDescent="0.3">
      <c r="A16283">
        <v>349154</v>
      </c>
      <c r="B16283">
        <v>1146.0899999999999</v>
      </c>
      <c r="C16283">
        <v>68690</v>
      </c>
      <c r="D16283">
        <v>6761.93</v>
      </c>
    </row>
    <row r="16284" spans="1:4" x14ac:dyDescent="0.3">
      <c r="A16284">
        <v>349159</v>
      </c>
      <c r="B16284">
        <v>1146.0899999999999</v>
      </c>
      <c r="C16284">
        <v>68691</v>
      </c>
      <c r="D16284">
        <v>6761.93</v>
      </c>
    </row>
    <row r="16285" spans="1:4" x14ac:dyDescent="0.3">
      <c r="A16285">
        <v>349164</v>
      </c>
      <c r="B16285">
        <v>1146.0899999999999</v>
      </c>
      <c r="C16285">
        <v>68692</v>
      </c>
      <c r="D16285">
        <v>6761.93</v>
      </c>
    </row>
    <row r="16286" spans="1:4" x14ac:dyDescent="0.3">
      <c r="A16286">
        <v>349171</v>
      </c>
      <c r="B16286">
        <v>1146.0899999999999</v>
      </c>
      <c r="C16286">
        <v>68693</v>
      </c>
      <c r="D16286">
        <v>6761.93</v>
      </c>
    </row>
    <row r="16287" spans="1:4" x14ac:dyDescent="0.3">
      <c r="A16287">
        <v>349176</v>
      </c>
      <c r="B16287">
        <v>1146.0899999999999</v>
      </c>
      <c r="C16287">
        <v>68694</v>
      </c>
      <c r="D16287">
        <v>6761.93</v>
      </c>
    </row>
    <row r="16288" spans="1:4" x14ac:dyDescent="0.3">
      <c r="A16288">
        <v>349181</v>
      </c>
      <c r="B16288">
        <v>1146.0899999999999</v>
      </c>
      <c r="C16288">
        <v>68695</v>
      </c>
      <c r="D16288">
        <v>6761.93</v>
      </c>
    </row>
    <row r="16289" spans="1:4" x14ac:dyDescent="0.3">
      <c r="A16289">
        <v>349186</v>
      </c>
      <c r="B16289">
        <v>1146.0899999999999</v>
      </c>
      <c r="C16289">
        <v>68696</v>
      </c>
      <c r="D16289">
        <v>6761.93</v>
      </c>
    </row>
    <row r="16290" spans="1:4" x14ac:dyDescent="0.3">
      <c r="A16290">
        <v>349191</v>
      </c>
      <c r="B16290">
        <v>1146.0899999999999</v>
      </c>
      <c r="C16290">
        <v>68697</v>
      </c>
      <c r="D16290">
        <v>6761.93</v>
      </c>
    </row>
    <row r="16291" spans="1:4" x14ac:dyDescent="0.3">
      <c r="A16291">
        <v>349196</v>
      </c>
      <c r="B16291">
        <v>1146.0899999999999</v>
      </c>
      <c r="C16291">
        <v>68698</v>
      </c>
      <c r="D16291">
        <v>6761.93</v>
      </c>
    </row>
    <row r="16292" spans="1:4" x14ac:dyDescent="0.3">
      <c r="A16292">
        <v>349247</v>
      </c>
      <c r="B16292">
        <v>1146.0899999999999</v>
      </c>
      <c r="C16292">
        <v>68699</v>
      </c>
      <c r="D16292">
        <v>6761.93</v>
      </c>
    </row>
    <row r="16293" spans="1:4" x14ac:dyDescent="0.3">
      <c r="A16293">
        <v>349252</v>
      </c>
      <c r="B16293">
        <v>1146.0899999999999</v>
      </c>
      <c r="C16293">
        <v>68700</v>
      </c>
      <c r="D16293">
        <v>6761.93</v>
      </c>
    </row>
    <row r="16294" spans="1:4" x14ac:dyDescent="0.3">
      <c r="A16294">
        <v>349257</v>
      </c>
      <c r="B16294">
        <v>1146.0899999999999</v>
      </c>
      <c r="C16294">
        <v>68701</v>
      </c>
      <c r="D16294">
        <v>6761.93</v>
      </c>
    </row>
    <row r="16295" spans="1:4" x14ac:dyDescent="0.3">
      <c r="A16295">
        <v>349262</v>
      </c>
      <c r="B16295">
        <v>1146.0899999999999</v>
      </c>
      <c r="C16295">
        <v>68702</v>
      </c>
      <c r="D16295">
        <v>6761.93</v>
      </c>
    </row>
    <row r="16296" spans="1:4" x14ac:dyDescent="0.3">
      <c r="A16296">
        <v>349267</v>
      </c>
      <c r="B16296">
        <v>1146.0899999999999</v>
      </c>
      <c r="C16296">
        <v>68703</v>
      </c>
      <c r="D16296">
        <v>6761.93</v>
      </c>
    </row>
    <row r="16297" spans="1:4" x14ac:dyDescent="0.3">
      <c r="A16297">
        <v>349272</v>
      </c>
      <c r="B16297">
        <v>1146.0899999999999</v>
      </c>
      <c r="C16297">
        <v>68704</v>
      </c>
      <c r="D16297">
        <v>6761.93</v>
      </c>
    </row>
    <row r="16298" spans="1:4" x14ac:dyDescent="0.3">
      <c r="A16298">
        <v>349277</v>
      </c>
      <c r="B16298">
        <v>1146.0899999999999</v>
      </c>
      <c r="C16298">
        <v>68705</v>
      </c>
      <c r="D16298">
        <v>6761.93</v>
      </c>
    </row>
    <row r="16299" spans="1:4" x14ac:dyDescent="0.3">
      <c r="A16299">
        <v>349282</v>
      </c>
      <c r="B16299">
        <v>1146.0899999999999</v>
      </c>
      <c r="C16299">
        <v>68706</v>
      </c>
      <c r="D16299">
        <v>6761.93</v>
      </c>
    </row>
    <row r="16300" spans="1:4" x14ac:dyDescent="0.3">
      <c r="A16300">
        <v>349287</v>
      </c>
      <c r="B16300">
        <v>1146.0899999999999</v>
      </c>
      <c r="C16300">
        <v>68707</v>
      </c>
      <c r="D16300">
        <v>6761.93</v>
      </c>
    </row>
    <row r="16301" spans="1:4" x14ac:dyDescent="0.3">
      <c r="A16301">
        <v>349292</v>
      </c>
      <c r="B16301">
        <v>1146.0899999999999</v>
      </c>
      <c r="C16301">
        <v>68708</v>
      </c>
      <c r="D16301">
        <v>6761.93</v>
      </c>
    </row>
    <row r="16302" spans="1:4" x14ac:dyDescent="0.3">
      <c r="A16302">
        <v>349297</v>
      </c>
      <c r="B16302">
        <v>1146.0899999999999</v>
      </c>
      <c r="C16302">
        <v>68709</v>
      </c>
      <c r="D16302">
        <v>6761.93</v>
      </c>
    </row>
    <row r="16303" spans="1:4" x14ac:dyDescent="0.3">
      <c r="A16303">
        <v>349304</v>
      </c>
      <c r="B16303">
        <v>1146.0899999999999</v>
      </c>
      <c r="C16303">
        <v>68710</v>
      </c>
      <c r="D16303">
        <v>6761.93</v>
      </c>
    </row>
    <row r="16304" spans="1:4" x14ac:dyDescent="0.3">
      <c r="A16304">
        <v>349311</v>
      </c>
      <c r="B16304">
        <v>1146.0899999999999</v>
      </c>
      <c r="C16304">
        <v>68711</v>
      </c>
      <c r="D16304">
        <v>6761.93</v>
      </c>
    </row>
    <row r="16305" spans="1:4" x14ac:dyDescent="0.3">
      <c r="A16305">
        <v>349316</v>
      </c>
      <c r="B16305">
        <v>1146.0899999999999</v>
      </c>
      <c r="C16305">
        <v>68712</v>
      </c>
      <c r="D16305">
        <v>6761.93</v>
      </c>
    </row>
    <row r="16306" spans="1:4" x14ac:dyDescent="0.3">
      <c r="A16306">
        <v>349321</v>
      </c>
      <c r="B16306">
        <v>1146.0899999999999</v>
      </c>
      <c r="C16306">
        <v>68713</v>
      </c>
      <c r="D16306">
        <v>6761.93</v>
      </c>
    </row>
    <row r="16307" spans="1:4" x14ac:dyDescent="0.3">
      <c r="A16307">
        <v>349326</v>
      </c>
      <c r="B16307">
        <v>1146.0899999999999</v>
      </c>
      <c r="C16307">
        <v>68714</v>
      </c>
      <c r="D16307">
        <v>6761.93</v>
      </c>
    </row>
    <row r="16308" spans="1:4" x14ac:dyDescent="0.3">
      <c r="A16308">
        <v>349331</v>
      </c>
      <c r="B16308">
        <v>1146.0899999999999</v>
      </c>
      <c r="C16308">
        <v>68715</v>
      </c>
      <c r="D16308">
        <v>6761.93</v>
      </c>
    </row>
    <row r="16309" spans="1:4" x14ac:dyDescent="0.3">
      <c r="A16309">
        <v>349337</v>
      </c>
      <c r="B16309">
        <v>1146.0899999999999</v>
      </c>
      <c r="C16309">
        <v>68716</v>
      </c>
      <c r="D16309">
        <v>6761.93</v>
      </c>
    </row>
    <row r="16310" spans="1:4" x14ac:dyDescent="0.3">
      <c r="A16310">
        <v>349342</v>
      </c>
      <c r="B16310">
        <v>1146.0899999999999</v>
      </c>
      <c r="C16310">
        <v>68717</v>
      </c>
      <c r="D16310">
        <v>6761.93</v>
      </c>
    </row>
    <row r="16311" spans="1:4" x14ac:dyDescent="0.3">
      <c r="A16311">
        <v>349347</v>
      </c>
      <c r="B16311">
        <v>1146.0899999999999</v>
      </c>
      <c r="C16311">
        <v>68718</v>
      </c>
      <c r="D16311">
        <v>6761.93</v>
      </c>
    </row>
    <row r="16312" spans="1:4" x14ac:dyDescent="0.3">
      <c r="A16312">
        <v>349694</v>
      </c>
      <c r="B16312">
        <v>22.25</v>
      </c>
      <c r="C16312">
        <v>50543</v>
      </c>
      <c r="D16312">
        <v>173.55</v>
      </c>
    </row>
    <row r="16313" spans="1:4" x14ac:dyDescent="0.3">
      <c r="A16313">
        <v>349706</v>
      </c>
      <c r="B16313">
        <v>3367</v>
      </c>
      <c r="C16313">
        <v>68719</v>
      </c>
      <c r="D16313">
        <v>19865.3</v>
      </c>
    </row>
    <row r="16314" spans="1:4" x14ac:dyDescent="0.3">
      <c r="A16314">
        <v>349904</v>
      </c>
      <c r="B16314">
        <v>2275</v>
      </c>
      <c r="C16314">
        <v>68720</v>
      </c>
      <c r="D16314">
        <v>13422.5</v>
      </c>
    </row>
    <row r="16315" spans="1:4" x14ac:dyDescent="0.3">
      <c r="A16315">
        <v>349958</v>
      </c>
      <c r="B16315">
        <v>2275</v>
      </c>
      <c r="C16315">
        <v>68721</v>
      </c>
      <c r="D16315">
        <v>13422.5</v>
      </c>
    </row>
    <row r="16316" spans="1:4" x14ac:dyDescent="0.3">
      <c r="A16316">
        <v>351343</v>
      </c>
      <c r="B16316">
        <v>1690</v>
      </c>
      <c r="C16316">
        <v>50547</v>
      </c>
      <c r="D16316">
        <v>9971</v>
      </c>
    </row>
    <row r="16317" spans="1:4" x14ac:dyDescent="0.3">
      <c r="A16317">
        <v>351348</v>
      </c>
      <c r="B16317">
        <v>1690</v>
      </c>
      <c r="C16317">
        <v>50548</v>
      </c>
      <c r="D16317">
        <v>9971</v>
      </c>
    </row>
    <row r="16318" spans="1:4" x14ac:dyDescent="0.3">
      <c r="A16318">
        <v>351353</v>
      </c>
      <c r="B16318">
        <v>1690</v>
      </c>
      <c r="C16318">
        <v>50549</v>
      </c>
      <c r="D16318">
        <v>9971</v>
      </c>
    </row>
    <row r="16319" spans="1:4" x14ac:dyDescent="0.3">
      <c r="A16319">
        <v>351358</v>
      </c>
      <c r="B16319">
        <v>2490</v>
      </c>
      <c r="C16319">
        <v>50550</v>
      </c>
      <c r="D16319">
        <v>14691</v>
      </c>
    </row>
    <row r="16320" spans="1:4" x14ac:dyDescent="0.3">
      <c r="A16320">
        <v>351363</v>
      </c>
      <c r="B16320">
        <v>2290</v>
      </c>
      <c r="C16320">
        <v>50551</v>
      </c>
      <c r="D16320">
        <v>13511</v>
      </c>
    </row>
    <row r="16321" spans="1:4" x14ac:dyDescent="0.3">
      <c r="A16321">
        <v>351368</v>
      </c>
      <c r="B16321">
        <v>2490</v>
      </c>
      <c r="C16321">
        <v>50552</v>
      </c>
      <c r="D16321">
        <v>14691</v>
      </c>
    </row>
    <row r="16322" spans="1:4" x14ac:dyDescent="0.3">
      <c r="A16322">
        <v>351433</v>
      </c>
      <c r="B16322">
        <v>368</v>
      </c>
      <c r="C16322">
        <v>50555</v>
      </c>
      <c r="D16322">
        <v>2870.4</v>
      </c>
    </row>
    <row r="16323" spans="1:4" x14ac:dyDescent="0.3">
      <c r="A16323">
        <v>351438</v>
      </c>
      <c r="B16323">
        <v>368</v>
      </c>
      <c r="C16323">
        <v>50556</v>
      </c>
      <c r="D16323">
        <v>2870.4</v>
      </c>
    </row>
    <row r="16324" spans="1:4" x14ac:dyDescent="0.3">
      <c r="A16324">
        <v>351445</v>
      </c>
      <c r="B16324">
        <v>276</v>
      </c>
      <c r="C16324">
        <v>50557</v>
      </c>
      <c r="D16324">
        <v>2152.8000000000002</v>
      </c>
    </row>
    <row r="16325" spans="1:4" x14ac:dyDescent="0.3">
      <c r="A16325">
        <v>351450</v>
      </c>
      <c r="B16325">
        <v>276</v>
      </c>
      <c r="C16325">
        <v>50558</v>
      </c>
      <c r="D16325">
        <v>2152.8000000000002</v>
      </c>
    </row>
    <row r="16326" spans="1:4" x14ac:dyDescent="0.3">
      <c r="A16326">
        <v>351769</v>
      </c>
      <c r="B16326">
        <v>2285</v>
      </c>
      <c r="C16326">
        <v>50559</v>
      </c>
      <c r="D16326">
        <v>13481.5</v>
      </c>
    </row>
    <row r="16327" spans="1:4" x14ac:dyDescent="0.3">
      <c r="A16327">
        <v>351775</v>
      </c>
      <c r="B16327">
        <v>2150</v>
      </c>
      <c r="C16327">
        <v>50560</v>
      </c>
      <c r="D16327">
        <v>12685</v>
      </c>
    </row>
    <row r="16328" spans="1:4" x14ac:dyDescent="0.3">
      <c r="A16328">
        <v>351780</v>
      </c>
      <c r="B16328">
        <v>2150</v>
      </c>
      <c r="C16328">
        <v>50561</v>
      </c>
      <c r="D16328">
        <v>12685</v>
      </c>
    </row>
    <row r="16329" spans="1:4" x14ac:dyDescent="0.3">
      <c r="A16329">
        <v>351923</v>
      </c>
      <c r="B16329">
        <v>3383.9</v>
      </c>
      <c r="C16329">
        <v>68723</v>
      </c>
      <c r="D16329">
        <v>19965.009999999998</v>
      </c>
    </row>
    <row r="16330" spans="1:4" x14ac:dyDescent="0.3">
      <c r="A16330">
        <v>351929</v>
      </c>
      <c r="B16330">
        <v>3383.9</v>
      </c>
      <c r="C16330">
        <v>68724</v>
      </c>
      <c r="D16330">
        <v>19965.009999999998</v>
      </c>
    </row>
    <row r="16331" spans="1:4" x14ac:dyDescent="0.3">
      <c r="A16331">
        <v>351936</v>
      </c>
      <c r="B16331">
        <v>3383.9</v>
      </c>
      <c r="C16331">
        <v>68725</v>
      </c>
      <c r="D16331">
        <v>19965.009999999998</v>
      </c>
    </row>
    <row r="16332" spans="1:4" x14ac:dyDescent="0.3">
      <c r="A16332">
        <v>351943</v>
      </c>
      <c r="B16332">
        <v>3383.9</v>
      </c>
      <c r="C16332">
        <v>68726</v>
      </c>
      <c r="D16332">
        <v>19965.009999999998</v>
      </c>
    </row>
    <row r="16333" spans="1:4" x14ac:dyDescent="0.3">
      <c r="A16333">
        <v>351948</v>
      </c>
      <c r="B16333">
        <v>3383.9</v>
      </c>
      <c r="C16333">
        <v>68727</v>
      </c>
      <c r="D16333">
        <v>19965.009999999998</v>
      </c>
    </row>
    <row r="16334" spans="1:4" x14ac:dyDescent="0.3">
      <c r="A16334">
        <v>351953</v>
      </c>
      <c r="B16334">
        <v>3383.9</v>
      </c>
      <c r="C16334">
        <v>68728</v>
      </c>
      <c r="D16334">
        <v>19965.009999999998</v>
      </c>
    </row>
    <row r="16335" spans="1:4" x14ac:dyDescent="0.3">
      <c r="A16335">
        <v>351958</v>
      </c>
      <c r="B16335">
        <v>3383.9</v>
      </c>
      <c r="C16335">
        <v>68729</v>
      </c>
      <c r="D16335">
        <v>19965.009999999998</v>
      </c>
    </row>
    <row r="16336" spans="1:4" x14ac:dyDescent="0.3">
      <c r="A16336">
        <v>351963</v>
      </c>
      <c r="B16336">
        <v>3383.9</v>
      </c>
      <c r="C16336">
        <v>68730</v>
      </c>
      <c r="D16336">
        <v>19965.009999999998</v>
      </c>
    </row>
    <row r="16337" spans="1:4" x14ac:dyDescent="0.3">
      <c r="A16337">
        <v>351969</v>
      </c>
      <c r="B16337">
        <v>3383.9</v>
      </c>
      <c r="C16337">
        <v>68731</v>
      </c>
      <c r="D16337">
        <v>19965.009999999998</v>
      </c>
    </row>
    <row r="16338" spans="1:4" x14ac:dyDescent="0.3">
      <c r="A16338">
        <v>351975</v>
      </c>
      <c r="B16338">
        <v>3383.9</v>
      </c>
      <c r="C16338">
        <v>68732</v>
      </c>
      <c r="D16338">
        <v>19965.009999999998</v>
      </c>
    </row>
    <row r="16339" spans="1:4" x14ac:dyDescent="0.3">
      <c r="A16339">
        <v>351980</v>
      </c>
      <c r="B16339">
        <v>3383.9</v>
      </c>
      <c r="C16339">
        <v>68733</v>
      </c>
      <c r="D16339">
        <v>19965.009999999998</v>
      </c>
    </row>
    <row r="16340" spans="1:4" x14ac:dyDescent="0.3">
      <c r="A16340">
        <v>351985</v>
      </c>
      <c r="B16340">
        <v>3383.9</v>
      </c>
      <c r="C16340">
        <v>68734</v>
      </c>
      <c r="D16340">
        <v>19965.009999999998</v>
      </c>
    </row>
    <row r="16341" spans="1:4" x14ac:dyDescent="0.3">
      <c r="A16341">
        <v>351990</v>
      </c>
      <c r="B16341">
        <v>3383.9</v>
      </c>
      <c r="C16341">
        <v>68735</v>
      </c>
      <c r="D16341">
        <v>19965.009999999998</v>
      </c>
    </row>
    <row r="16342" spans="1:4" x14ac:dyDescent="0.3">
      <c r="A16342">
        <v>351995</v>
      </c>
      <c r="B16342">
        <v>3383.9</v>
      </c>
      <c r="C16342">
        <v>68736</v>
      </c>
      <c r="D16342">
        <v>19965.009999999998</v>
      </c>
    </row>
    <row r="16343" spans="1:4" x14ac:dyDescent="0.3">
      <c r="A16343">
        <v>352008</v>
      </c>
      <c r="B16343">
        <v>4022.22</v>
      </c>
      <c r="C16343">
        <v>68738</v>
      </c>
      <c r="D16343">
        <v>23731.1</v>
      </c>
    </row>
    <row r="16344" spans="1:4" x14ac:dyDescent="0.3">
      <c r="A16344">
        <v>352013</v>
      </c>
      <c r="B16344">
        <v>4022.22</v>
      </c>
      <c r="C16344">
        <v>68739</v>
      </c>
      <c r="D16344">
        <v>23731.1</v>
      </c>
    </row>
    <row r="16345" spans="1:4" x14ac:dyDescent="0.3">
      <c r="A16345">
        <v>352018</v>
      </c>
      <c r="B16345">
        <v>4022.22</v>
      </c>
      <c r="C16345">
        <v>68740</v>
      </c>
      <c r="D16345">
        <v>23731.1</v>
      </c>
    </row>
    <row r="16346" spans="1:4" x14ac:dyDescent="0.3">
      <c r="A16346">
        <v>352031</v>
      </c>
      <c r="B16346">
        <v>4022.22</v>
      </c>
      <c r="C16346">
        <v>68741</v>
      </c>
      <c r="D16346">
        <v>23731.1</v>
      </c>
    </row>
    <row r="16347" spans="1:4" x14ac:dyDescent="0.3">
      <c r="A16347">
        <v>352037</v>
      </c>
      <c r="B16347">
        <v>4022.22</v>
      </c>
      <c r="C16347">
        <v>68742</v>
      </c>
      <c r="D16347">
        <v>23731.1</v>
      </c>
    </row>
    <row r="16348" spans="1:4" x14ac:dyDescent="0.3">
      <c r="A16348">
        <v>352042</v>
      </c>
      <c r="B16348">
        <v>4022.22</v>
      </c>
      <c r="C16348">
        <v>68743</v>
      </c>
      <c r="D16348">
        <v>23731.1</v>
      </c>
    </row>
    <row r="16349" spans="1:4" x14ac:dyDescent="0.3">
      <c r="A16349">
        <v>352047</v>
      </c>
      <c r="B16349">
        <v>4022.22</v>
      </c>
      <c r="C16349">
        <v>68744</v>
      </c>
      <c r="D16349">
        <v>23731.1</v>
      </c>
    </row>
    <row r="16350" spans="1:4" x14ac:dyDescent="0.3">
      <c r="A16350">
        <v>352181</v>
      </c>
      <c r="B16350">
        <v>3349.45</v>
      </c>
      <c r="C16350">
        <v>68745</v>
      </c>
      <c r="D16350">
        <v>19761.759999999998</v>
      </c>
    </row>
    <row r="16351" spans="1:4" x14ac:dyDescent="0.3">
      <c r="A16351">
        <v>352186</v>
      </c>
      <c r="B16351">
        <v>3349.45</v>
      </c>
      <c r="C16351">
        <v>68746</v>
      </c>
      <c r="D16351">
        <v>19761.759999999998</v>
      </c>
    </row>
    <row r="16352" spans="1:4" x14ac:dyDescent="0.3">
      <c r="A16352">
        <v>352191</v>
      </c>
      <c r="B16352">
        <v>3349.45</v>
      </c>
      <c r="C16352">
        <v>68747</v>
      </c>
      <c r="D16352">
        <v>19761.759999999998</v>
      </c>
    </row>
    <row r="16353" spans="1:4" x14ac:dyDescent="0.3">
      <c r="A16353">
        <v>352197</v>
      </c>
      <c r="B16353">
        <v>3349.45</v>
      </c>
      <c r="C16353">
        <v>68748</v>
      </c>
      <c r="D16353">
        <v>19761.759999999998</v>
      </c>
    </row>
    <row r="16354" spans="1:4" x14ac:dyDescent="0.3">
      <c r="A16354">
        <v>352202</v>
      </c>
      <c r="B16354">
        <v>3349.45</v>
      </c>
      <c r="C16354">
        <v>68749</v>
      </c>
      <c r="D16354">
        <v>19761.759999999998</v>
      </c>
    </row>
    <row r="16355" spans="1:4" x14ac:dyDescent="0.3">
      <c r="A16355">
        <v>352207</v>
      </c>
      <c r="B16355">
        <v>3349.45</v>
      </c>
      <c r="C16355">
        <v>68750</v>
      </c>
      <c r="D16355">
        <v>19761.759999999998</v>
      </c>
    </row>
    <row r="16356" spans="1:4" x14ac:dyDescent="0.3">
      <c r="A16356">
        <v>352212</v>
      </c>
      <c r="B16356">
        <v>3349.45</v>
      </c>
      <c r="C16356">
        <v>68751</v>
      </c>
      <c r="D16356">
        <v>19761.759999999998</v>
      </c>
    </row>
    <row r="16357" spans="1:4" x14ac:dyDescent="0.3">
      <c r="A16357">
        <v>352217</v>
      </c>
      <c r="B16357">
        <v>3349.45</v>
      </c>
      <c r="C16357">
        <v>68752</v>
      </c>
      <c r="D16357">
        <v>19761.759999999998</v>
      </c>
    </row>
    <row r="16358" spans="1:4" x14ac:dyDescent="0.3">
      <c r="A16358">
        <v>352222</v>
      </c>
      <c r="B16358">
        <v>3349.45</v>
      </c>
      <c r="C16358">
        <v>68753</v>
      </c>
      <c r="D16358">
        <v>19761.759999999998</v>
      </c>
    </row>
    <row r="16359" spans="1:4" x14ac:dyDescent="0.3">
      <c r="A16359">
        <v>352227</v>
      </c>
      <c r="B16359">
        <v>3349.45</v>
      </c>
      <c r="C16359">
        <v>68754</v>
      </c>
      <c r="D16359">
        <v>19761.759999999998</v>
      </c>
    </row>
    <row r="16360" spans="1:4" x14ac:dyDescent="0.3">
      <c r="A16360">
        <v>352232</v>
      </c>
      <c r="B16360">
        <v>3349.45</v>
      </c>
      <c r="C16360">
        <v>68755</v>
      </c>
      <c r="D16360">
        <v>19761.759999999998</v>
      </c>
    </row>
    <row r="16361" spans="1:4" x14ac:dyDescent="0.3">
      <c r="A16361">
        <v>352237</v>
      </c>
      <c r="B16361">
        <v>3349.45</v>
      </c>
      <c r="C16361">
        <v>68756</v>
      </c>
      <c r="D16361">
        <v>19761.759999999998</v>
      </c>
    </row>
    <row r="16362" spans="1:4" x14ac:dyDescent="0.3">
      <c r="A16362">
        <v>352242</v>
      </c>
      <c r="B16362">
        <v>3349.45</v>
      </c>
      <c r="C16362">
        <v>68757</v>
      </c>
      <c r="D16362">
        <v>19761.759999999998</v>
      </c>
    </row>
    <row r="16363" spans="1:4" x14ac:dyDescent="0.3">
      <c r="A16363">
        <v>352247</v>
      </c>
      <c r="B16363">
        <v>3349.45</v>
      </c>
      <c r="C16363">
        <v>68758</v>
      </c>
      <c r="D16363">
        <v>19761.759999999998</v>
      </c>
    </row>
    <row r="16364" spans="1:4" x14ac:dyDescent="0.3">
      <c r="A16364">
        <v>352258</v>
      </c>
      <c r="B16364">
        <v>3349.45</v>
      </c>
      <c r="C16364">
        <v>68760</v>
      </c>
      <c r="D16364">
        <v>19761.759999999998</v>
      </c>
    </row>
    <row r="16365" spans="1:4" x14ac:dyDescent="0.3">
      <c r="A16365">
        <v>352263</v>
      </c>
      <c r="B16365">
        <v>3349.45</v>
      </c>
      <c r="C16365">
        <v>68761</v>
      </c>
      <c r="D16365">
        <v>19761.759999999998</v>
      </c>
    </row>
    <row r="16366" spans="1:4" x14ac:dyDescent="0.3">
      <c r="A16366">
        <v>352268</v>
      </c>
      <c r="B16366">
        <v>3349.45</v>
      </c>
      <c r="C16366">
        <v>68762</v>
      </c>
      <c r="D16366">
        <v>19761.759999999998</v>
      </c>
    </row>
    <row r="16367" spans="1:4" x14ac:dyDescent="0.3">
      <c r="A16367">
        <v>352277</v>
      </c>
      <c r="B16367">
        <v>3349.45</v>
      </c>
      <c r="C16367">
        <v>68763</v>
      </c>
      <c r="D16367">
        <v>19761.759999999998</v>
      </c>
    </row>
    <row r="16368" spans="1:4" x14ac:dyDescent="0.3">
      <c r="A16368">
        <v>352282</v>
      </c>
      <c r="B16368">
        <v>3349.45</v>
      </c>
      <c r="C16368">
        <v>68764</v>
      </c>
      <c r="D16368">
        <v>19761.759999999998</v>
      </c>
    </row>
    <row r="16369" spans="1:4" x14ac:dyDescent="0.3">
      <c r="A16369">
        <v>352295</v>
      </c>
      <c r="B16369">
        <v>3349.45</v>
      </c>
      <c r="C16369">
        <v>68765</v>
      </c>
      <c r="D16369">
        <v>19761.759999999998</v>
      </c>
    </row>
    <row r="16370" spans="1:4" x14ac:dyDescent="0.3">
      <c r="A16370">
        <v>352300</v>
      </c>
      <c r="B16370">
        <v>3349.45</v>
      </c>
      <c r="C16370">
        <v>68766</v>
      </c>
      <c r="D16370">
        <v>19761.759999999998</v>
      </c>
    </row>
    <row r="16371" spans="1:4" x14ac:dyDescent="0.3">
      <c r="A16371">
        <v>352348</v>
      </c>
      <c r="B16371">
        <v>4725</v>
      </c>
      <c r="C16371">
        <v>68767</v>
      </c>
      <c r="D16371">
        <v>27877.5</v>
      </c>
    </row>
    <row r="16372" spans="1:4" x14ac:dyDescent="0.3">
      <c r="A16372">
        <v>352355</v>
      </c>
      <c r="B16372">
        <v>4725</v>
      </c>
      <c r="C16372">
        <v>68768</v>
      </c>
      <c r="D16372">
        <v>27877.5</v>
      </c>
    </row>
    <row r="16373" spans="1:4" x14ac:dyDescent="0.3">
      <c r="A16373">
        <v>352362</v>
      </c>
      <c r="B16373">
        <v>4725</v>
      </c>
      <c r="C16373">
        <v>68769</v>
      </c>
      <c r="D16373">
        <v>27877.5</v>
      </c>
    </row>
    <row r="16374" spans="1:4" x14ac:dyDescent="0.3">
      <c r="A16374">
        <v>352367</v>
      </c>
      <c r="B16374">
        <v>4725</v>
      </c>
      <c r="C16374">
        <v>68770</v>
      </c>
      <c r="D16374">
        <v>27877.5</v>
      </c>
    </row>
    <row r="16375" spans="1:4" x14ac:dyDescent="0.3">
      <c r="A16375">
        <v>352372</v>
      </c>
      <c r="B16375">
        <v>4725</v>
      </c>
      <c r="C16375">
        <v>68771</v>
      </c>
      <c r="D16375">
        <v>27877.5</v>
      </c>
    </row>
    <row r="16376" spans="1:4" x14ac:dyDescent="0.3">
      <c r="A16376">
        <v>352378</v>
      </c>
      <c r="B16376">
        <v>4725</v>
      </c>
      <c r="C16376">
        <v>68772</v>
      </c>
      <c r="D16376">
        <v>27877.5</v>
      </c>
    </row>
    <row r="16377" spans="1:4" x14ac:dyDescent="0.3">
      <c r="A16377">
        <v>352383</v>
      </c>
      <c r="B16377">
        <v>4725</v>
      </c>
      <c r="C16377">
        <v>68773</v>
      </c>
      <c r="D16377">
        <v>27877.5</v>
      </c>
    </row>
    <row r="16378" spans="1:4" x14ac:dyDescent="0.3">
      <c r="A16378">
        <v>352389</v>
      </c>
      <c r="B16378">
        <v>4725</v>
      </c>
      <c r="C16378">
        <v>68774</v>
      </c>
      <c r="D16378">
        <v>27877.5</v>
      </c>
    </row>
    <row r="16379" spans="1:4" x14ac:dyDescent="0.3">
      <c r="A16379">
        <v>352394</v>
      </c>
      <c r="B16379">
        <v>4725</v>
      </c>
      <c r="C16379">
        <v>68775</v>
      </c>
      <c r="D16379">
        <v>27877.5</v>
      </c>
    </row>
    <row r="16380" spans="1:4" x14ac:dyDescent="0.3">
      <c r="A16380">
        <v>352401</v>
      </c>
      <c r="B16380">
        <v>4725</v>
      </c>
      <c r="C16380">
        <v>68776</v>
      </c>
      <c r="D16380">
        <v>27877.5</v>
      </c>
    </row>
    <row r="16381" spans="1:4" x14ac:dyDescent="0.3">
      <c r="A16381">
        <v>352406</v>
      </c>
      <c r="B16381">
        <v>4725</v>
      </c>
      <c r="C16381">
        <v>68777</v>
      </c>
      <c r="D16381">
        <v>27877.5</v>
      </c>
    </row>
    <row r="16382" spans="1:4" x14ac:dyDescent="0.3">
      <c r="A16382">
        <v>352411</v>
      </c>
      <c r="B16382">
        <v>4725</v>
      </c>
      <c r="C16382">
        <v>68778</v>
      </c>
      <c r="D16382">
        <v>27877.5</v>
      </c>
    </row>
    <row r="16383" spans="1:4" x14ac:dyDescent="0.3">
      <c r="A16383">
        <v>352416</v>
      </c>
      <c r="B16383">
        <v>4725</v>
      </c>
      <c r="C16383">
        <v>68779</v>
      </c>
      <c r="D16383">
        <v>27877.5</v>
      </c>
    </row>
    <row r="16384" spans="1:4" x14ac:dyDescent="0.3">
      <c r="A16384">
        <v>352421</v>
      </c>
      <c r="B16384">
        <v>4725</v>
      </c>
      <c r="C16384">
        <v>68780</v>
      </c>
      <c r="D16384">
        <v>27877.5</v>
      </c>
    </row>
    <row r="16385" spans="1:4" x14ac:dyDescent="0.3">
      <c r="A16385">
        <v>352426</v>
      </c>
      <c r="B16385">
        <v>4725</v>
      </c>
      <c r="C16385">
        <v>68781</v>
      </c>
      <c r="D16385">
        <v>27877.5</v>
      </c>
    </row>
    <row r="16386" spans="1:4" x14ac:dyDescent="0.3">
      <c r="A16386">
        <v>352431</v>
      </c>
      <c r="B16386">
        <v>4725</v>
      </c>
      <c r="C16386">
        <v>68782</v>
      </c>
      <c r="D16386">
        <v>27877.5</v>
      </c>
    </row>
    <row r="16387" spans="1:4" x14ac:dyDescent="0.3">
      <c r="A16387">
        <v>352436</v>
      </c>
      <c r="B16387">
        <v>4725</v>
      </c>
      <c r="C16387">
        <v>68783</v>
      </c>
      <c r="D16387">
        <v>27877.5</v>
      </c>
    </row>
    <row r="16388" spans="1:4" x14ac:dyDescent="0.3">
      <c r="A16388">
        <v>352441</v>
      </c>
      <c r="B16388">
        <v>4725</v>
      </c>
      <c r="C16388">
        <v>68784</v>
      </c>
      <c r="D16388">
        <v>27877.5</v>
      </c>
    </row>
    <row r="16389" spans="1:4" x14ac:dyDescent="0.3">
      <c r="A16389">
        <v>352506</v>
      </c>
      <c r="B16389">
        <v>708.04</v>
      </c>
      <c r="C16389">
        <v>68785</v>
      </c>
      <c r="D16389">
        <v>5522.71</v>
      </c>
    </row>
    <row r="16390" spans="1:4" x14ac:dyDescent="0.3">
      <c r="A16390">
        <v>352631</v>
      </c>
      <c r="B16390">
        <v>327.60000000000002</v>
      </c>
      <c r="C16390">
        <v>68789</v>
      </c>
      <c r="D16390">
        <v>2555.2800000000002</v>
      </c>
    </row>
    <row r="16391" spans="1:4" x14ac:dyDescent="0.3">
      <c r="A16391">
        <v>352973</v>
      </c>
      <c r="B16391">
        <v>204</v>
      </c>
      <c r="C16391">
        <v>50566</v>
      </c>
      <c r="D16391">
        <v>1591.2</v>
      </c>
    </row>
    <row r="16392" spans="1:4" x14ac:dyDescent="0.3">
      <c r="A16392">
        <v>353121</v>
      </c>
      <c r="B16392">
        <v>168.8</v>
      </c>
      <c r="C16392">
        <v>68791</v>
      </c>
      <c r="D16392">
        <v>1316.64</v>
      </c>
    </row>
    <row r="16393" spans="1:4" x14ac:dyDescent="0.3">
      <c r="A16393">
        <v>353126</v>
      </c>
      <c r="B16393">
        <v>168.8</v>
      </c>
      <c r="C16393">
        <v>68792</v>
      </c>
      <c r="D16393">
        <v>1316.64</v>
      </c>
    </row>
    <row r="16394" spans="1:4" x14ac:dyDescent="0.3">
      <c r="A16394">
        <v>353132</v>
      </c>
      <c r="B16394">
        <v>168.8</v>
      </c>
      <c r="C16394">
        <v>68793</v>
      </c>
      <c r="D16394">
        <v>1316.64</v>
      </c>
    </row>
    <row r="16395" spans="1:4" x14ac:dyDescent="0.3">
      <c r="A16395">
        <v>357716</v>
      </c>
      <c r="B16395">
        <v>148.33000000000001</v>
      </c>
      <c r="C16395">
        <v>50569</v>
      </c>
      <c r="D16395">
        <v>1156.97</v>
      </c>
    </row>
    <row r="16396" spans="1:4" x14ac:dyDescent="0.3">
      <c r="A16396">
        <v>357727</v>
      </c>
      <c r="B16396">
        <v>341.71</v>
      </c>
      <c r="C16396">
        <v>50570</v>
      </c>
      <c r="D16396">
        <v>2665.34</v>
      </c>
    </row>
    <row r="16397" spans="1:4" x14ac:dyDescent="0.3">
      <c r="A16397">
        <v>363015</v>
      </c>
      <c r="B16397">
        <v>2500</v>
      </c>
      <c r="C16397">
        <v>68864</v>
      </c>
      <c r="D16397">
        <v>14750</v>
      </c>
    </row>
    <row r="16398" spans="1:4" x14ac:dyDescent="0.3">
      <c r="A16398">
        <v>363020</v>
      </c>
      <c r="B16398">
        <v>2500</v>
      </c>
      <c r="C16398">
        <v>68865</v>
      </c>
      <c r="D16398">
        <v>14750</v>
      </c>
    </row>
    <row r="16399" spans="1:4" x14ac:dyDescent="0.3">
      <c r="A16399">
        <v>363025</v>
      </c>
      <c r="B16399">
        <v>2500</v>
      </c>
      <c r="C16399">
        <v>68866</v>
      </c>
      <c r="D16399">
        <v>14750</v>
      </c>
    </row>
    <row r="16400" spans="1:4" x14ac:dyDescent="0.3">
      <c r="A16400">
        <v>363033</v>
      </c>
      <c r="B16400">
        <v>2500</v>
      </c>
      <c r="C16400">
        <v>68867</v>
      </c>
      <c r="D16400">
        <v>14750</v>
      </c>
    </row>
    <row r="16401" spans="1:4" x14ac:dyDescent="0.3">
      <c r="A16401">
        <v>363313</v>
      </c>
      <c r="B16401">
        <v>133</v>
      </c>
      <c r="C16401">
        <v>68836</v>
      </c>
      <c r="D16401">
        <v>1037.4000000000001</v>
      </c>
    </row>
    <row r="16402" spans="1:4" x14ac:dyDescent="0.3">
      <c r="A16402">
        <v>364308</v>
      </c>
      <c r="B16402">
        <v>1250</v>
      </c>
      <c r="C16402">
        <v>68838</v>
      </c>
      <c r="D16402">
        <v>7375</v>
      </c>
    </row>
    <row r="16403" spans="1:4" x14ac:dyDescent="0.3">
      <c r="A16403">
        <v>364351</v>
      </c>
      <c r="B16403">
        <v>1250</v>
      </c>
      <c r="C16403">
        <v>68839</v>
      </c>
      <c r="D16403">
        <v>7375</v>
      </c>
    </row>
    <row r="16404" spans="1:4" x14ac:dyDescent="0.3">
      <c r="A16404">
        <v>364356</v>
      </c>
      <c r="B16404">
        <v>1250</v>
      </c>
      <c r="C16404">
        <v>68840</v>
      </c>
      <c r="D16404">
        <v>7375</v>
      </c>
    </row>
    <row r="16405" spans="1:4" x14ac:dyDescent="0.3">
      <c r="A16405">
        <v>364362</v>
      </c>
      <c r="B16405">
        <v>1250</v>
      </c>
      <c r="C16405">
        <v>68841</v>
      </c>
      <c r="D16405">
        <v>7375</v>
      </c>
    </row>
    <row r="16406" spans="1:4" x14ac:dyDescent="0.3">
      <c r="A16406">
        <v>364368</v>
      </c>
      <c r="B16406">
        <v>1250</v>
      </c>
      <c r="C16406">
        <v>68842</v>
      </c>
      <c r="D16406">
        <v>7375</v>
      </c>
    </row>
    <row r="16407" spans="1:4" x14ac:dyDescent="0.3">
      <c r="A16407">
        <v>364375</v>
      </c>
      <c r="B16407">
        <v>1250</v>
      </c>
      <c r="C16407">
        <v>68843</v>
      </c>
      <c r="D16407">
        <v>7375</v>
      </c>
    </row>
    <row r="16408" spans="1:4" x14ac:dyDescent="0.3">
      <c r="A16408">
        <v>364380</v>
      </c>
      <c r="B16408">
        <v>1350</v>
      </c>
      <c r="C16408">
        <v>68844</v>
      </c>
      <c r="D16408">
        <v>7965</v>
      </c>
    </row>
    <row r="16409" spans="1:4" x14ac:dyDescent="0.3">
      <c r="A16409">
        <v>364386</v>
      </c>
      <c r="B16409">
        <v>1350</v>
      </c>
      <c r="C16409">
        <v>68845</v>
      </c>
      <c r="D16409">
        <v>7965</v>
      </c>
    </row>
    <row r="16410" spans="1:4" x14ac:dyDescent="0.3">
      <c r="A16410">
        <v>364392</v>
      </c>
      <c r="B16410">
        <v>1350</v>
      </c>
      <c r="C16410">
        <v>68846</v>
      </c>
      <c r="D16410">
        <v>7965</v>
      </c>
    </row>
    <row r="16411" spans="1:4" x14ac:dyDescent="0.3">
      <c r="A16411">
        <v>364397</v>
      </c>
      <c r="B16411">
        <v>1350</v>
      </c>
      <c r="C16411">
        <v>68847</v>
      </c>
      <c r="D16411">
        <v>7965</v>
      </c>
    </row>
    <row r="16412" spans="1:4" x14ac:dyDescent="0.3">
      <c r="A16412">
        <v>364402</v>
      </c>
      <c r="B16412">
        <v>1350</v>
      </c>
      <c r="C16412">
        <v>68848</v>
      </c>
      <c r="D16412">
        <v>7965</v>
      </c>
    </row>
    <row r="16413" spans="1:4" x14ac:dyDescent="0.3">
      <c r="A16413">
        <v>364408</v>
      </c>
      <c r="B16413">
        <v>1350</v>
      </c>
      <c r="C16413">
        <v>68849</v>
      </c>
      <c r="D16413">
        <v>7965</v>
      </c>
    </row>
    <row r="16414" spans="1:4" x14ac:dyDescent="0.3">
      <c r="A16414">
        <v>364414</v>
      </c>
      <c r="B16414">
        <v>1100</v>
      </c>
      <c r="C16414">
        <v>68850</v>
      </c>
      <c r="D16414">
        <v>6490</v>
      </c>
    </row>
    <row r="16415" spans="1:4" x14ac:dyDescent="0.3">
      <c r="A16415">
        <v>364420</v>
      </c>
      <c r="B16415">
        <v>1100</v>
      </c>
      <c r="C16415">
        <v>68851</v>
      </c>
      <c r="D16415">
        <v>6490</v>
      </c>
    </row>
    <row r="16416" spans="1:4" x14ac:dyDescent="0.3">
      <c r="A16416">
        <v>364432</v>
      </c>
      <c r="B16416">
        <v>1100</v>
      </c>
      <c r="C16416">
        <v>68852</v>
      </c>
      <c r="D16416">
        <v>6490</v>
      </c>
    </row>
    <row r="16417" spans="1:4" x14ac:dyDescent="0.3">
      <c r="A16417">
        <v>364437</v>
      </c>
      <c r="B16417">
        <v>1100</v>
      </c>
      <c r="C16417">
        <v>68853</v>
      </c>
      <c r="D16417">
        <v>6490</v>
      </c>
    </row>
    <row r="16418" spans="1:4" x14ac:dyDescent="0.3">
      <c r="A16418">
        <v>364443</v>
      </c>
      <c r="B16418">
        <v>1100</v>
      </c>
      <c r="C16418">
        <v>68854</v>
      </c>
      <c r="D16418">
        <v>6490</v>
      </c>
    </row>
    <row r="16419" spans="1:4" x14ac:dyDescent="0.3">
      <c r="A16419">
        <v>364448</v>
      </c>
      <c r="B16419">
        <v>1100</v>
      </c>
      <c r="C16419">
        <v>68855</v>
      </c>
      <c r="D16419">
        <v>6490</v>
      </c>
    </row>
    <row r="16420" spans="1:4" x14ac:dyDescent="0.3">
      <c r="A16420">
        <v>364453</v>
      </c>
      <c r="B16420">
        <v>1100</v>
      </c>
      <c r="C16420">
        <v>68856</v>
      </c>
      <c r="D16420">
        <v>6490</v>
      </c>
    </row>
    <row r="16421" spans="1:4" x14ac:dyDescent="0.3">
      <c r="A16421">
        <v>364458</v>
      </c>
      <c r="B16421">
        <v>1100</v>
      </c>
      <c r="C16421">
        <v>68857</v>
      </c>
      <c r="D16421">
        <v>6490</v>
      </c>
    </row>
    <row r="16422" spans="1:4" x14ac:dyDescent="0.3">
      <c r="A16422">
        <v>364464</v>
      </c>
      <c r="B16422">
        <v>1100</v>
      </c>
      <c r="C16422">
        <v>68858</v>
      </c>
      <c r="D16422">
        <v>6490</v>
      </c>
    </row>
    <row r="16423" spans="1:4" x14ac:dyDescent="0.3">
      <c r="A16423">
        <v>364474</v>
      </c>
      <c r="B16423">
        <v>1100</v>
      </c>
      <c r="C16423">
        <v>68859</v>
      </c>
      <c r="D16423">
        <v>6490</v>
      </c>
    </row>
    <row r="16424" spans="1:4" x14ac:dyDescent="0.3">
      <c r="A16424">
        <v>364479</v>
      </c>
      <c r="B16424">
        <v>1100</v>
      </c>
      <c r="C16424">
        <v>68860</v>
      </c>
      <c r="D16424">
        <v>6490</v>
      </c>
    </row>
    <row r="16425" spans="1:4" x14ac:dyDescent="0.3">
      <c r="A16425">
        <v>364484</v>
      </c>
      <c r="B16425">
        <v>1100</v>
      </c>
      <c r="C16425">
        <v>68861</v>
      </c>
      <c r="D16425">
        <v>6490</v>
      </c>
    </row>
    <row r="16426" spans="1:4" x14ac:dyDescent="0.3">
      <c r="A16426">
        <v>364489</v>
      </c>
      <c r="B16426">
        <v>1100</v>
      </c>
      <c r="C16426">
        <v>68862</v>
      </c>
      <c r="D16426">
        <v>6490</v>
      </c>
    </row>
    <row r="16427" spans="1:4" x14ac:dyDescent="0.3">
      <c r="A16427">
        <v>364494</v>
      </c>
      <c r="B16427">
        <v>1100</v>
      </c>
      <c r="C16427">
        <v>68863</v>
      </c>
      <c r="D16427">
        <v>6490</v>
      </c>
    </row>
    <row r="16428" spans="1:4" x14ac:dyDescent="0.3">
      <c r="A16428">
        <v>366966</v>
      </c>
      <c r="B16428">
        <v>1203</v>
      </c>
      <c r="C16428">
        <v>68869</v>
      </c>
      <c r="D16428">
        <v>7097.7</v>
      </c>
    </row>
    <row r="16429" spans="1:4" x14ac:dyDescent="0.3">
      <c r="A16429">
        <v>366981</v>
      </c>
      <c r="B16429">
        <v>1203</v>
      </c>
      <c r="C16429">
        <v>68870</v>
      </c>
      <c r="D16429">
        <v>7097.7</v>
      </c>
    </row>
    <row r="16430" spans="1:4" x14ac:dyDescent="0.3">
      <c r="A16430">
        <v>366986</v>
      </c>
      <c r="B16430">
        <v>1203</v>
      </c>
      <c r="C16430">
        <v>68871</v>
      </c>
      <c r="D16430">
        <v>7097.7</v>
      </c>
    </row>
    <row r="16431" spans="1:4" x14ac:dyDescent="0.3">
      <c r="A16431">
        <v>367005</v>
      </c>
      <c r="B16431">
        <v>1203</v>
      </c>
      <c r="C16431">
        <v>68872</v>
      </c>
      <c r="D16431">
        <v>7097.7</v>
      </c>
    </row>
    <row r="16432" spans="1:4" x14ac:dyDescent="0.3">
      <c r="A16432">
        <v>367010</v>
      </c>
      <c r="B16432">
        <v>1203</v>
      </c>
      <c r="C16432">
        <v>68873</v>
      </c>
      <c r="D16432">
        <v>7097.7</v>
      </c>
    </row>
    <row r="16433" spans="1:4" x14ac:dyDescent="0.3">
      <c r="A16433">
        <v>367015</v>
      </c>
      <c r="B16433">
        <v>1203</v>
      </c>
      <c r="C16433">
        <v>68874</v>
      </c>
      <c r="D16433">
        <v>7097.7</v>
      </c>
    </row>
    <row r="16434" spans="1:4" x14ac:dyDescent="0.3">
      <c r="A16434">
        <v>367020</v>
      </c>
      <c r="B16434">
        <v>1203</v>
      </c>
      <c r="C16434">
        <v>68875</v>
      </c>
      <c r="D16434">
        <v>7097.7</v>
      </c>
    </row>
    <row r="16435" spans="1:4" x14ac:dyDescent="0.3">
      <c r="A16435">
        <v>367025</v>
      </c>
      <c r="B16435">
        <v>1203</v>
      </c>
      <c r="C16435">
        <v>68876</v>
      </c>
      <c r="D16435">
        <v>7097.7</v>
      </c>
    </row>
    <row r="16436" spans="1:4" x14ac:dyDescent="0.3">
      <c r="A16436">
        <v>367034</v>
      </c>
      <c r="B16436">
        <v>1203</v>
      </c>
      <c r="C16436">
        <v>68877</v>
      </c>
      <c r="D16436">
        <v>7097.7</v>
      </c>
    </row>
    <row r="16437" spans="1:4" x14ac:dyDescent="0.3">
      <c r="A16437">
        <v>367400</v>
      </c>
      <c r="B16437">
        <v>103.32</v>
      </c>
      <c r="C16437">
        <v>50571</v>
      </c>
      <c r="D16437">
        <v>805.9</v>
      </c>
    </row>
    <row r="16438" spans="1:4" x14ac:dyDescent="0.3">
      <c r="A16438">
        <v>367532</v>
      </c>
      <c r="B16438">
        <v>100</v>
      </c>
      <c r="C16438">
        <v>68878</v>
      </c>
      <c r="D16438">
        <v>780</v>
      </c>
    </row>
    <row r="16439" spans="1:4" x14ac:dyDescent="0.3">
      <c r="A16439">
        <v>367580</v>
      </c>
      <c r="B16439">
        <v>100</v>
      </c>
      <c r="C16439">
        <v>68879</v>
      </c>
      <c r="D16439">
        <v>780</v>
      </c>
    </row>
    <row r="16440" spans="1:4" x14ac:dyDescent="0.3">
      <c r="A16440">
        <v>367610</v>
      </c>
      <c r="B16440">
        <v>1230</v>
      </c>
      <c r="C16440">
        <v>68880</v>
      </c>
      <c r="D16440">
        <v>7257</v>
      </c>
    </row>
    <row r="16441" spans="1:4" x14ac:dyDescent="0.3">
      <c r="A16441">
        <v>367616</v>
      </c>
      <c r="B16441">
        <v>1290</v>
      </c>
      <c r="C16441">
        <v>68881</v>
      </c>
      <c r="D16441">
        <v>7611</v>
      </c>
    </row>
    <row r="16442" spans="1:4" x14ac:dyDescent="0.3">
      <c r="A16442">
        <v>367622</v>
      </c>
      <c r="B16442">
        <v>1290</v>
      </c>
      <c r="C16442">
        <v>68882</v>
      </c>
      <c r="D16442">
        <v>7611</v>
      </c>
    </row>
    <row r="16443" spans="1:4" x14ac:dyDescent="0.3">
      <c r="A16443">
        <v>367632</v>
      </c>
      <c r="B16443">
        <v>529.20000000000005</v>
      </c>
      <c r="C16443">
        <v>68883</v>
      </c>
      <c r="D16443">
        <v>4127.76</v>
      </c>
    </row>
    <row r="16444" spans="1:4" x14ac:dyDescent="0.3">
      <c r="A16444">
        <v>367637</v>
      </c>
      <c r="B16444">
        <v>932.4</v>
      </c>
      <c r="C16444">
        <v>68884</v>
      </c>
      <c r="D16444">
        <v>7272.72</v>
      </c>
    </row>
    <row r="16445" spans="1:4" x14ac:dyDescent="0.3">
      <c r="A16445">
        <v>367642</v>
      </c>
      <c r="B16445">
        <v>932.4</v>
      </c>
      <c r="C16445">
        <v>68885</v>
      </c>
      <c r="D16445">
        <v>7272.72</v>
      </c>
    </row>
    <row r="16446" spans="1:4" x14ac:dyDescent="0.3">
      <c r="A16446">
        <v>367647</v>
      </c>
      <c r="B16446">
        <v>1593.9</v>
      </c>
      <c r="C16446">
        <v>68886</v>
      </c>
      <c r="D16446">
        <v>9404.01</v>
      </c>
    </row>
    <row r="16447" spans="1:4" x14ac:dyDescent="0.3">
      <c r="A16447">
        <v>367810</v>
      </c>
      <c r="B16447">
        <v>168.8</v>
      </c>
      <c r="C16447">
        <v>68889</v>
      </c>
      <c r="D16447">
        <v>1316.64</v>
      </c>
    </row>
    <row r="16448" spans="1:4" x14ac:dyDescent="0.3">
      <c r="A16448">
        <v>367822</v>
      </c>
      <c r="B16448">
        <v>168.8</v>
      </c>
      <c r="C16448">
        <v>68890</v>
      </c>
      <c r="D16448">
        <v>1316.64</v>
      </c>
    </row>
    <row r="16449" spans="1:4" x14ac:dyDescent="0.3">
      <c r="A16449">
        <v>367827</v>
      </c>
      <c r="B16449">
        <v>168.8</v>
      </c>
      <c r="C16449">
        <v>68891</v>
      </c>
      <c r="D16449">
        <v>1316.64</v>
      </c>
    </row>
    <row r="16450" spans="1:4" x14ac:dyDescent="0.3">
      <c r="A16450">
        <v>367832</v>
      </c>
      <c r="B16450">
        <v>168.8</v>
      </c>
      <c r="C16450">
        <v>68892</v>
      </c>
      <c r="D16450">
        <v>1316.64</v>
      </c>
    </row>
    <row r="16451" spans="1:4" x14ac:dyDescent="0.3">
      <c r="A16451">
        <v>367837</v>
      </c>
      <c r="B16451">
        <v>168.8</v>
      </c>
      <c r="C16451">
        <v>68893</v>
      </c>
      <c r="D16451">
        <v>1316.64</v>
      </c>
    </row>
    <row r="16452" spans="1:4" x14ac:dyDescent="0.3">
      <c r="A16452">
        <v>367842</v>
      </c>
      <c r="B16452">
        <v>168.8</v>
      </c>
      <c r="C16452">
        <v>68894</v>
      </c>
      <c r="D16452">
        <v>1316.64</v>
      </c>
    </row>
    <row r="16453" spans="1:4" x14ac:dyDescent="0.3">
      <c r="A16453">
        <v>367847</v>
      </c>
      <c r="B16453">
        <v>168.8</v>
      </c>
      <c r="C16453">
        <v>68895</v>
      </c>
      <c r="D16453">
        <v>1316.64</v>
      </c>
    </row>
    <row r="16454" spans="1:4" x14ac:dyDescent="0.3">
      <c r="A16454">
        <v>367852</v>
      </c>
      <c r="B16454">
        <v>168.8</v>
      </c>
      <c r="C16454">
        <v>68896</v>
      </c>
      <c r="D16454">
        <v>1316.64</v>
      </c>
    </row>
    <row r="16455" spans="1:4" x14ac:dyDescent="0.3">
      <c r="A16455">
        <v>367867</v>
      </c>
      <c r="B16455">
        <v>168.8</v>
      </c>
      <c r="C16455">
        <v>68897</v>
      </c>
      <c r="D16455">
        <v>1316.64</v>
      </c>
    </row>
    <row r="16456" spans="1:4" x14ac:dyDescent="0.3">
      <c r="A16456">
        <v>367872</v>
      </c>
      <c r="B16456">
        <v>168.8</v>
      </c>
      <c r="C16456">
        <v>68898</v>
      </c>
      <c r="D16456">
        <v>1316.64</v>
      </c>
    </row>
    <row r="16457" spans="1:4" x14ac:dyDescent="0.3">
      <c r="A16457">
        <v>367877</v>
      </c>
      <c r="B16457">
        <v>168.8</v>
      </c>
      <c r="C16457">
        <v>68899</v>
      </c>
      <c r="D16457">
        <v>1316.64</v>
      </c>
    </row>
    <row r="16458" spans="1:4" x14ac:dyDescent="0.3">
      <c r="A16458">
        <v>367882</v>
      </c>
      <c r="B16458">
        <v>168.8</v>
      </c>
      <c r="C16458">
        <v>68900</v>
      </c>
      <c r="D16458">
        <v>1316.64</v>
      </c>
    </row>
    <row r="16459" spans="1:4" x14ac:dyDescent="0.3">
      <c r="A16459">
        <v>367887</v>
      </c>
      <c r="B16459">
        <v>168.8</v>
      </c>
      <c r="C16459">
        <v>68901</v>
      </c>
      <c r="D16459">
        <v>1316.64</v>
      </c>
    </row>
    <row r="16460" spans="1:4" x14ac:dyDescent="0.3">
      <c r="A16460">
        <v>367892</v>
      </c>
      <c r="B16460">
        <v>168.8</v>
      </c>
      <c r="C16460">
        <v>68902</v>
      </c>
      <c r="D16460">
        <v>1316.64</v>
      </c>
    </row>
    <row r="16461" spans="1:4" x14ac:dyDescent="0.3">
      <c r="A16461">
        <v>367897</v>
      </c>
      <c r="B16461">
        <v>168.8</v>
      </c>
      <c r="C16461">
        <v>68903</v>
      </c>
      <c r="D16461">
        <v>1316.64</v>
      </c>
    </row>
    <row r="16462" spans="1:4" x14ac:dyDescent="0.3">
      <c r="A16462">
        <v>367902</v>
      </c>
      <c r="B16462">
        <v>168.8</v>
      </c>
      <c r="C16462">
        <v>68904</v>
      </c>
      <c r="D16462">
        <v>1316.64</v>
      </c>
    </row>
    <row r="16463" spans="1:4" x14ac:dyDescent="0.3">
      <c r="A16463">
        <v>367907</v>
      </c>
      <c r="B16463">
        <v>168.8</v>
      </c>
      <c r="C16463">
        <v>68905</v>
      </c>
      <c r="D16463">
        <v>1316.64</v>
      </c>
    </row>
    <row r="16464" spans="1:4" x14ac:dyDescent="0.3">
      <c r="A16464">
        <v>367912</v>
      </c>
      <c r="B16464">
        <v>168.8</v>
      </c>
      <c r="C16464">
        <v>68906</v>
      </c>
      <c r="D16464">
        <v>1316.64</v>
      </c>
    </row>
    <row r="16465" spans="1:4" x14ac:dyDescent="0.3">
      <c r="A16465">
        <v>367917</v>
      </c>
      <c r="B16465">
        <v>168.8</v>
      </c>
      <c r="C16465">
        <v>68907</v>
      </c>
      <c r="D16465">
        <v>1316.64</v>
      </c>
    </row>
    <row r="16466" spans="1:4" x14ac:dyDescent="0.3">
      <c r="A16466">
        <v>367922</v>
      </c>
      <c r="B16466">
        <v>168.8</v>
      </c>
      <c r="C16466">
        <v>68908</v>
      </c>
      <c r="D16466">
        <v>1316.64</v>
      </c>
    </row>
    <row r="16467" spans="1:4" x14ac:dyDescent="0.3">
      <c r="A16467">
        <v>367927</v>
      </c>
      <c r="B16467">
        <v>168.8</v>
      </c>
      <c r="C16467">
        <v>68909</v>
      </c>
      <c r="D16467">
        <v>1316.64</v>
      </c>
    </row>
    <row r="16468" spans="1:4" x14ac:dyDescent="0.3">
      <c r="A16468">
        <v>367933</v>
      </c>
      <c r="B16468">
        <v>168.8</v>
      </c>
      <c r="C16468">
        <v>68910</v>
      </c>
      <c r="D16468">
        <v>1316.64</v>
      </c>
    </row>
    <row r="16469" spans="1:4" x14ac:dyDescent="0.3">
      <c r="A16469">
        <v>367938</v>
      </c>
      <c r="B16469">
        <v>168.8</v>
      </c>
      <c r="C16469">
        <v>68911</v>
      </c>
      <c r="D16469">
        <v>1316.64</v>
      </c>
    </row>
    <row r="16470" spans="1:4" x14ac:dyDescent="0.3">
      <c r="A16470">
        <v>367943</v>
      </c>
      <c r="B16470">
        <v>168.8</v>
      </c>
      <c r="C16470">
        <v>68912</v>
      </c>
      <c r="D16470">
        <v>1316.64</v>
      </c>
    </row>
    <row r="16471" spans="1:4" x14ac:dyDescent="0.3">
      <c r="A16471">
        <v>367948</v>
      </c>
      <c r="B16471">
        <v>168.8</v>
      </c>
      <c r="C16471">
        <v>68913</v>
      </c>
      <c r="D16471">
        <v>1316.64</v>
      </c>
    </row>
    <row r="16472" spans="1:4" x14ac:dyDescent="0.3">
      <c r="A16472">
        <v>367977</v>
      </c>
      <c r="B16472">
        <v>168.8</v>
      </c>
      <c r="C16472">
        <v>68914</v>
      </c>
      <c r="D16472">
        <v>1316.64</v>
      </c>
    </row>
    <row r="16473" spans="1:4" x14ac:dyDescent="0.3">
      <c r="A16473">
        <v>367982</v>
      </c>
      <c r="B16473">
        <v>168.8</v>
      </c>
      <c r="C16473">
        <v>68915</v>
      </c>
      <c r="D16473">
        <v>1316.64</v>
      </c>
    </row>
    <row r="16474" spans="1:4" x14ac:dyDescent="0.3">
      <c r="A16474">
        <v>367987</v>
      </c>
      <c r="B16474">
        <v>168.8</v>
      </c>
      <c r="C16474">
        <v>68916</v>
      </c>
      <c r="D16474">
        <v>1316.64</v>
      </c>
    </row>
    <row r="16475" spans="1:4" x14ac:dyDescent="0.3">
      <c r="A16475">
        <v>367992</v>
      </c>
      <c r="B16475">
        <v>168.8</v>
      </c>
      <c r="C16475">
        <v>68917</v>
      </c>
      <c r="D16475">
        <v>1316.64</v>
      </c>
    </row>
    <row r="16476" spans="1:4" x14ac:dyDescent="0.3">
      <c r="A16476">
        <v>367997</v>
      </c>
      <c r="B16476">
        <v>168.8</v>
      </c>
      <c r="C16476">
        <v>68918</v>
      </c>
      <c r="D16476">
        <v>1316.64</v>
      </c>
    </row>
    <row r="16477" spans="1:4" x14ac:dyDescent="0.3">
      <c r="A16477">
        <v>368002</v>
      </c>
      <c r="B16477">
        <v>168.8</v>
      </c>
      <c r="C16477">
        <v>68919</v>
      </c>
      <c r="D16477">
        <v>1316.64</v>
      </c>
    </row>
    <row r="16478" spans="1:4" x14ac:dyDescent="0.3">
      <c r="A16478">
        <v>368007</v>
      </c>
      <c r="B16478">
        <v>168.8</v>
      </c>
      <c r="C16478">
        <v>68920</v>
      </c>
      <c r="D16478">
        <v>1316.64</v>
      </c>
    </row>
    <row r="16479" spans="1:4" x14ac:dyDescent="0.3">
      <c r="A16479">
        <v>371668</v>
      </c>
      <c r="B16479">
        <v>1441</v>
      </c>
      <c r="C16479">
        <v>50573</v>
      </c>
      <c r="D16479">
        <v>8501.9</v>
      </c>
    </row>
    <row r="16480" spans="1:4" x14ac:dyDescent="0.3">
      <c r="A16480">
        <v>371673</v>
      </c>
      <c r="B16480">
        <v>1441</v>
      </c>
      <c r="C16480">
        <v>50574</v>
      </c>
      <c r="D16480">
        <v>8501.9</v>
      </c>
    </row>
    <row r="16481" spans="1:4" x14ac:dyDescent="0.3">
      <c r="A16481">
        <v>371678</v>
      </c>
      <c r="B16481">
        <v>1441</v>
      </c>
      <c r="C16481">
        <v>50575</v>
      </c>
      <c r="D16481">
        <v>8501.9</v>
      </c>
    </row>
    <row r="16482" spans="1:4" x14ac:dyDescent="0.3">
      <c r="A16482">
        <v>371683</v>
      </c>
      <c r="B16482">
        <v>1441</v>
      </c>
      <c r="C16482">
        <v>50576</v>
      </c>
      <c r="D16482">
        <v>8501.9</v>
      </c>
    </row>
    <row r="16483" spans="1:4" x14ac:dyDescent="0.3">
      <c r="A16483">
        <v>371688</v>
      </c>
      <c r="B16483">
        <v>1441</v>
      </c>
      <c r="C16483">
        <v>50577</v>
      </c>
      <c r="D16483">
        <v>8501.9</v>
      </c>
    </row>
    <row r="16484" spans="1:4" x14ac:dyDescent="0.3">
      <c r="A16484">
        <v>371693</v>
      </c>
      <c r="B16484">
        <v>1441</v>
      </c>
      <c r="C16484">
        <v>50578</v>
      </c>
      <c r="D16484">
        <v>8501.9</v>
      </c>
    </row>
    <row r="16485" spans="1:4" x14ac:dyDescent="0.3">
      <c r="A16485">
        <v>371791</v>
      </c>
      <c r="B16485">
        <v>1000</v>
      </c>
      <c r="C16485">
        <v>50579</v>
      </c>
      <c r="D16485">
        <v>5900</v>
      </c>
    </row>
    <row r="16486" spans="1:4" x14ac:dyDescent="0.3">
      <c r="A16486">
        <v>371796</v>
      </c>
      <c r="B16486">
        <v>1000</v>
      </c>
      <c r="C16486">
        <v>50580</v>
      </c>
      <c r="D16486">
        <v>5900</v>
      </c>
    </row>
    <row r="16487" spans="1:4" x14ac:dyDescent="0.3">
      <c r="A16487">
        <v>371801</v>
      </c>
      <c r="B16487">
        <v>1000</v>
      </c>
      <c r="C16487">
        <v>50581</v>
      </c>
      <c r="D16487">
        <v>5900</v>
      </c>
    </row>
    <row r="16488" spans="1:4" x14ac:dyDescent="0.3">
      <c r="A16488">
        <v>371806</v>
      </c>
      <c r="B16488">
        <v>1000</v>
      </c>
      <c r="C16488">
        <v>50582</v>
      </c>
      <c r="D16488">
        <v>5900</v>
      </c>
    </row>
    <row r="16489" spans="1:4" x14ac:dyDescent="0.3">
      <c r="A16489">
        <v>371812</v>
      </c>
      <c r="B16489">
        <v>1000</v>
      </c>
      <c r="C16489">
        <v>50583</v>
      </c>
      <c r="D16489">
        <v>5900</v>
      </c>
    </row>
    <row r="16490" spans="1:4" x14ac:dyDescent="0.3">
      <c r="A16490">
        <v>371817</v>
      </c>
      <c r="B16490">
        <v>1000</v>
      </c>
      <c r="C16490">
        <v>50584</v>
      </c>
      <c r="D16490">
        <v>5900</v>
      </c>
    </row>
    <row r="16491" spans="1:4" x14ac:dyDescent="0.3">
      <c r="A16491">
        <v>371822</v>
      </c>
      <c r="B16491">
        <v>1000</v>
      </c>
      <c r="C16491">
        <v>50585</v>
      </c>
      <c r="D16491">
        <v>5900</v>
      </c>
    </row>
    <row r="16492" spans="1:4" x14ac:dyDescent="0.3">
      <c r="A16492">
        <v>371827</v>
      </c>
      <c r="B16492">
        <v>1000</v>
      </c>
      <c r="C16492">
        <v>50586</v>
      </c>
      <c r="D16492">
        <v>5900</v>
      </c>
    </row>
    <row r="16493" spans="1:4" x14ac:dyDescent="0.3">
      <c r="A16493">
        <v>371832</v>
      </c>
      <c r="B16493">
        <v>1000</v>
      </c>
      <c r="C16493">
        <v>50587</v>
      </c>
      <c r="D16493">
        <v>5900</v>
      </c>
    </row>
    <row r="16494" spans="1:4" x14ac:dyDescent="0.3">
      <c r="A16494">
        <v>371837</v>
      </c>
      <c r="B16494">
        <v>1000</v>
      </c>
      <c r="C16494">
        <v>50588</v>
      </c>
      <c r="D16494">
        <v>5900</v>
      </c>
    </row>
    <row r="16495" spans="1:4" x14ac:dyDescent="0.3">
      <c r="A16495">
        <v>371842</v>
      </c>
      <c r="B16495">
        <v>1000</v>
      </c>
      <c r="C16495">
        <v>50589</v>
      </c>
      <c r="D16495">
        <v>5900</v>
      </c>
    </row>
    <row r="16496" spans="1:4" x14ac:dyDescent="0.3">
      <c r="A16496">
        <v>371847</v>
      </c>
      <c r="B16496">
        <v>1000</v>
      </c>
      <c r="C16496">
        <v>50590</v>
      </c>
      <c r="D16496">
        <v>5900</v>
      </c>
    </row>
    <row r="16497" spans="1:4" x14ac:dyDescent="0.3">
      <c r="A16497">
        <v>371852</v>
      </c>
      <c r="B16497">
        <v>1385</v>
      </c>
      <c r="C16497">
        <v>50591</v>
      </c>
      <c r="D16497">
        <v>8171.5</v>
      </c>
    </row>
    <row r="16498" spans="1:4" x14ac:dyDescent="0.3">
      <c r="A16498">
        <v>371857</v>
      </c>
      <c r="B16498">
        <v>1385</v>
      </c>
      <c r="C16498">
        <v>50592</v>
      </c>
      <c r="D16498">
        <v>8171.5</v>
      </c>
    </row>
    <row r="16499" spans="1:4" x14ac:dyDescent="0.3">
      <c r="A16499">
        <v>371862</v>
      </c>
      <c r="B16499">
        <v>1000</v>
      </c>
      <c r="C16499">
        <v>50593</v>
      </c>
      <c r="D16499">
        <v>5900</v>
      </c>
    </row>
    <row r="16500" spans="1:4" x14ac:dyDescent="0.3">
      <c r="A16500">
        <v>371867</v>
      </c>
      <c r="B16500">
        <v>1000</v>
      </c>
      <c r="C16500">
        <v>50594</v>
      </c>
      <c r="D16500">
        <v>5900</v>
      </c>
    </row>
    <row r="16501" spans="1:4" x14ac:dyDescent="0.3">
      <c r="A16501">
        <v>371872</v>
      </c>
      <c r="B16501">
        <v>1000</v>
      </c>
      <c r="C16501">
        <v>50595</v>
      </c>
      <c r="D16501">
        <v>5900</v>
      </c>
    </row>
    <row r="16502" spans="1:4" x14ac:dyDescent="0.3">
      <c r="A16502">
        <v>371877</v>
      </c>
      <c r="B16502">
        <v>1000</v>
      </c>
      <c r="C16502">
        <v>50596</v>
      </c>
      <c r="D16502">
        <v>5900</v>
      </c>
    </row>
    <row r="16503" spans="1:4" x14ac:dyDescent="0.3">
      <c r="A16503">
        <v>371882</v>
      </c>
      <c r="B16503">
        <v>1000</v>
      </c>
      <c r="C16503">
        <v>50597</v>
      </c>
      <c r="D16503">
        <v>5900</v>
      </c>
    </row>
    <row r="16504" spans="1:4" x14ac:dyDescent="0.3">
      <c r="A16504">
        <v>371897</v>
      </c>
      <c r="B16504">
        <v>1000</v>
      </c>
      <c r="C16504">
        <v>50598</v>
      </c>
      <c r="D16504">
        <v>5900</v>
      </c>
    </row>
    <row r="16505" spans="1:4" x14ac:dyDescent="0.3">
      <c r="A16505">
        <v>371902</v>
      </c>
      <c r="B16505">
        <v>1000</v>
      </c>
      <c r="C16505">
        <v>50599</v>
      </c>
      <c r="D16505">
        <v>5900</v>
      </c>
    </row>
    <row r="16506" spans="1:4" x14ac:dyDescent="0.3">
      <c r="A16506">
        <v>371909</v>
      </c>
      <c r="B16506">
        <v>1000</v>
      </c>
      <c r="C16506">
        <v>50600</v>
      </c>
      <c r="D16506">
        <v>5900</v>
      </c>
    </row>
    <row r="16507" spans="1:4" x14ac:dyDescent="0.3">
      <c r="A16507">
        <v>371914</v>
      </c>
      <c r="B16507">
        <v>1000</v>
      </c>
      <c r="C16507">
        <v>50601</v>
      </c>
      <c r="D16507">
        <v>5900</v>
      </c>
    </row>
    <row r="16508" spans="1:4" x14ac:dyDescent="0.3">
      <c r="A16508">
        <v>371919</v>
      </c>
      <c r="B16508">
        <v>1385</v>
      </c>
      <c r="C16508">
        <v>50602</v>
      </c>
      <c r="D16508">
        <v>8171.5</v>
      </c>
    </row>
    <row r="16509" spans="1:4" x14ac:dyDescent="0.3">
      <c r="A16509">
        <v>371924</v>
      </c>
      <c r="B16509">
        <v>1000</v>
      </c>
      <c r="C16509">
        <v>50603</v>
      </c>
      <c r="D16509">
        <v>5900</v>
      </c>
    </row>
    <row r="16510" spans="1:4" x14ac:dyDescent="0.3">
      <c r="A16510">
        <v>371930</v>
      </c>
      <c r="B16510">
        <v>1385</v>
      </c>
      <c r="C16510">
        <v>50604</v>
      </c>
      <c r="D16510">
        <v>8171.5</v>
      </c>
    </row>
    <row r="16511" spans="1:4" x14ac:dyDescent="0.3">
      <c r="A16511">
        <v>371935</v>
      </c>
      <c r="B16511">
        <v>1000</v>
      </c>
      <c r="C16511">
        <v>50605</v>
      </c>
      <c r="D16511">
        <v>5900</v>
      </c>
    </row>
    <row r="16512" spans="1:4" x14ac:dyDescent="0.3">
      <c r="A16512">
        <v>371974</v>
      </c>
      <c r="B16512">
        <v>790</v>
      </c>
      <c r="C16512">
        <v>50606</v>
      </c>
      <c r="D16512">
        <v>6162</v>
      </c>
    </row>
    <row r="16513" spans="1:4" x14ac:dyDescent="0.3">
      <c r="A16513">
        <v>371981</v>
      </c>
      <c r="B16513">
        <v>790</v>
      </c>
      <c r="C16513">
        <v>50607</v>
      </c>
      <c r="D16513">
        <v>6162</v>
      </c>
    </row>
    <row r="16514" spans="1:4" x14ac:dyDescent="0.3">
      <c r="A16514">
        <v>371987</v>
      </c>
      <c r="B16514">
        <v>790</v>
      </c>
      <c r="C16514">
        <v>50608</v>
      </c>
      <c r="D16514">
        <v>6162</v>
      </c>
    </row>
    <row r="16515" spans="1:4" x14ac:dyDescent="0.3">
      <c r="A16515">
        <v>371994</v>
      </c>
      <c r="B16515">
        <v>790</v>
      </c>
      <c r="C16515">
        <v>50609</v>
      </c>
      <c r="D16515">
        <v>6162</v>
      </c>
    </row>
    <row r="16516" spans="1:4" x14ac:dyDescent="0.3">
      <c r="A16516">
        <v>371999</v>
      </c>
      <c r="B16516">
        <v>790</v>
      </c>
      <c r="C16516">
        <v>50610</v>
      </c>
      <c r="D16516">
        <v>6162</v>
      </c>
    </row>
    <row r="16517" spans="1:4" x14ac:dyDescent="0.3">
      <c r="A16517">
        <v>372004</v>
      </c>
      <c r="B16517">
        <v>790</v>
      </c>
      <c r="C16517">
        <v>50611</v>
      </c>
      <c r="D16517">
        <v>6162</v>
      </c>
    </row>
    <row r="16518" spans="1:4" x14ac:dyDescent="0.3">
      <c r="A16518">
        <v>372009</v>
      </c>
      <c r="B16518">
        <v>790</v>
      </c>
      <c r="C16518">
        <v>50612</v>
      </c>
      <c r="D16518">
        <v>6162</v>
      </c>
    </row>
    <row r="16519" spans="1:4" x14ac:dyDescent="0.3">
      <c r="A16519">
        <v>372014</v>
      </c>
      <c r="B16519">
        <v>790</v>
      </c>
      <c r="C16519">
        <v>50613</v>
      </c>
      <c r="D16519">
        <v>6162</v>
      </c>
    </row>
    <row r="16520" spans="1:4" x14ac:dyDescent="0.3">
      <c r="A16520">
        <v>372019</v>
      </c>
      <c r="B16520">
        <v>790</v>
      </c>
      <c r="C16520">
        <v>50614</v>
      </c>
      <c r="D16520">
        <v>6162</v>
      </c>
    </row>
    <row r="16521" spans="1:4" x14ac:dyDescent="0.3">
      <c r="A16521">
        <v>372024</v>
      </c>
      <c r="B16521">
        <v>790</v>
      </c>
      <c r="C16521">
        <v>50615</v>
      </c>
      <c r="D16521">
        <v>6162</v>
      </c>
    </row>
    <row r="16522" spans="1:4" x14ac:dyDescent="0.3">
      <c r="A16522">
        <v>372029</v>
      </c>
      <c r="B16522">
        <v>790</v>
      </c>
      <c r="C16522">
        <v>50616</v>
      </c>
      <c r="D16522">
        <v>6162</v>
      </c>
    </row>
    <row r="16523" spans="1:4" x14ac:dyDescent="0.3">
      <c r="A16523">
        <v>372035</v>
      </c>
      <c r="B16523">
        <v>790</v>
      </c>
      <c r="C16523">
        <v>50617</v>
      </c>
      <c r="D16523">
        <v>6162</v>
      </c>
    </row>
    <row r="16524" spans="1:4" x14ac:dyDescent="0.3">
      <c r="A16524">
        <v>372040</v>
      </c>
      <c r="B16524">
        <v>790</v>
      </c>
      <c r="C16524">
        <v>50618</v>
      </c>
      <c r="D16524">
        <v>6162</v>
      </c>
    </row>
    <row r="16525" spans="1:4" x14ac:dyDescent="0.3">
      <c r="A16525">
        <v>372045</v>
      </c>
      <c r="B16525">
        <v>790</v>
      </c>
      <c r="C16525">
        <v>50619</v>
      </c>
      <c r="D16525">
        <v>6162</v>
      </c>
    </row>
    <row r="16526" spans="1:4" x14ac:dyDescent="0.3">
      <c r="A16526">
        <v>372050</v>
      </c>
      <c r="B16526">
        <v>790</v>
      </c>
      <c r="C16526">
        <v>50620</v>
      </c>
      <c r="D16526">
        <v>6162</v>
      </c>
    </row>
    <row r="16527" spans="1:4" x14ac:dyDescent="0.3">
      <c r="A16527">
        <v>372055</v>
      </c>
      <c r="B16527">
        <v>790</v>
      </c>
      <c r="C16527">
        <v>50621</v>
      </c>
      <c r="D16527">
        <v>6162</v>
      </c>
    </row>
    <row r="16528" spans="1:4" x14ac:dyDescent="0.3">
      <c r="A16528">
        <v>372060</v>
      </c>
      <c r="B16528">
        <v>790</v>
      </c>
      <c r="C16528">
        <v>50622</v>
      </c>
      <c r="D16528">
        <v>6162</v>
      </c>
    </row>
    <row r="16529" spans="1:4" x14ac:dyDescent="0.3">
      <c r="A16529">
        <v>372065</v>
      </c>
      <c r="B16529">
        <v>790</v>
      </c>
      <c r="C16529">
        <v>50623</v>
      </c>
      <c r="D16529">
        <v>6162</v>
      </c>
    </row>
    <row r="16530" spans="1:4" x14ac:dyDescent="0.3">
      <c r="A16530">
        <v>372096</v>
      </c>
      <c r="B16530">
        <v>790</v>
      </c>
      <c r="C16530">
        <v>50624</v>
      </c>
      <c r="D16530">
        <v>6162</v>
      </c>
    </row>
    <row r="16531" spans="1:4" x14ac:dyDescent="0.3">
      <c r="A16531">
        <v>372106</v>
      </c>
      <c r="B16531">
        <v>790</v>
      </c>
      <c r="C16531">
        <v>50625</v>
      </c>
      <c r="D16531">
        <v>6162</v>
      </c>
    </row>
    <row r="16532" spans="1:4" x14ac:dyDescent="0.3">
      <c r="A16532">
        <v>372112</v>
      </c>
      <c r="B16532">
        <v>790</v>
      </c>
      <c r="C16532">
        <v>50626</v>
      </c>
      <c r="D16532">
        <v>6162</v>
      </c>
    </row>
    <row r="16533" spans="1:4" x14ac:dyDescent="0.3">
      <c r="A16533">
        <v>372117</v>
      </c>
      <c r="B16533">
        <v>790</v>
      </c>
      <c r="C16533">
        <v>50627</v>
      </c>
      <c r="D16533">
        <v>6162</v>
      </c>
    </row>
    <row r="16534" spans="1:4" x14ac:dyDescent="0.3">
      <c r="A16534">
        <v>372141</v>
      </c>
      <c r="B16534">
        <v>790</v>
      </c>
      <c r="C16534">
        <v>50628</v>
      </c>
      <c r="D16534">
        <v>6162</v>
      </c>
    </row>
    <row r="16535" spans="1:4" x14ac:dyDescent="0.3">
      <c r="A16535">
        <v>372146</v>
      </c>
      <c r="B16535">
        <v>790</v>
      </c>
      <c r="C16535">
        <v>50629</v>
      </c>
      <c r="D16535">
        <v>6162</v>
      </c>
    </row>
    <row r="16536" spans="1:4" x14ac:dyDescent="0.3">
      <c r="A16536">
        <v>372157</v>
      </c>
      <c r="B16536">
        <v>790</v>
      </c>
      <c r="C16536">
        <v>50630</v>
      </c>
      <c r="D16536">
        <v>6162</v>
      </c>
    </row>
    <row r="16537" spans="1:4" x14ac:dyDescent="0.3">
      <c r="A16537">
        <v>372169</v>
      </c>
      <c r="B16537">
        <v>790</v>
      </c>
      <c r="C16537">
        <v>50631</v>
      </c>
      <c r="D16537">
        <v>6162</v>
      </c>
    </row>
    <row r="16538" spans="1:4" x14ac:dyDescent="0.3">
      <c r="A16538">
        <v>372176</v>
      </c>
      <c r="B16538">
        <v>790</v>
      </c>
      <c r="C16538">
        <v>50632</v>
      </c>
      <c r="D16538">
        <v>6162</v>
      </c>
    </row>
    <row r="16539" spans="1:4" x14ac:dyDescent="0.3">
      <c r="A16539">
        <v>372677</v>
      </c>
      <c r="B16539">
        <v>84.13</v>
      </c>
      <c r="C16539">
        <v>50637</v>
      </c>
      <c r="D16539">
        <v>656.21</v>
      </c>
    </row>
    <row r="16540" spans="1:4" x14ac:dyDescent="0.3">
      <c r="A16540">
        <v>372682</v>
      </c>
      <c r="B16540">
        <v>354.34</v>
      </c>
      <c r="C16540">
        <v>50638</v>
      </c>
      <c r="D16540">
        <v>2763.85</v>
      </c>
    </row>
    <row r="16541" spans="1:4" x14ac:dyDescent="0.3">
      <c r="A16541">
        <v>372798</v>
      </c>
      <c r="B16541">
        <v>240</v>
      </c>
      <c r="C16541">
        <v>68923</v>
      </c>
      <c r="D16541">
        <v>1872</v>
      </c>
    </row>
    <row r="16542" spans="1:4" x14ac:dyDescent="0.3">
      <c r="A16542">
        <v>373257</v>
      </c>
      <c r="B16542">
        <v>3695</v>
      </c>
      <c r="C16542">
        <v>68924</v>
      </c>
      <c r="D16542">
        <v>21800.5</v>
      </c>
    </row>
    <row r="16543" spans="1:4" x14ac:dyDescent="0.3">
      <c r="A16543">
        <v>373487</v>
      </c>
      <c r="B16543">
        <v>313.60000000000002</v>
      </c>
      <c r="C16543">
        <v>68925</v>
      </c>
      <c r="D16543">
        <v>2446.08</v>
      </c>
    </row>
    <row r="16544" spans="1:4" x14ac:dyDescent="0.3">
      <c r="A16544">
        <v>373492</v>
      </c>
      <c r="B16544">
        <v>324.8</v>
      </c>
      <c r="C16544">
        <v>68926</v>
      </c>
      <c r="D16544">
        <v>2533.44</v>
      </c>
    </row>
    <row r="16545" spans="1:4" x14ac:dyDescent="0.3">
      <c r="A16545">
        <v>373497</v>
      </c>
      <c r="B16545">
        <v>327.60000000000002</v>
      </c>
      <c r="C16545">
        <v>68927</v>
      </c>
      <c r="D16545">
        <v>2555.2800000000002</v>
      </c>
    </row>
    <row r="16546" spans="1:4" x14ac:dyDescent="0.3">
      <c r="A16546">
        <v>373501</v>
      </c>
      <c r="B16546">
        <v>375.2</v>
      </c>
      <c r="C16546">
        <v>68928</v>
      </c>
      <c r="D16546">
        <v>2926.56</v>
      </c>
    </row>
    <row r="16547" spans="1:4" x14ac:dyDescent="0.3">
      <c r="A16547">
        <v>373508</v>
      </c>
      <c r="B16547">
        <v>392</v>
      </c>
      <c r="C16547">
        <v>68929</v>
      </c>
      <c r="D16547">
        <v>3057.6</v>
      </c>
    </row>
    <row r="16548" spans="1:4" x14ac:dyDescent="0.3">
      <c r="A16548">
        <v>373513</v>
      </c>
      <c r="B16548">
        <v>406</v>
      </c>
      <c r="C16548">
        <v>68930</v>
      </c>
      <c r="D16548">
        <v>3166.8</v>
      </c>
    </row>
    <row r="16549" spans="1:4" x14ac:dyDescent="0.3">
      <c r="A16549">
        <v>373534</v>
      </c>
      <c r="B16549">
        <v>417.2</v>
      </c>
      <c r="C16549">
        <v>68931</v>
      </c>
      <c r="D16549">
        <v>3254.16</v>
      </c>
    </row>
    <row r="16550" spans="1:4" x14ac:dyDescent="0.3">
      <c r="A16550">
        <v>373539</v>
      </c>
      <c r="B16550">
        <v>420</v>
      </c>
      <c r="C16550">
        <v>68932</v>
      </c>
      <c r="D16550">
        <v>3276</v>
      </c>
    </row>
    <row r="16551" spans="1:4" x14ac:dyDescent="0.3">
      <c r="A16551">
        <v>373545</v>
      </c>
      <c r="B16551">
        <v>439.6</v>
      </c>
      <c r="C16551">
        <v>68933</v>
      </c>
      <c r="D16551">
        <v>3428.88</v>
      </c>
    </row>
    <row r="16552" spans="1:4" x14ac:dyDescent="0.3">
      <c r="A16552">
        <v>373550</v>
      </c>
      <c r="B16552">
        <v>453.6</v>
      </c>
      <c r="C16552">
        <v>68934</v>
      </c>
      <c r="D16552">
        <v>3538.08</v>
      </c>
    </row>
    <row r="16553" spans="1:4" x14ac:dyDescent="0.3">
      <c r="A16553">
        <v>373555</v>
      </c>
      <c r="B16553">
        <v>218.4</v>
      </c>
      <c r="C16553">
        <v>68935</v>
      </c>
      <c r="D16553">
        <v>1703.52</v>
      </c>
    </row>
    <row r="16554" spans="1:4" x14ac:dyDescent="0.3">
      <c r="A16554">
        <v>373560</v>
      </c>
      <c r="B16554">
        <v>229.6</v>
      </c>
      <c r="C16554">
        <v>68936</v>
      </c>
      <c r="D16554">
        <v>1790.88</v>
      </c>
    </row>
    <row r="16555" spans="1:4" x14ac:dyDescent="0.3">
      <c r="A16555">
        <v>373565</v>
      </c>
      <c r="B16555">
        <v>243.6</v>
      </c>
      <c r="C16555">
        <v>68937</v>
      </c>
      <c r="D16555">
        <v>1900.08</v>
      </c>
    </row>
    <row r="16556" spans="1:4" x14ac:dyDescent="0.3">
      <c r="A16556">
        <v>373570</v>
      </c>
      <c r="B16556">
        <v>254.8</v>
      </c>
      <c r="C16556">
        <v>68938</v>
      </c>
      <c r="D16556">
        <v>1987.44</v>
      </c>
    </row>
    <row r="16557" spans="1:4" x14ac:dyDescent="0.3">
      <c r="A16557">
        <v>373578</v>
      </c>
      <c r="B16557">
        <v>266</v>
      </c>
      <c r="C16557">
        <v>68939</v>
      </c>
      <c r="D16557">
        <v>2074.8000000000002</v>
      </c>
    </row>
    <row r="16558" spans="1:4" x14ac:dyDescent="0.3">
      <c r="A16558">
        <v>373583</v>
      </c>
      <c r="B16558">
        <v>271.60000000000002</v>
      </c>
      <c r="C16558">
        <v>68940</v>
      </c>
      <c r="D16558">
        <v>2118.48</v>
      </c>
    </row>
    <row r="16559" spans="1:4" x14ac:dyDescent="0.3">
      <c r="A16559">
        <v>373588</v>
      </c>
      <c r="B16559">
        <v>280</v>
      </c>
      <c r="C16559">
        <v>68941</v>
      </c>
      <c r="D16559">
        <v>2184</v>
      </c>
    </row>
    <row r="16560" spans="1:4" x14ac:dyDescent="0.3">
      <c r="A16560">
        <v>373598</v>
      </c>
      <c r="B16560">
        <v>308</v>
      </c>
      <c r="C16560">
        <v>68942</v>
      </c>
      <c r="D16560">
        <v>2402.4</v>
      </c>
    </row>
    <row r="16561" spans="1:4" x14ac:dyDescent="0.3">
      <c r="A16561">
        <v>373603</v>
      </c>
      <c r="B16561">
        <v>347.2</v>
      </c>
      <c r="C16561">
        <v>68943</v>
      </c>
      <c r="D16561">
        <v>2708.16</v>
      </c>
    </row>
    <row r="16562" spans="1:4" x14ac:dyDescent="0.3">
      <c r="A16562">
        <v>373620</v>
      </c>
      <c r="B16562">
        <v>266</v>
      </c>
      <c r="C16562">
        <v>68944</v>
      </c>
      <c r="D16562">
        <v>2074.8000000000002</v>
      </c>
    </row>
    <row r="16563" spans="1:4" x14ac:dyDescent="0.3">
      <c r="A16563">
        <v>373625</v>
      </c>
      <c r="B16563">
        <v>308</v>
      </c>
      <c r="C16563">
        <v>68945</v>
      </c>
      <c r="D16563">
        <v>2402.4</v>
      </c>
    </row>
    <row r="16564" spans="1:4" x14ac:dyDescent="0.3">
      <c r="A16564">
        <v>373632</v>
      </c>
      <c r="B16564">
        <v>266</v>
      </c>
      <c r="C16564">
        <v>68946</v>
      </c>
      <c r="D16564">
        <v>2074.8000000000002</v>
      </c>
    </row>
    <row r="16565" spans="1:4" x14ac:dyDescent="0.3">
      <c r="A16565">
        <v>373637</v>
      </c>
      <c r="B16565">
        <v>277.2</v>
      </c>
      <c r="C16565">
        <v>68947</v>
      </c>
      <c r="D16565">
        <v>2162.16</v>
      </c>
    </row>
    <row r="16566" spans="1:4" x14ac:dyDescent="0.3">
      <c r="A16566">
        <v>373646</v>
      </c>
      <c r="B16566">
        <v>266</v>
      </c>
      <c r="C16566">
        <v>68948</v>
      </c>
      <c r="D16566">
        <v>2074.8000000000002</v>
      </c>
    </row>
    <row r="16567" spans="1:4" x14ac:dyDescent="0.3">
      <c r="A16567">
        <v>373652</v>
      </c>
      <c r="B16567">
        <v>277.2</v>
      </c>
      <c r="C16567">
        <v>68949</v>
      </c>
      <c r="D16567">
        <v>2162.16</v>
      </c>
    </row>
    <row r="16568" spans="1:4" x14ac:dyDescent="0.3">
      <c r="A16568">
        <v>373658</v>
      </c>
      <c r="B16568">
        <v>123.2</v>
      </c>
      <c r="C16568">
        <v>68950</v>
      </c>
      <c r="D16568">
        <v>960.96</v>
      </c>
    </row>
    <row r="16569" spans="1:4" x14ac:dyDescent="0.3">
      <c r="A16569">
        <v>373663</v>
      </c>
      <c r="B16569">
        <v>126</v>
      </c>
      <c r="C16569">
        <v>68951</v>
      </c>
      <c r="D16569">
        <v>982.8</v>
      </c>
    </row>
    <row r="16570" spans="1:4" x14ac:dyDescent="0.3">
      <c r="A16570">
        <v>373668</v>
      </c>
      <c r="B16570">
        <v>131.6</v>
      </c>
      <c r="C16570">
        <v>68952</v>
      </c>
      <c r="D16570">
        <v>1026.48</v>
      </c>
    </row>
    <row r="16571" spans="1:4" x14ac:dyDescent="0.3">
      <c r="A16571">
        <v>373673</v>
      </c>
      <c r="B16571">
        <v>137.19999999999999</v>
      </c>
      <c r="C16571">
        <v>68953</v>
      </c>
      <c r="D16571">
        <v>1070.1600000000001</v>
      </c>
    </row>
    <row r="16572" spans="1:4" x14ac:dyDescent="0.3">
      <c r="A16572">
        <v>373678</v>
      </c>
      <c r="B16572">
        <v>140</v>
      </c>
      <c r="C16572">
        <v>68954</v>
      </c>
      <c r="D16572">
        <v>1092</v>
      </c>
    </row>
    <row r="16573" spans="1:4" x14ac:dyDescent="0.3">
      <c r="A16573">
        <v>373683</v>
      </c>
      <c r="B16573">
        <v>19.61</v>
      </c>
      <c r="C16573">
        <v>68955</v>
      </c>
      <c r="D16573">
        <v>152.96</v>
      </c>
    </row>
    <row r="16574" spans="1:4" x14ac:dyDescent="0.3">
      <c r="A16574">
        <v>373688</v>
      </c>
      <c r="B16574">
        <v>19.61</v>
      </c>
      <c r="C16574">
        <v>68956</v>
      </c>
      <c r="D16574">
        <v>152.96</v>
      </c>
    </row>
    <row r="16575" spans="1:4" x14ac:dyDescent="0.3">
      <c r="A16575">
        <v>373693</v>
      </c>
      <c r="B16575">
        <v>19.61</v>
      </c>
      <c r="C16575">
        <v>68957</v>
      </c>
      <c r="D16575">
        <v>152.96</v>
      </c>
    </row>
    <row r="16576" spans="1:4" x14ac:dyDescent="0.3">
      <c r="A16576">
        <v>373699</v>
      </c>
      <c r="B16576">
        <v>19.61</v>
      </c>
      <c r="C16576">
        <v>68958</v>
      </c>
      <c r="D16576">
        <v>152.96</v>
      </c>
    </row>
    <row r="16577" spans="1:4" x14ac:dyDescent="0.3">
      <c r="A16577">
        <v>373704</v>
      </c>
      <c r="B16577">
        <v>19.61</v>
      </c>
      <c r="C16577">
        <v>68959</v>
      </c>
      <c r="D16577">
        <v>152.96</v>
      </c>
    </row>
    <row r="16578" spans="1:4" x14ac:dyDescent="0.3">
      <c r="A16578">
        <v>373709</v>
      </c>
      <c r="B16578">
        <v>19.61</v>
      </c>
      <c r="C16578">
        <v>68960</v>
      </c>
      <c r="D16578">
        <v>152.96</v>
      </c>
    </row>
    <row r="16579" spans="1:4" x14ac:dyDescent="0.3">
      <c r="A16579">
        <v>373714</v>
      </c>
      <c r="B16579">
        <v>19.61</v>
      </c>
      <c r="C16579">
        <v>68961</v>
      </c>
      <c r="D16579">
        <v>152.96</v>
      </c>
    </row>
    <row r="16580" spans="1:4" x14ac:dyDescent="0.3">
      <c r="A16580">
        <v>373719</v>
      </c>
      <c r="B16580">
        <v>19.61</v>
      </c>
      <c r="C16580">
        <v>68962</v>
      </c>
      <c r="D16580">
        <v>152.96</v>
      </c>
    </row>
    <row r="16581" spans="1:4" x14ac:dyDescent="0.3">
      <c r="A16581">
        <v>373767</v>
      </c>
      <c r="B16581">
        <v>19.61</v>
      </c>
      <c r="C16581">
        <v>68963</v>
      </c>
      <c r="D16581">
        <v>152.96</v>
      </c>
    </row>
    <row r="16582" spans="1:4" x14ac:dyDescent="0.3">
      <c r="A16582">
        <v>373777</v>
      </c>
      <c r="B16582">
        <v>19.61</v>
      </c>
      <c r="C16582">
        <v>68964</v>
      </c>
      <c r="D16582">
        <v>152.96</v>
      </c>
    </row>
    <row r="16583" spans="1:4" x14ac:dyDescent="0.3">
      <c r="A16583">
        <v>373784</v>
      </c>
      <c r="B16583">
        <v>19.61</v>
      </c>
      <c r="C16583">
        <v>68965</v>
      </c>
      <c r="D16583">
        <v>152.96</v>
      </c>
    </row>
    <row r="16584" spans="1:4" x14ac:dyDescent="0.3">
      <c r="A16584">
        <v>373793</v>
      </c>
      <c r="B16584">
        <v>19.61</v>
      </c>
      <c r="C16584">
        <v>68966</v>
      </c>
      <c r="D16584">
        <v>152.96</v>
      </c>
    </row>
    <row r="16585" spans="1:4" x14ac:dyDescent="0.3">
      <c r="A16585">
        <v>373798</v>
      </c>
      <c r="B16585">
        <v>19.61</v>
      </c>
      <c r="C16585">
        <v>68967</v>
      </c>
      <c r="D16585">
        <v>152.96</v>
      </c>
    </row>
    <row r="16586" spans="1:4" x14ac:dyDescent="0.3">
      <c r="A16586">
        <v>373803</v>
      </c>
      <c r="B16586">
        <v>19.61</v>
      </c>
      <c r="C16586">
        <v>68968</v>
      </c>
      <c r="D16586">
        <v>152.96</v>
      </c>
    </row>
    <row r="16587" spans="1:4" x14ac:dyDescent="0.3">
      <c r="A16587">
        <v>373808</v>
      </c>
      <c r="B16587">
        <v>19.61</v>
      </c>
      <c r="C16587">
        <v>68969</v>
      </c>
      <c r="D16587">
        <v>152.96</v>
      </c>
    </row>
    <row r="16588" spans="1:4" x14ac:dyDescent="0.3">
      <c r="A16588">
        <v>373813</v>
      </c>
      <c r="B16588">
        <v>19.61</v>
      </c>
      <c r="C16588">
        <v>68970</v>
      </c>
      <c r="D16588">
        <v>152.96</v>
      </c>
    </row>
    <row r="16589" spans="1:4" x14ac:dyDescent="0.3">
      <c r="A16589">
        <v>373818</v>
      </c>
      <c r="B16589">
        <v>19.61</v>
      </c>
      <c r="C16589">
        <v>68971</v>
      </c>
      <c r="D16589">
        <v>152.96</v>
      </c>
    </row>
    <row r="16590" spans="1:4" x14ac:dyDescent="0.3">
      <c r="A16590">
        <v>373834</v>
      </c>
      <c r="B16590">
        <v>19.61</v>
      </c>
      <c r="C16590">
        <v>68972</v>
      </c>
      <c r="D16590">
        <v>152.96</v>
      </c>
    </row>
    <row r="16591" spans="1:4" x14ac:dyDescent="0.3">
      <c r="A16591">
        <v>373839</v>
      </c>
      <c r="B16591">
        <v>19.61</v>
      </c>
      <c r="C16591">
        <v>68973</v>
      </c>
      <c r="D16591">
        <v>152.96</v>
      </c>
    </row>
    <row r="16592" spans="1:4" x14ac:dyDescent="0.3">
      <c r="A16592">
        <v>373844</v>
      </c>
      <c r="B16592">
        <v>19.61</v>
      </c>
      <c r="C16592">
        <v>68974</v>
      </c>
      <c r="D16592">
        <v>152.96</v>
      </c>
    </row>
    <row r="16593" spans="1:4" x14ac:dyDescent="0.3">
      <c r="A16593">
        <v>373851</v>
      </c>
      <c r="B16593">
        <v>19.61</v>
      </c>
      <c r="C16593">
        <v>68975</v>
      </c>
      <c r="D16593">
        <v>152.96</v>
      </c>
    </row>
    <row r="16594" spans="1:4" x14ac:dyDescent="0.3">
      <c r="A16594">
        <v>373894</v>
      </c>
      <c r="B16594">
        <v>19.61</v>
      </c>
      <c r="C16594">
        <v>68976</v>
      </c>
      <c r="D16594">
        <v>152.96</v>
      </c>
    </row>
    <row r="16595" spans="1:4" x14ac:dyDescent="0.3">
      <c r="A16595">
        <v>373899</v>
      </c>
      <c r="B16595">
        <v>19.61</v>
      </c>
      <c r="C16595">
        <v>68977</v>
      </c>
      <c r="D16595">
        <v>152.96</v>
      </c>
    </row>
    <row r="16596" spans="1:4" x14ac:dyDescent="0.3">
      <c r="A16596">
        <v>373904</v>
      </c>
      <c r="B16596">
        <v>19.61</v>
      </c>
      <c r="C16596">
        <v>68978</v>
      </c>
      <c r="D16596">
        <v>152.96</v>
      </c>
    </row>
    <row r="16597" spans="1:4" x14ac:dyDescent="0.3">
      <c r="A16597">
        <v>373909</v>
      </c>
      <c r="B16597">
        <v>17.43</v>
      </c>
      <c r="C16597">
        <v>68979</v>
      </c>
      <c r="D16597">
        <v>135.94999999999999</v>
      </c>
    </row>
    <row r="16598" spans="1:4" x14ac:dyDescent="0.3">
      <c r="A16598">
        <v>373914</v>
      </c>
      <c r="B16598">
        <v>17.43</v>
      </c>
      <c r="C16598">
        <v>68980</v>
      </c>
      <c r="D16598">
        <v>135.94999999999999</v>
      </c>
    </row>
    <row r="16599" spans="1:4" x14ac:dyDescent="0.3">
      <c r="A16599">
        <v>373919</v>
      </c>
      <c r="B16599">
        <v>17.43</v>
      </c>
      <c r="C16599">
        <v>68981</v>
      </c>
      <c r="D16599">
        <v>135.94999999999999</v>
      </c>
    </row>
    <row r="16600" spans="1:4" x14ac:dyDescent="0.3">
      <c r="A16600">
        <v>373924</v>
      </c>
      <c r="B16600">
        <v>17.43</v>
      </c>
      <c r="C16600">
        <v>68982</v>
      </c>
      <c r="D16600">
        <v>135.94999999999999</v>
      </c>
    </row>
    <row r="16601" spans="1:4" x14ac:dyDescent="0.3">
      <c r="A16601">
        <v>373929</v>
      </c>
      <c r="B16601">
        <v>17.43</v>
      </c>
      <c r="C16601">
        <v>68983</v>
      </c>
      <c r="D16601">
        <v>135.94999999999999</v>
      </c>
    </row>
    <row r="16602" spans="1:4" x14ac:dyDescent="0.3">
      <c r="A16602">
        <v>373934</v>
      </c>
      <c r="B16602">
        <v>17.43</v>
      </c>
      <c r="C16602">
        <v>68984</v>
      </c>
      <c r="D16602">
        <v>135.94999999999999</v>
      </c>
    </row>
    <row r="16603" spans="1:4" x14ac:dyDescent="0.3">
      <c r="A16603">
        <v>373939</v>
      </c>
      <c r="B16603">
        <v>249.2</v>
      </c>
      <c r="C16603">
        <v>68985</v>
      </c>
      <c r="D16603">
        <v>1943.76</v>
      </c>
    </row>
    <row r="16604" spans="1:4" x14ac:dyDescent="0.3">
      <c r="A16604">
        <v>373947</v>
      </c>
      <c r="B16604">
        <v>280</v>
      </c>
      <c r="C16604">
        <v>68986</v>
      </c>
      <c r="D16604">
        <v>2184</v>
      </c>
    </row>
    <row r="16605" spans="1:4" x14ac:dyDescent="0.3">
      <c r="A16605">
        <v>373952</v>
      </c>
      <c r="B16605">
        <v>249.2</v>
      </c>
      <c r="C16605">
        <v>68987</v>
      </c>
      <c r="D16605">
        <v>1943.76</v>
      </c>
    </row>
    <row r="16606" spans="1:4" x14ac:dyDescent="0.3">
      <c r="A16606">
        <v>373962</v>
      </c>
      <c r="B16606">
        <v>249.2</v>
      </c>
      <c r="C16606">
        <v>68988</v>
      </c>
      <c r="D16606">
        <v>1943.76</v>
      </c>
    </row>
    <row r="16607" spans="1:4" x14ac:dyDescent="0.3">
      <c r="A16607">
        <v>373967</v>
      </c>
      <c r="B16607">
        <v>249.2</v>
      </c>
      <c r="C16607">
        <v>68989</v>
      </c>
      <c r="D16607">
        <v>1943.76</v>
      </c>
    </row>
    <row r="16608" spans="1:4" x14ac:dyDescent="0.3">
      <c r="A16608">
        <v>373972</v>
      </c>
      <c r="B16608">
        <v>249.2</v>
      </c>
      <c r="C16608">
        <v>68990</v>
      </c>
      <c r="D16608">
        <v>1943.76</v>
      </c>
    </row>
    <row r="16609" spans="1:4" x14ac:dyDescent="0.3">
      <c r="A16609">
        <v>373981</v>
      </c>
      <c r="B16609">
        <v>260.39999999999998</v>
      </c>
      <c r="C16609">
        <v>68991</v>
      </c>
      <c r="D16609">
        <v>2031.12</v>
      </c>
    </row>
    <row r="16610" spans="1:4" x14ac:dyDescent="0.3">
      <c r="A16610">
        <v>373986</v>
      </c>
      <c r="B16610">
        <v>260.39999999999998</v>
      </c>
      <c r="C16610">
        <v>68992</v>
      </c>
      <c r="D16610">
        <v>2031.12</v>
      </c>
    </row>
    <row r="16611" spans="1:4" x14ac:dyDescent="0.3">
      <c r="A16611">
        <v>373991</v>
      </c>
      <c r="B16611">
        <v>260.39999999999998</v>
      </c>
      <c r="C16611">
        <v>68993</v>
      </c>
      <c r="D16611">
        <v>2031.12</v>
      </c>
    </row>
    <row r="16612" spans="1:4" x14ac:dyDescent="0.3">
      <c r="A16612">
        <v>373996</v>
      </c>
      <c r="B16612">
        <v>260.39999999999998</v>
      </c>
      <c r="C16612">
        <v>68994</v>
      </c>
      <c r="D16612">
        <v>2031.12</v>
      </c>
    </row>
    <row r="16613" spans="1:4" x14ac:dyDescent="0.3">
      <c r="A16613">
        <v>374004</v>
      </c>
      <c r="B16613">
        <v>294</v>
      </c>
      <c r="C16613">
        <v>68995</v>
      </c>
      <c r="D16613">
        <v>2293.1999999999998</v>
      </c>
    </row>
    <row r="16614" spans="1:4" x14ac:dyDescent="0.3">
      <c r="A16614">
        <v>374093</v>
      </c>
      <c r="B16614">
        <v>305.2</v>
      </c>
      <c r="C16614">
        <v>68996</v>
      </c>
      <c r="D16614">
        <v>2380.56</v>
      </c>
    </row>
    <row r="16615" spans="1:4" x14ac:dyDescent="0.3">
      <c r="A16615">
        <v>374098</v>
      </c>
      <c r="B16615">
        <v>310.8</v>
      </c>
      <c r="C16615">
        <v>68997</v>
      </c>
      <c r="D16615">
        <v>2424.2399999999998</v>
      </c>
    </row>
    <row r="16616" spans="1:4" x14ac:dyDescent="0.3">
      <c r="A16616">
        <v>374103</v>
      </c>
      <c r="B16616">
        <v>352.8</v>
      </c>
      <c r="C16616">
        <v>68998</v>
      </c>
      <c r="D16616">
        <v>2751.84</v>
      </c>
    </row>
    <row r="16617" spans="1:4" x14ac:dyDescent="0.3">
      <c r="A16617">
        <v>374108</v>
      </c>
      <c r="B16617">
        <v>372.4</v>
      </c>
      <c r="C16617">
        <v>68999</v>
      </c>
      <c r="D16617">
        <v>2904.72</v>
      </c>
    </row>
    <row r="16618" spans="1:4" x14ac:dyDescent="0.3">
      <c r="A16618">
        <v>374113</v>
      </c>
      <c r="B16618">
        <v>389.2</v>
      </c>
      <c r="C16618">
        <v>69000</v>
      </c>
      <c r="D16618">
        <v>3035.76</v>
      </c>
    </row>
    <row r="16619" spans="1:4" x14ac:dyDescent="0.3">
      <c r="A16619">
        <v>374118</v>
      </c>
      <c r="B16619">
        <v>103.6</v>
      </c>
      <c r="C16619">
        <v>69001</v>
      </c>
      <c r="D16619">
        <v>808.08</v>
      </c>
    </row>
    <row r="16620" spans="1:4" x14ac:dyDescent="0.3">
      <c r="A16620">
        <v>374123</v>
      </c>
      <c r="B16620">
        <v>109.2</v>
      </c>
      <c r="C16620">
        <v>69002</v>
      </c>
      <c r="D16620">
        <v>851.76</v>
      </c>
    </row>
    <row r="16621" spans="1:4" x14ac:dyDescent="0.3">
      <c r="A16621">
        <v>374128</v>
      </c>
      <c r="B16621">
        <v>112</v>
      </c>
      <c r="C16621">
        <v>69003</v>
      </c>
      <c r="D16621">
        <v>873.6</v>
      </c>
    </row>
    <row r="16622" spans="1:4" x14ac:dyDescent="0.3">
      <c r="A16622">
        <v>374133</v>
      </c>
      <c r="B16622">
        <v>117.6</v>
      </c>
      <c r="C16622">
        <v>69004</v>
      </c>
      <c r="D16622">
        <v>917.28</v>
      </c>
    </row>
    <row r="16623" spans="1:4" x14ac:dyDescent="0.3">
      <c r="A16623">
        <v>374138</v>
      </c>
      <c r="B16623">
        <v>123.2</v>
      </c>
      <c r="C16623">
        <v>69005</v>
      </c>
      <c r="D16623">
        <v>960.96</v>
      </c>
    </row>
    <row r="16624" spans="1:4" x14ac:dyDescent="0.3">
      <c r="A16624">
        <v>374143</v>
      </c>
      <c r="B16624">
        <v>128.80000000000001</v>
      </c>
      <c r="C16624">
        <v>69006</v>
      </c>
      <c r="D16624">
        <v>1004.64</v>
      </c>
    </row>
    <row r="16625" spans="1:4" x14ac:dyDescent="0.3">
      <c r="A16625">
        <v>374148</v>
      </c>
      <c r="B16625">
        <v>204.4</v>
      </c>
      <c r="C16625">
        <v>69007</v>
      </c>
      <c r="D16625">
        <v>1594.32</v>
      </c>
    </row>
    <row r="16626" spans="1:4" x14ac:dyDescent="0.3">
      <c r="A16626">
        <v>374153</v>
      </c>
      <c r="B16626">
        <v>212.8</v>
      </c>
      <c r="C16626">
        <v>69008</v>
      </c>
      <c r="D16626">
        <v>1659.84</v>
      </c>
    </row>
    <row r="16627" spans="1:4" x14ac:dyDescent="0.3">
      <c r="A16627">
        <v>374158</v>
      </c>
      <c r="B16627">
        <v>226.8</v>
      </c>
      <c r="C16627">
        <v>69009</v>
      </c>
      <c r="D16627">
        <v>1769.04</v>
      </c>
    </row>
    <row r="16628" spans="1:4" x14ac:dyDescent="0.3">
      <c r="A16628">
        <v>374163</v>
      </c>
      <c r="B16628">
        <v>235.2</v>
      </c>
      <c r="C16628">
        <v>69010</v>
      </c>
      <c r="D16628">
        <v>1834.56</v>
      </c>
    </row>
    <row r="16629" spans="1:4" x14ac:dyDescent="0.3">
      <c r="A16629">
        <v>374168</v>
      </c>
      <c r="B16629">
        <v>249.2</v>
      </c>
      <c r="C16629">
        <v>69011</v>
      </c>
      <c r="D16629">
        <v>1943.76</v>
      </c>
    </row>
    <row r="16630" spans="1:4" x14ac:dyDescent="0.3">
      <c r="A16630">
        <v>374173</v>
      </c>
      <c r="B16630">
        <v>257.60000000000002</v>
      </c>
      <c r="C16630">
        <v>69012</v>
      </c>
      <c r="D16630">
        <v>2009.28</v>
      </c>
    </row>
    <row r="16631" spans="1:4" x14ac:dyDescent="0.3">
      <c r="A16631">
        <v>374178</v>
      </c>
      <c r="B16631">
        <v>266</v>
      </c>
      <c r="C16631">
        <v>69013</v>
      </c>
      <c r="D16631">
        <v>2074.8000000000002</v>
      </c>
    </row>
    <row r="16632" spans="1:4" x14ac:dyDescent="0.3">
      <c r="A16632">
        <v>374183</v>
      </c>
      <c r="B16632">
        <v>288.39999999999998</v>
      </c>
      <c r="C16632">
        <v>69014</v>
      </c>
      <c r="D16632">
        <v>2249.52</v>
      </c>
    </row>
    <row r="16633" spans="1:4" x14ac:dyDescent="0.3">
      <c r="A16633">
        <v>374188</v>
      </c>
      <c r="B16633">
        <v>333.2</v>
      </c>
      <c r="C16633">
        <v>69015</v>
      </c>
      <c r="D16633">
        <v>2598.96</v>
      </c>
    </row>
    <row r="16634" spans="1:4" x14ac:dyDescent="0.3">
      <c r="A16634">
        <v>374193</v>
      </c>
      <c r="B16634">
        <v>86.8</v>
      </c>
      <c r="C16634">
        <v>69016</v>
      </c>
      <c r="D16634">
        <v>677.04</v>
      </c>
    </row>
    <row r="16635" spans="1:4" x14ac:dyDescent="0.3">
      <c r="A16635">
        <v>374198</v>
      </c>
      <c r="B16635">
        <v>86.8</v>
      </c>
      <c r="C16635">
        <v>69017</v>
      </c>
      <c r="D16635">
        <v>677.04</v>
      </c>
    </row>
    <row r="16636" spans="1:4" x14ac:dyDescent="0.3">
      <c r="A16636">
        <v>374203</v>
      </c>
      <c r="B16636">
        <v>86.8</v>
      </c>
      <c r="C16636">
        <v>69018</v>
      </c>
      <c r="D16636">
        <v>677.04</v>
      </c>
    </row>
    <row r="16637" spans="1:4" x14ac:dyDescent="0.3">
      <c r="A16637">
        <v>374208</v>
      </c>
      <c r="B16637">
        <v>86.8</v>
      </c>
      <c r="C16637">
        <v>69019</v>
      </c>
      <c r="D16637">
        <v>677.04</v>
      </c>
    </row>
    <row r="16638" spans="1:4" x14ac:dyDescent="0.3">
      <c r="A16638">
        <v>374213</v>
      </c>
      <c r="B16638">
        <v>86.8</v>
      </c>
      <c r="C16638">
        <v>69020</v>
      </c>
      <c r="D16638">
        <v>677.04</v>
      </c>
    </row>
    <row r="16639" spans="1:4" x14ac:dyDescent="0.3">
      <c r="A16639">
        <v>374218</v>
      </c>
      <c r="B16639">
        <v>86.8</v>
      </c>
      <c r="C16639">
        <v>69021</v>
      </c>
      <c r="D16639">
        <v>677.04</v>
      </c>
    </row>
    <row r="16640" spans="1:4" x14ac:dyDescent="0.3">
      <c r="A16640">
        <v>374224</v>
      </c>
      <c r="B16640">
        <v>86.8</v>
      </c>
      <c r="C16640">
        <v>69022</v>
      </c>
      <c r="D16640">
        <v>677.04</v>
      </c>
    </row>
    <row r="16641" spans="1:4" x14ac:dyDescent="0.3">
      <c r="A16641">
        <v>374229</v>
      </c>
      <c r="B16641">
        <v>86.8</v>
      </c>
      <c r="C16641">
        <v>69023</v>
      </c>
      <c r="D16641">
        <v>677.04</v>
      </c>
    </row>
    <row r="16642" spans="1:4" x14ac:dyDescent="0.3">
      <c r="A16642">
        <v>374234</v>
      </c>
      <c r="B16642">
        <v>86.8</v>
      </c>
      <c r="C16642">
        <v>69024</v>
      </c>
      <c r="D16642">
        <v>677.04</v>
      </c>
    </row>
    <row r="16643" spans="1:4" x14ac:dyDescent="0.3">
      <c r="A16643">
        <v>374239</v>
      </c>
      <c r="B16643">
        <v>86.8</v>
      </c>
      <c r="C16643">
        <v>69025</v>
      </c>
      <c r="D16643">
        <v>677.04</v>
      </c>
    </row>
    <row r="16644" spans="1:4" x14ac:dyDescent="0.3">
      <c r="A16644">
        <v>374244</v>
      </c>
      <c r="B16644">
        <v>86.8</v>
      </c>
      <c r="C16644">
        <v>69026</v>
      </c>
      <c r="D16644">
        <v>677.04</v>
      </c>
    </row>
    <row r="16645" spans="1:4" x14ac:dyDescent="0.3">
      <c r="A16645">
        <v>374249</v>
      </c>
      <c r="B16645">
        <v>86.8</v>
      </c>
      <c r="C16645">
        <v>69027</v>
      </c>
      <c r="D16645">
        <v>677.04</v>
      </c>
    </row>
    <row r="16646" spans="1:4" x14ac:dyDescent="0.3">
      <c r="A16646">
        <v>374254</v>
      </c>
      <c r="B16646">
        <v>86.8</v>
      </c>
      <c r="C16646">
        <v>69028</v>
      </c>
      <c r="D16646">
        <v>677.04</v>
      </c>
    </row>
    <row r="16647" spans="1:4" x14ac:dyDescent="0.3">
      <c r="A16647">
        <v>374259</v>
      </c>
      <c r="B16647">
        <v>86.8</v>
      </c>
      <c r="C16647">
        <v>69029</v>
      </c>
      <c r="D16647">
        <v>677.04</v>
      </c>
    </row>
    <row r="16648" spans="1:4" x14ac:dyDescent="0.3">
      <c r="A16648">
        <v>374264</v>
      </c>
      <c r="B16648">
        <v>86.8</v>
      </c>
      <c r="C16648">
        <v>69030</v>
      </c>
      <c r="D16648">
        <v>677.04</v>
      </c>
    </row>
    <row r="16649" spans="1:4" x14ac:dyDescent="0.3">
      <c r="A16649">
        <v>374269</v>
      </c>
      <c r="B16649">
        <v>86.8</v>
      </c>
      <c r="C16649">
        <v>69031</v>
      </c>
      <c r="D16649">
        <v>677.04</v>
      </c>
    </row>
    <row r="16650" spans="1:4" x14ac:dyDescent="0.3">
      <c r="A16650">
        <v>374275</v>
      </c>
      <c r="B16650">
        <v>86.8</v>
      </c>
      <c r="C16650">
        <v>69032</v>
      </c>
      <c r="D16650">
        <v>677.04</v>
      </c>
    </row>
    <row r="16651" spans="1:4" x14ac:dyDescent="0.3">
      <c r="A16651">
        <v>374280</v>
      </c>
      <c r="B16651">
        <v>86.8</v>
      </c>
      <c r="C16651">
        <v>69033</v>
      </c>
      <c r="D16651">
        <v>677.04</v>
      </c>
    </row>
    <row r="16652" spans="1:4" x14ac:dyDescent="0.3">
      <c r="A16652">
        <v>374285</v>
      </c>
      <c r="B16652">
        <v>86.8</v>
      </c>
      <c r="C16652">
        <v>69034</v>
      </c>
      <c r="D16652">
        <v>677.04</v>
      </c>
    </row>
    <row r="16653" spans="1:4" x14ac:dyDescent="0.3">
      <c r="A16653">
        <v>374290</v>
      </c>
      <c r="B16653">
        <v>86.8</v>
      </c>
      <c r="C16653">
        <v>69035</v>
      </c>
      <c r="D16653">
        <v>677.04</v>
      </c>
    </row>
    <row r="16654" spans="1:4" x14ac:dyDescent="0.3">
      <c r="A16654">
        <v>374300</v>
      </c>
      <c r="B16654">
        <v>86.8</v>
      </c>
      <c r="C16654">
        <v>69036</v>
      </c>
      <c r="D16654">
        <v>677.04</v>
      </c>
    </row>
    <row r="16655" spans="1:4" x14ac:dyDescent="0.3">
      <c r="A16655">
        <v>374305</v>
      </c>
      <c r="B16655">
        <v>86.8</v>
      </c>
      <c r="C16655">
        <v>69037</v>
      </c>
      <c r="D16655">
        <v>677.04</v>
      </c>
    </row>
    <row r="16656" spans="1:4" x14ac:dyDescent="0.3">
      <c r="A16656">
        <v>374310</v>
      </c>
      <c r="B16656">
        <v>86.8</v>
      </c>
      <c r="C16656">
        <v>69038</v>
      </c>
      <c r="D16656">
        <v>677.04</v>
      </c>
    </row>
    <row r="16657" spans="1:4" x14ac:dyDescent="0.3">
      <c r="A16657">
        <v>374315</v>
      </c>
      <c r="B16657">
        <v>86.8</v>
      </c>
      <c r="C16657">
        <v>69039</v>
      </c>
      <c r="D16657">
        <v>677.04</v>
      </c>
    </row>
    <row r="16658" spans="1:4" x14ac:dyDescent="0.3">
      <c r="A16658">
        <v>374767</v>
      </c>
      <c r="B16658">
        <v>47.77</v>
      </c>
      <c r="C16658">
        <v>50662</v>
      </c>
      <c r="D16658">
        <v>372.61</v>
      </c>
    </row>
    <row r="16659" spans="1:4" x14ac:dyDescent="0.3">
      <c r="A16659">
        <v>375556</v>
      </c>
      <c r="B16659">
        <v>132</v>
      </c>
      <c r="C16659">
        <v>69040</v>
      </c>
      <c r="D16659">
        <v>1029.5999999999999</v>
      </c>
    </row>
    <row r="16660" spans="1:4" x14ac:dyDescent="0.3">
      <c r="A16660">
        <v>375571</v>
      </c>
      <c r="B16660">
        <v>253.98</v>
      </c>
      <c r="C16660">
        <v>69042</v>
      </c>
      <c r="D16660">
        <v>1981.04</v>
      </c>
    </row>
    <row r="16661" spans="1:4" x14ac:dyDescent="0.3">
      <c r="A16661">
        <v>377497</v>
      </c>
      <c r="B16661">
        <v>41.68</v>
      </c>
      <c r="C16661">
        <v>50698</v>
      </c>
      <c r="D16661">
        <v>325.10000000000002</v>
      </c>
    </row>
    <row r="16662" spans="1:4" x14ac:dyDescent="0.3">
      <c r="A16662">
        <v>377512</v>
      </c>
      <c r="B16662">
        <v>942.48</v>
      </c>
      <c r="C16662">
        <v>50699</v>
      </c>
      <c r="D16662">
        <v>7351.34</v>
      </c>
    </row>
    <row r="16663" spans="1:4" x14ac:dyDescent="0.3">
      <c r="A16663">
        <v>378677</v>
      </c>
      <c r="B16663">
        <v>1695.76</v>
      </c>
      <c r="C16663">
        <v>69050</v>
      </c>
      <c r="D16663">
        <v>10004.98</v>
      </c>
    </row>
    <row r="16664" spans="1:4" x14ac:dyDescent="0.3">
      <c r="A16664">
        <v>378728</v>
      </c>
      <c r="B16664">
        <v>1695.76</v>
      </c>
      <c r="C16664">
        <v>69051</v>
      </c>
      <c r="D16664">
        <v>10004.98</v>
      </c>
    </row>
    <row r="16665" spans="1:4" x14ac:dyDescent="0.3">
      <c r="A16665">
        <v>378738</v>
      </c>
      <c r="B16665">
        <v>1695.76</v>
      </c>
      <c r="C16665">
        <v>69052</v>
      </c>
      <c r="D16665">
        <v>10004.98</v>
      </c>
    </row>
    <row r="16666" spans="1:4" x14ac:dyDescent="0.3">
      <c r="A16666">
        <v>378757</v>
      </c>
      <c r="B16666">
        <v>1695.76</v>
      </c>
      <c r="C16666">
        <v>69053</v>
      </c>
      <c r="D16666">
        <v>10004.98</v>
      </c>
    </row>
    <row r="16667" spans="1:4" x14ac:dyDescent="0.3">
      <c r="A16667">
        <v>378762</v>
      </c>
      <c r="B16667">
        <v>1695.76</v>
      </c>
      <c r="C16667">
        <v>69054</v>
      </c>
      <c r="D16667">
        <v>10004.98</v>
      </c>
    </row>
    <row r="16668" spans="1:4" x14ac:dyDescent="0.3">
      <c r="A16668">
        <v>378767</v>
      </c>
      <c r="B16668">
        <v>1695.76</v>
      </c>
      <c r="C16668">
        <v>69055</v>
      </c>
      <c r="D16668">
        <v>10004.98</v>
      </c>
    </row>
    <row r="16669" spans="1:4" x14ac:dyDescent="0.3">
      <c r="A16669">
        <v>378772</v>
      </c>
      <c r="B16669">
        <v>1695.76</v>
      </c>
      <c r="C16669">
        <v>69056</v>
      </c>
      <c r="D16669">
        <v>10004.98</v>
      </c>
    </row>
    <row r="16670" spans="1:4" x14ac:dyDescent="0.3">
      <c r="A16670">
        <v>379099</v>
      </c>
      <c r="B16670">
        <v>1722.76</v>
      </c>
      <c r="C16670">
        <v>50701</v>
      </c>
      <c r="D16670">
        <v>10164.280000000001</v>
      </c>
    </row>
    <row r="16671" spans="1:4" x14ac:dyDescent="0.3">
      <c r="A16671">
        <v>379567</v>
      </c>
      <c r="B16671">
        <v>160</v>
      </c>
      <c r="C16671">
        <v>69061</v>
      </c>
      <c r="D16671">
        <v>1248</v>
      </c>
    </row>
    <row r="16672" spans="1:4" x14ac:dyDescent="0.3">
      <c r="A16672">
        <v>379572</v>
      </c>
      <c r="B16672">
        <v>160</v>
      </c>
      <c r="C16672">
        <v>69062</v>
      </c>
      <c r="D16672">
        <v>1248</v>
      </c>
    </row>
    <row r="16673" spans="1:4" x14ac:dyDescent="0.3">
      <c r="A16673">
        <v>379579</v>
      </c>
      <c r="B16673">
        <v>160</v>
      </c>
      <c r="C16673">
        <v>69063</v>
      </c>
      <c r="D16673">
        <v>1248</v>
      </c>
    </row>
    <row r="16674" spans="1:4" x14ac:dyDescent="0.3">
      <c r="A16674">
        <v>379584</v>
      </c>
      <c r="B16674">
        <v>160</v>
      </c>
      <c r="C16674">
        <v>69064</v>
      </c>
      <c r="D16674">
        <v>1248</v>
      </c>
    </row>
    <row r="16675" spans="1:4" x14ac:dyDescent="0.3">
      <c r="A16675">
        <v>379601</v>
      </c>
      <c r="B16675">
        <v>160</v>
      </c>
      <c r="C16675">
        <v>69065</v>
      </c>
      <c r="D16675">
        <v>1248</v>
      </c>
    </row>
    <row r="16676" spans="1:4" x14ac:dyDescent="0.3">
      <c r="A16676">
        <v>379609</v>
      </c>
      <c r="B16676">
        <v>160</v>
      </c>
      <c r="C16676">
        <v>69066</v>
      </c>
      <c r="D16676">
        <v>1248</v>
      </c>
    </row>
    <row r="16677" spans="1:4" x14ac:dyDescent="0.3">
      <c r="A16677">
        <v>379614</v>
      </c>
      <c r="B16677">
        <v>160</v>
      </c>
      <c r="C16677">
        <v>69067</v>
      </c>
      <c r="D16677">
        <v>1248</v>
      </c>
    </row>
    <row r="16678" spans="1:4" x14ac:dyDescent="0.3">
      <c r="A16678">
        <v>379619</v>
      </c>
      <c r="B16678">
        <v>160</v>
      </c>
      <c r="C16678">
        <v>69068</v>
      </c>
      <c r="D16678">
        <v>1248</v>
      </c>
    </row>
    <row r="16679" spans="1:4" x14ac:dyDescent="0.3">
      <c r="A16679">
        <v>379624</v>
      </c>
      <c r="B16679">
        <v>160</v>
      </c>
      <c r="C16679">
        <v>69069</v>
      </c>
      <c r="D16679">
        <v>1248</v>
      </c>
    </row>
    <row r="16680" spans="1:4" x14ac:dyDescent="0.3">
      <c r="A16680">
        <v>379631</v>
      </c>
      <c r="B16680">
        <v>160</v>
      </c>
      <c r="C16680">
        <v>69070</v>
      </c>
      <c r="D16680">
        <v>1248</v>
      </c>
    </row>
    <row r="16681" spans="1:4" x14ac:dyDescent="0.3">
      <c r="A16681">
        <v>379636</v>
      </c>
      <c r="B16681">
        <v>160</v>
      </c>
      <c r="C16681">
        <v>69071</v>
      </c>
      <c r="D16681">
        <v>1248</v>
      </c>
    </row>
    <row r="16682" spans="1:4" x14ac:dyDescent="0.3">
      <c r="A16682">
        <v>379641</v>
      </c>
      <c r="B16682">
        <v>160</v>
      </c>
      <c r="C16682">
        <v>69072</v>
      </c>
      <c r="D16682">
        <v>1248</v>
      </c>
    </row>
    <row r="16683" spans="1:4" x14ac:dyDescent="0.3">
      <c r="A16683">
        <v>379646</v>
      </c>
      <c r="B16683">
        <v>160</v>
      </c>
      <c r="C16683">
        <v>69073</v>
      </c>
      <c r="D16683">
        <v>1248</v>
      </c>
    </row>
    <row r="16684" spans="1:4" x14ac:dyDescent="0.3">
      <c r="A16684">
        <v>379651</v>
      </c>
      <c r="B16684">
        <v>160</v>
      </c>
      <c r="C16684">
        <v>69074</v>
      </c>
      <c r="D16684">
        <v>1248</v>
      </c>
    </row>
    <row r="16685" spans="1:4" x14ac:dyDescent="0.3">
      <c r="A16685">
        <v>379656</v>
      </c>
      <c r="B16685">
        <v>160</v>
      </c>
      <c r="C16685">
        <v>69075</v>
      </c>
      <c r="D16685">
        <v>1248</v>
      </c>
    </row>
    <row r="16686" spans="1:4" x14ac:dyDescent="0.3">
      <c r="A16686">
        <v>379661</v>
      </c>
      <c r="B16686">
        <v>160</v>
      </c>
      <c r="C16686">
        <v>69076</v>
      </c>
      <c r="D16686">
        <v>1248</v>
      </c>
    </row>
    <row r="16687" spans="1:4" x14ac:dyDescent="0.3">
      <c r="A16687">
        <v>379666</v>
      </c>
      <c r="B16687">
        <v>1398.4</v>
      </c>
      <c r="C16687">
        <v>69077</v>
      </c>
      <c r="D16687">
        <v>8250.56</v>
      </c>
    </row>
    <row r="16688" spans="1:4" x14ac:dyDescent="0.3">
      <c r="A16688">
        <v>379671</v>
      </c>
      <c r="B16688">
        <v>1398.4</v>
      </c>
      <c r="C16688">
        <v>69078</v>
      </c>
      <c r="D16688">
        <v>8250.56</v>
      </c>
    </row>
    <row r="16689" spans="1:4" x14ac:dyDescent="0.3">
      <c r="A16689">
        <v>379676</v>
      </c>
      <c r="B16689">
        <v>1398.4</v>
      </c>
      <c r="C16689">
        <v>69079</v>
      </c>
      <c r="D16689">
        <v>8250.56</v>
      </c>
    </row>
    <row r="16690" spans="1:4" x14ac:dyDescent="0.3">
      <c r="A16690">
        <v>379681</v>
      </c>
      <c r="B16690">
        <v>1398.4</v>
      </c>
      <c r="C16690">
        <v>69080</v>
      </c>
      <c r="D16690">
        <v>8250.56</v>
      </c>
    </row>
    <row r="16691" spans="1:4" x14ac:dyDescent="0.3">
      <c r="A16691">
        <v>379689</v>
      </c>
      <c r="B16691">
        <v>1398.4</v>
      </c>
      <c r="C16691">
        <v>69081</v>
      </c>
      <c r="D16691">
        <v>8250.56</v>
      </c>
    </row>
    <row r="16692" spans="1:4" x14ac:dyDescent="0.3">
      <c r="A16692">
        <v>379694</v>
      </c>
      <c r="B16692">
        <v>1398.4</v>
      </c>
      <c r="C16692">
        <v>69082</v>
      </c>
      <c r="D16692">
        <v>8250.56</v>
      </c>
    </row>
    <row r="16693" spans="1:4" x14ac:dyDescent="0.3">
      <c r="A16693">
        <v>379699</v>
      </c>
      <c r="B16693">
        <v>1398.4</v>
      </c>
      <c r="C16693">
        <v>69083</v>
      </c>
      <c r="D16693">
        <v>8250.56</v>
      </c>
    </row>
    <row r="16694" spans="1:4" x14ac:dyDescent="0.3">
      <c r="A16694">
        <v>379704</v>
      </c>
      <c r="B16694">
        <v>1398.4</v>
      </c>
      <c r="C16694">
        <v>69084</v>
      </c>
      <c r="D16694">
        <v>8250.56</v>
      </c>
    </row>
    <row r="16695" spans="1:4" x14ac:dyDescent="0.3">
      <c r="A16695">
        <v>379709</v>
      </c>
      <c r="B16695">
        <v>1398.4</v>
      </c>
      <c r="C16695">
        <v>69085</v>
      </c>
      <c r="D16695">
        <v>8250.56</v>
      </c>
    </row>
    <row r="16696" spans="1:4" x14ac:dyDescent="0.3">
      <c r="A16696">
        <v>379714</v>
      </c>
      <c r="B16696">
        <v>1398.4</v>
      </c>
      <c r="C16696">
        <v>69086</v>
      </c>
      <c r="D16696">
        <v>8250.56</v>
      </c>
    </row>
    <row r="16697" spans="1:4" x14ac:dyDescent="0.3">
      <c r="A16697">
        <v>379719</v>
      </c>
      <c r="B16697">
        <v>1398.4</v>
      </c>
      <c r="C16697">
        <v>69087</v>
      </c>
      <c r="D16697">
        <v>8250.56</v>
      </c>
    </row>
    <row r="16698" spans="1:4" x14ac:dyDescent="0.3">
      <c r="A16698">
        <v>379724</v>
      </c>
      <c r="B16698">
        <v>1398.4</v>
      </c>
      <c r="C16698">
        <v>69088</v>
      </c>
      <c r="D16698">
        <v>8250.56</v>
      </c>
    </row>
    <row r="16699" spans="1:4" x14ac:dyDescent="0.3">
      <c r="A16699">
        <v>379732</v>
      </c>
      <c r="B16699">
        <v>1398.4</v>
      </c>
      <c r="C16699">
        <v>69089</v>
      </c>
      <c r="D16699">
        <v>8250.56</v>
      </c>
    </row>
    <row r="16700" spans="1:4" x14ac:dyDescent="0.3">
      <c r="A16700">
        <v>379737</v>
      </c>
      <c r="B16700">
        <v>1398.4</v>
      </c>
      <c r="C16700">
        <v>69090</v>
      </c>
      <c r="D16700">
        <v>8250.56</v>
      </c>
    </row>
    <row r="16701" spans="1:4" x14ac:dyDescent="0.3">
      <c r="A16701">
        <v>379742</v>
      </c>
      <c r="B16701">
        <v>1398.4</v>
      </c>
      <c r="C16701">
        <v>69091</v>
      </c>
      <c r="D16701">
        <v>8250.56</v>
      </c>
    </row>
    <row r="16702" spans="1:4" x14ac:dyDescent="0.3">
      <c r="A16702">
        <v>379748</v>
      </c>
      <c r="B16702">
        <v>1398.4</v>
      </c>
      <c r="C16702">
        <v>69092</v>
      </c>
      <c r="D16702">
        <v>8250.56</v>
      </c>
    </row>
    <row r="16703" spans="1:4" x14ac:dyDescent="0.3">
      <c r="A16703">
        <v>379838</v>
      </c>
      <c r="B16703">
        <v>1398.4</v>
      </c>
      <c r="C16703">
        <v>69093</v>
      </c>
      <c r="D16703">
        <v>8250.56</v>
      </c>
    </row>
    <row r="16704" spans="1:4" x14ac:dyDescent="0.3">
      <c r="A16704">
        <v>379844</v>
      </c>
      <c r="B16704">
        <v>1398.4</v>
      </c>
      <c r="C16704">
        <v>69094</v>
      </c>
      <c r="D16704">
        <v>8250.56</v>
      </c>
    </row>
    <row r="16705" spans="1:4" x14ac:dyDescent="0.3">
      <c r="A16705">
        <v>379858</v>
      </c>
      <c r="B16705">
        <v>56</v>
      </c>
      <c r="C16705">
        <v>50702</v>
      </c>
      <c r="D16705">
        <v>436.8</v>
      </c>
    </row>
    <row r="16706" spans="1:4" x14ac:dyDescent="0.3">
      <c r="A16706">
        <v>379865</v>
      </c>
      <c r="B16706">
        <v>56</v>
      </c>
      <c r="C16706">
        <v>50703</v>
      </c>
      <c r="D16706">
        <v>436.8</v>
      </c>
    </row>
    <row r="16707" spans="1:4" x14ac:dyDescent="0.3">
      <c r="A16707">
        <v>379870</v>
      </c>
      <c r="B16707">
        <v>56</v>
      </c>
      <c r="C16707">
        <v>50704</v>
      </c>
      <c r="D16707">
        <v>470.73</v>
      </c>
    </row>
    <row r="16708" spans="1:4" x14ac:dyDescent="0.3">
      <c r="A16708">
        <v>379875</v>
      </c>
      <c r="B16708">
        <v>56</v>
      </c>
      <c r="C16708">
        <v>50705</v>
      </c>
      <c r="D16708">
        <v>518.70000000000005</v>
      </c>
    </row>
    <row r="16709" spans="1:4" x14ac:dyDescent="0.3">
      <c r="A16709">
        <v>379880</v>
      </c>
      <c r="B16709">
        <v>56</v>
      </c>
      <c r="C16709">
        <v>50706</v>
      </c>
      <c r="D16709">
        <v>436.8</v>
      </c>
    </row>
    <row r="16710" spans="1:4" x14ac:dyDescent="0.3">
      <c r="A16710">
        <v>379885</v>
      </c>
      <c r="B16710">
        <v>56</v>
      </c>
      <c r="C16710">
        <v>50707</v>
      </c>
      <c r="D16710">
        <v>470.73</v>
      </c>
    </row>
    <row r="16711" spans="1:4" x14ac:dyDescent="0.3">
      <c r="A16711">
        <v>379890</v>
      </c>
      <c r="B16711">
        <v>56</v>
      </c>
      <c r="C16711">
        <v>50708</v>
      </c>
      <c r="D16711">
        <v>436.8</v>
      </c>
    </row>
    <row r="16712" spans="1:4" x14ac:dyDescent="0.3">
      <c r="A16712">
        <v>379895</v>
      </c>
      <c r="B16712">
        <v>56</v>
      </c>
      <c r="C16712">
        <v>50709</v>
      </c>
      <c r="D16712">
        <v>470.73</v>
      </c>
    </row>
    <row r="16713" spans="1:4" x14ac:dyDescent="0.3">
      <c r="A16713">
        <v>379932</v>
      </c>
      <c r="B16713">
        <v>56</v>
      </c>
      <c r="C16713">
        <v>50710</v>
      </c>
      <c r="D16713">
        <v>518.70000000000005</v>
      </c>
    </row>
    <row r="16714" spans="1:4" x14ac:dyDescent="0.3">
      <c r="A16714">
        <v>380310</v>
      </c>
      <c r="B16714">
        <v>56</v>
      </c>
      <c r="C16714">
        <v>50711</v>
      </c>
      <c r="D16714">
        <v>436.8</v>
      </c>
    </row>
    <row r="16715" spans="1:4" x14ac:dyDescent="0.3">
      <c r="A16715">
        <v>380332</v>
      </c>
      <c r="B16715">
        <v>56</v>
      </c>
      <c r="C16715">
        <v>50712</v>
      </c>
      <c r="D16715">
        <v>436.8</v>
      </c>
    </row>
    <row r="16716" spans="1:4" x14ac:dyDescent="0.3">
      <c r="A16716">
        <v>380343</v>
      </c>
      <c r="B16716">
        <v>56</v>
      </c>
      <c r="C16716">
        <v>50713</v>
      </c>
      <c r="D16716">
        <v>470.73</v>
      </c>
    </row>
    <row r="16717" spans="1:4" x14ac:dyDescent="0.3">
      <c r="A16717">
        <v>380351</v>
      </c>
      <c r="B16717">
        <v>56</v>
      </c>
      <c r="C16717">
        <v>50714</v>
      </c>
      <c r="D16717">
        <v>470.73</v>
      </c>
    </row>
    <row r="16718" spans="1:4" x14ac:dyDescent="0.3">
      <c r="A16718">
        <v>380371</v>
      </c>
      <c r="B16718">
        <v>56</v>
      </c>
      <c r="C16718">
        <v>50715</v>
      </c>
      <c r="D16718">
        <v>470.73</v>
      </c>
    </row>
    <row r="16719" spans="1:4" x14ac:dyDescent="0.3">
      <c r="A16719">
        <v>380385</v>
      </c>
      <c r="B16719">
        <v>56</v>
      </c>
      <c r="C16719">
        <v>50716</v>
      </c>
      <c r="D16719">
        <v>470.73</v>
      </c>
    </row>
    <row r="16720" spans="1:4" x14ac:dyDescent="0.3">
      <c r="A16720">
        <v>380427</v>
      </c>
      <c r="B16720">
        <v>56</v>
      </c>
      <c r="C16720">
        <v>50717</v>
      </c>
      <c r="D16720">
        <v>470.73</v>
      </c>
    </row>
    <row r="16721" spans="1:4" x14ac:dyDescent="0.3">
      <c r="A16721">
        <v>380435</v>
      </c>
      <c r="B16721">
        <v>56</v>
      </c>
      <c r="C16721">
        <v>50718</v>
      </c>
      <c r="D16721">
        <v>436.8</v>
      </c>
    </row>
    <row r="16722" spans="1:4" x14ac:dyDescent="0.3">
      <c r="A16722">
        <v>380442</v>
      </c>
      <c r="B16722">
        <v>56</v>
      </c>
      <c r="C16722">
        <v>50719</v>
      </c>
      <c r="D16722">
        <v>436.8</v>
      </c>
    </row>
    <row r="16723" spans="1:4" x14ac:dyDescent="0.3">
      <c r="A16723">
        <v>380447</v>
      </c>
      <c r="B16723">
        <v>56</v>
      </c>
      <c r="C16723">
        <v>50720</v>
      </c>
      <c r="D16723">
        <v>436.8</v>
      </c>
    </row>
    <row r="16724" spans="1:4" x14ac:dyDescent="0.3">
      <c r="A16724">
        <v>380452</v>
      </c>
      <c r="B16724">
        <v>56</v>
      </c>
      <c r="C16724">
        <v>50721</v>
      </c>
      <c r="D16724">
        <v>518.70000000000005</v>
      </c>
    </row>
    <row r="16725" spans="1:4" x14ac:dyDescent="0.3">
      <c r="A16725">
        <v>380459</v>
      </c>
      <c r="B16725">
        <v>56</v>
      </c>
      <c r="C16725">
        <v>50722</v>
      </c>
      <c r="D16725">
        <v>518.70000000000005</v>
      </c>
    </row>
    <row r="16726" spans="1:4" x14ac:dyDescent="0.3">
      <c r="A16726">
        <v>380464</v>
      </c>
      <c r="B16726">
        <v>56</v>
      </c>
      <c r="C16726">
        <v>50723</v>
      </c>
      <c r="D16726">
        <v>518.70000000000005</v>
      </c>
    </row>
    <row r="16727" spans="1:4" x14ac:dyDescent="0.3">
      <c r="A16727">
        <v>380469</v>
      </c>
      <c r="B16727">
        <v>56</v>
      </c>
      <c r="C16727">
        <v>50724</v>
      </c>
      <c r="D16727">
        <v>518.70000000000005</v>
      </c>
    </row>
    <row r="16728" spans="1:4" x14ac:dyDescent="0.3">
      <c r="A16728">
        <v>380474</v>
      </c>
      <c r="B16728">
        <v>56</v>
      </c>
      <c r="C16728">
        <v>50725</v>
      </c>
      <c r="D16728">
        <v>518.70000000000005</v>
      </c>
    </row>
    <row r="16729" spans="1:4" x14ac:dyDescent="0.3">
      <c r="A16729">
        <v>380480</v>
      </c>
      <c r="B16729">
        <v>56</v>
      </c>
      <c r="C16729">
        <v>50726</v>
      </c>
      <c r="D16729">
        <v>518.70000000000005</v>
      </c>
    </row>
    <row r="16730" spans="1:4" x14ac:dyDescent="0.3">
      <c r="A16730">
        <v>380486</v>
      </c>
      <c r="B16730">
        <v>56</v>
      </c>
      <c r="C16730">
        <v>50727</v>
      </c>
      <c r="D16730">
        <v>518.70000000000005</v>
      </c>
    </row>
    <row r="16731" spans="1:4" x14ac:dyDescent="0.3">
      <c r="A16731">
        <v>380491</v>
      </c>
      <c r="B16731">
        <v>56</v>
      </c>
      <c r="C16731">
        <v>50728</v>
      </c>
      <c r="D16731">
        <v>518.70000000000005</v>
      </c>
    </row>
    <row r="16732" spans="1:4" x14ac:dyDescent="0.3">
      <c r="A16732">
        <v>381904</v>
      </c>
      <c r="B16732">
        <v>290.22000000000003</v>
      </c>
      <c r="C16732">
        <v>50733</v>
      </c>
      <c r="D16732">
        <v>2263.7199999999998</v>
      </c>
    </row>
    <row r="16733" spans="1:4" x14ac:dyDescent="0.3">
      <c r="A16733">
        <v>382351</v>
      </c>
      <c r="B16733">
        <v>1877.32</v>
      </c>
      <c r="C16733">
        <v>50734</v>
      </c>
      <c r="D16733">
        <v>11076.19</v>
      </c>
    </row>
    <row r="16734" spans="1:4" x14ac:dyDescent="0.3">
      <c r="A16734">
        <v>382356</v>
      </c>
      <c r="B16734">
        <v>320</v>
      </c>
      <c r="C16734">
        <v>50735</v>
      </c>
      <c r="D16734">
        <v>2496</v>
      </c>
    </row>
    <row r="16735" spans="1:4" x14ac:dyDescent="0.3">
      <c r="A16735">
        <v>382363</v>
      </c>
      <c r="B16735">
        <v>241.54</v>
      </c>
      <c r="C16735">
        <v>50736</v>
      </c>
      <c r="D16735">
        <v>1884.01</v>
      </c>
    </row>
    <row r="16736" spans="1:4" x14ac:dyDescent="0.3">
      <c r="A16736">
        <v>390930</v>
      </c>
      <c r="B16736">
        <v>1193.5999999999999</v>
      </c>
      <c r="C16736">
        <v>69099</v>
      </c>
      <c r="D16736">
        <v>7042.24</v>
      </c>
    </row>
    <row r="16737" spans="1:4" x14ac:dyDescent="0.3">
      <c r="A16737">
        <v>390942</v>
      </c>
      <c r="B16737">
        <v>1239.2</v>
      </c>
      <c r="C16737">
        <v>69100</v>
      </c>
      <c r="D16737">
        <v>7311.28</v>
      </c>
    </row>
    <row r="16738" spans="1:4" x14ac:dyDescent="0.3">
      <c r="A16738">
        <v>390948</v>
      </c>
      <c r="B16738">
        <v>1284.8</v>
      </c>
      <c r="C16738">
        <v>69101</v>
      </c>
      <c r="D16738">
        <v>7580.32</v>
      </c>
    </row>
    <row r="16739" spans="1:4" x14ac:dyDescent="0.3">
      <c r="A16739">
        <v>390987</v>
      </c>
      <c r="B16739">
        <v>4800</v>
      </c>
      <c r="C16739">
        <v>69102</v>
      </c>
      <c r="D16739">
        <v>28320</v>
      </c>
    </row>
    <row r="16740" spans="1:4" x14ac:dyDescent="0.3">
      <c r="A16740">
        <v>391000</v>
      </c>
      <c r="B16740">
        <v>4800</v>
      </c>
      <c r="C16740">
        <v>69103</v>
      </c>
      <c r="D16740">
        <v>28320</v>
      </c>
    </row>
    <row r="16741" spans="1:4" x14ac:dyDescent="0.3">
      <c r="A16741">
        <v>391013</v>
      </c>
      <c r="B16741">
        <v>4800</v>
      </c>
      <c r="C16741">
        <v>69104</v>
      </c>
      <c r="D16741">
        <v>28320</v>
      </c>
    </row>
    <row r="16742" spans="1:4" x14ac:dyDescent="0.3">
      <c r="A16742">
        <v>391028</v>
      </c>
      <c r="B16742">
        <v>4800</v>
      </c>
      <c r="C16742">
        <v>69105</v>
      </c>
      <c r="D16742">
        <v>28320</v>
      </c>
    </row>
    <row r="16743" spans="1:4" x14ac:dyDescent="0.3">
      <c r="A16743">
        <v>391040</v>
      </c>
      <c r="B16743">
        <v>4800</v>
      </c>
      <c r="C16743">
        <v>69106</v>
      </c>
      <c r="D16743">
        <v>28320</v>
      </c>
    </row>
    <row r="16744" spans="1:4" x14ac:dyDescent="0.3">
      <c r="A16744">
        <v>391045</v>
      </c>
      <c r="B16744">
        <v>4800</v>
      </c>
      <c r="C16744">
        <v>69107</v>
      </c>
      <c r="D16744">
        <v>28320</v>
      </c>
    </row>
    <row r="16745" spans="1:4" x14ac:dyDescent="0.3">
      <c r="A16745">
        <v>391087</v>
      </c>
      <c r="B16745">
        <v>4800</v>
      </c>
      <c r="C16745">
        <v>69108</v>
      </c>
      <c r="D16745">
        <v>28320</v>
      </c>
    </row>
    <row r="16746" spans="1:4" x14ac:dyDescent="0.3">
      <c r="A16746">
        <v>391097</v>
      </c>
      <c r="B16746">
        <v>4800</v>
      </c>
      <c r="C16746">
        <v>69109</v>
      </c>
      <c r="D16746">
        <v>28320</v>
      </c>
    </row>
    <row r="16747" spans="1:4" x14ac:dyDescent="0.3">
      <c r="A16747">
        <v>391103</v>
      </c>
      <c r="B16747">
        <v>6000</v>
      </c>
      <c r="C16747">
        <v>69110</v>
      </c>
      <c r="D16747">
        <v>27600</v>
      </c>
    </row>
    <row r="16748" spans="1:4" x14ac:dyDescent="0.3">
      <c r="A16748">
        <v>391110</v>
      </c>
      <c r="B16748">
        <v>6000</v>
      </c>
      <c r="C16748">
        <v>69111</v>
      </c>
      <c r="D16748">
        <v>27600</v>
      </c>
    </row>
    <row r="16749" spans="1:4" x14ac:dyDescent="0.3">
      <c r="A16749">
        <v>391115</v>
      </c>
      <c r="B16749">
        <v>6000</v>
      </c>
      <c r="C16749">
        <v>69112</v>
      </c>
      <c r="D16749">
        <v>27600</v>
      </c>
    </row>
    <row r="16750" spans="1:4" x14ac:dyDescent="0.3">
      <c r="A16750">
        <v>391120</v>
      </c>
      <c r="B16750">
        <v>6000</v>
      </c>
      <c r="C16750">
        <v>69113</v>
      </c>
      <c r="D16750">
        <v>27600</v>
      </c>
    </row>
    <row r="16751" spans="1:4" x14ac:dyDescent="0.3">
      <c r="A16751">
        <v>391133</v>
      </c>
      <c r="B16751">
        <v>6000</v>
      </c>
      <c r="C16751">
        <v>69114</v>
      </c>
      <c r="D16751">
        <v>27600</v>
      </c>
    </row>
    <row r="16752" spans="1:4" x14ac:dyDescent="0.3">
      <c r="A16752">
        <v>391138</v>
      </c>
      <c r="B16752">
        <v>6000</v>
      </c>
      <c r="C16752">
        <v>69115</v>
      </c>
      <c r="D16752">
        <v>27600</v>
      </c>
    </row>
    <row r="16753" spans="1:4" x14ac:dyDescent="0.3">
      <c r="A16753">
        <v>391147</v>
      </c>
      <c r="B16753">
        <v>6000</v>
      </c>
      <c r="C16753">
        <v>69116</v>
      </c>
      <c r="D16753">
        <v>27600</v>
      </c>
    </row>
    <row r="16754" spans="1:4" x14ac:dyDescent="0.3">
      <c r="A16754">
        <v>391196</v>
      </c>
      <c r="B16754">
        <v>6000</v>
      </c>
      <c r="C16754">
        <v>69117</v>
      </c>
      <c r="D16754">
        <v>27600</v>
      </c>
    </row>
    <row r="16755" spans="1:4" x14ac:dyDescent="0.3">
      <c r="A16755">
        <v>391205</v>
      </c>
      <c r="B16755">
        <v>11100</v>
      </c>
      <c r="C16755">
        <v>69118</v>
      </c>
      <c r="D16755">
        <v>51060</v>
      </c>
    </row>
    <row r="16756" spans="1:4" x14ac:dyDescent="0.3">
      <c r="A16756">
        <v>391210</v>
      </c>
      <c r="B16756">
        <v>11100</v>
      </c>
      <c r="C16756">
        <v>69119</v>
      </c>
      <c r="D16756">
        <v>51060</v>
      </c>
    </row>
    <row r="16757" spans="1:4" x14ac:dyDescent="0.3">
      <c r="A16757">
        <v>391215</v>
      </c>
      <c r="B16757">
        <v>11100</v>
      </c>
      <c r="C16757">
        <v>69120</v>
      </c>
      <c r="D16757">
        <v>51060</v>
      </c>
    </row>
    <row r="16758" spans="1:4" x14ac:dyDescent="0.3">
      <c r="A16758">
        <v>391220</v>
      </c>
      <c r="B16758">
        <v>11100</v>
      </c>
      <c r="C16758">
        <v>69121</v>
      </c>
      <c r="D16758">
        <v>51060</v>
      </c>
    </row>
    <row r="16759" spans="1:4" x14ac:dyDescent="0.3">
      <c r="A16759">
        <v>391225</v>
      </c>
      <c r="B16759">
        <v>11100</v>
      </c>
      <c r="C16759">
        <v>69122</v>
      </c>
      <c r="D16759">
        <v>51060</v>
      </c>
    </row>
    <row r="16760" spans="1:4" x14ac:dyDescent="0.3">
      <c r="A16760">
        <v>391230</v>
      </c>
      <c r="B16760">
        <v>11100</v>
      </c>
      <c r="C16760">
        <v>69123</v>
      </c>
      <c r="D16760">
        <v>51060</v>
      </c>
    </row>
    <row r="16761" spans="1:4" x14ac:dyDescent="0.3">
      <c r="A16761">
        <v>391235</v>
      </c>
      <c r="B16761">
        <v>11100</v>
      </c>
      <c r="C16761">
        <v>69124</v>
      </c>
      <c r="D16761">
        <v>51060</v>
      </c>
    </row>
    <row r="16762" spans="1:4" x14ac:dyDescent="0.3">
      <c r="A16762">
        <v>391240</v>
      </c>
      <c r="B16762">
        <v>11100</v>
      </c>
      <c r="C16762">
        <v>69125</v>
      </c>
      <c r="D16762">
        <v>51060</v>
      </c>
    </row>
    <row r="16763" spans="1:4" x14ac:dyDescent="0.3">
      <c r="A16763">
        <v>391245</v>
      </c>
      <c r="B16763">
        <v>11100</v>
      </c>
      <c r="C16763">
        <v>69126</v>
      </c>
      <c r="D16763">
        <v>51060</v>
      </c>
    </row>
    <row r="16764" spans="1:4" x14ac:dyDescent="0.3">
      <c r="A16764">
        <v>391250</v>
      </c>
      <c r="B16764">
        <v>11100</v>
      </c>
      <c r="C16764">
        <v>69127</v>
      </c>
      <c r="D16764">
        <v>51060</v>
      </c>
    </row>
    <row r="16765" spans="1:4" x14ac:dyDescent="0.3">
      <c r="A16765">
        <v>391261</v>
      </c>
      <c r="B16765">
        <v>11100</v>
      </c>
      <c r="C16765">
        <v>69128</v>
      </c>
      <c r="D16765">
        <v>51060</v>
      </c>
    </row>
    <row r="16766" spans="1:4" x14ac:dyDescent="0.3">
      <c r="A16766">
        <v>391266</v>
      </c>
      <c r="B16766">
        <v>11100</v>
      </c>
      <c r="C16766">
        <v>69129</v>
      </c>
      <c r="D16766">
        <v>51060</v>
      </c>
    </row>
    <row r="16767" spans="1:4" x14ac:dyDescent="0.3">
      <c r="A16767">
        <v>391272</v>
      </c>
      <c r="B16767">
        <v>11100</v>
      </c>
      <c r="C16767">
        <v>69130</v>
      </c>
      <c r="D16767">
        <v>51060</v>
      </c>
    </row>
    <row r="16768" spans="1:4" x14ac:dyDescent="0.3">
      <c r="A16768">
        <v>391277</v>
      </c>
      <c r="B16768">
        <v>11100</v>
      </c>
      <c r="C16768">
        <v>69131</v>
      </c>
      <c r="D16768">
        <v>51060</v>
      </c>
    </row>
    <row r="16769" spans="1:4" x14ac:dyDescent="0.3">
      <c r="A16769">
        <v>391282</v>
      </c>
      <c r="B16769">
        <v>11100</v>
      </c>
      <c r="C16769">
        <v>69132</v>
      </c>
      <c r="D16769">
        <v>51060</v>
      </c>
    </row>
    <row r="16770" spans="1:4" x14ac:dyDescent="0.3">
      <c r="A16770">
        <v>391288</v>
      </c>
      <c r="B16770">
        <v>11100</v>
      </c>
      <c r="C16770">
        <v>69133</v>
      </c>
      <c r="D16770">
        <v>51060</v>
      </c>
    </row>
    <row r="16771" spans="1:4" x14ac:dyDescent="0.3">
      <c r="A16771">
        <v>391342</v>
      </c>
      <c r="B16771">
        <v>11100</v>
      </c>
      <c r="C16771">
        <v>69134</v>
      </c>
      <c r="D16771">
        <v>51060</v>
      </c>
    </row>
    <row r="16772" spans="1:4" x14ac:dyDescent="0.3">
      <c r="A16772">
        <v>391349</v>
      </c>
      <c r="B16772">
        <v>11100</v>
      </c>
      <c r="C16772">
        <v>69135</v>
      </c>
      <c r="D16772">
        <v>51060</v>
      </c>
    </row>
    <row r="16773" spans="1:4" x14ac:dyDescent="0.3">
      <c r="A16773">
        <v>391359</v>
      </c>
      <c r="B16773">
        <v>11100</v>
      </c>
      <c r="C16773">
        <v>69136</v>
      </c>
      <c r="D16773">
        <v>51060</v>
      </c>
    </row>
    <row r="16774" spans="1:4" x14ac:dyDescent="0.3">
      <c r="A16774">
        <v>391367</v>
      </c>
      <c r="B16774">
        <v>11100</v>
      </c>
      <c r="C16774">
        <v>69137</v>
      </c>
      <c r="D16774">
        <v>51060</v>
      </c>
    </row>
    <row r="16775" spans="1:4" x14ac:dyDescent="0.3">
      <c r="A16775">
        <v>391376</v>
      </c>
      <c r="B16775">
        <v>11100</v>
      </c>
      <c r="C16775">
        <v>69138</v>
      </c>
      <c r="D16775">
        <v>51060</v>
      </c>
    </row>
    <row r="16776" spans="1:4" x14ac:dyDescent="0.3">
      <c r="A16776">
        <v>391568</v>
      </c>
      <c r="B16776">
        <v>6429</v>
      </c>
      <c r="C16776">
        <v>50739</v>
      </c>
      <c r="D16776">
        <v>29573.4</v>
      </c>
    </row>
    <row r="16777" spans="1:4" x14ac:dyDescent="0.3">
      <c r="A16777">
        <v>391576</v>
      </c>
      <c r="B16777">
        <v>6429</v>
      </c>
      <c r="C16777">
        <v>50740</v>
      </c>
      <c r="D16777">
        <v>29573.4</v>
      </c>
    </row>
    <row r="16778" spans="1:4" x14ac:dyDescent="0.3">
      <c r="A16778">
        <v>391583</v>
      </c>
      <c r="B16778">
        <v>5564</v>
      </c>
      <c r="C16778">
        <v>50741</v>
      </c>
      <c r="D16778">
        <v>25594.400000000001</v>
      </c>
    </row>
    <row r="16779" spans="1:4" x14ac:dyDescent="0.3">
      <c r="A16779">
        <v>391590</v>
      </c>
      <c r="B16779">
        <v>6429</v>
      </c>
      <c r="C16779">
        <v>50742</v>
      </c>
      <c r="D16779">
        <v>29573.4</v>
      </c>
    </row>
    <row r="16780" spans="1:4" x14ac:dyDescent="0.3">
      <c r="A16780">
        <v>391626</v>
      </c>
      <c r="B16780">
        <v>2692.16</v>
      </c>
      <c r="C16780">
        <v>69139</v>
      </c>
      <c r="D16780">
        <v>15883.74</v>
      </c>
    </row>
    <row r="16781" spans="1:4" x14ac:dyDescent="0.3">
      <c r="A16781">
        <v>391916</v>
      </c>
      <c r="B16781">
        <v>2692.16</v>
      </c>
      <c r="C16781">
        <v>69140</v>
      </c>
      <c r="D16781">
        <v>15883.74</v>
      </c>
    </row>
    <row r="16782" spans="1:4" x14ac:dyDescent="0.3">
      <c r="A16782">
        <v>391923</v>
      </c>
      <c r="B16782">
        <v>2692.16</v>
      </c>
      <c r="C16782">
        <v>69141</v>
      </c>
      <c r="D16782">
        <v>15883.74</v>
      </c>
    </row>
    <row r="16783" spans="1:4" x14ac:dyDescent="0.3">
      <c r="A16783">
        <v>391928</v>
      </c>
      <c r="B16783">
        <v>7379.94</v>
      </c>
      <c r="C16783">
        <v>69142</v>
      </c>
      <c r="D16783">
        <v>33947.72</v>
      </c>
    </row>
    <row r="16784" spans="1:4" x14ac:dyDescent="0.3">
      <c r="A16784">
        <v>392451</v>
      </c>
      <c r="B16784">
        <v>1285.2</v>
      </c>
      <c r="C16784">
        <v>69143</v>
      </c>
      <c r="D16784">
        <v>7582.68</v>
      </c>
    </row>
    <row r="16785" spans="1:4" x14ac:dyDescent="0.3">
      <c r="A16785">
        <v>392457</v>
      </c>
      <c r="B16785">
        <v>1316.7</v>
      </c>
      <c r="C16785">
        <v>69144</v>
      </c>
      <c r="D16785">
        <v>7768.53</v>
      </c>
    </row>
    <row r="16786" spans="1:4" x14ac:dyDescent="0.3">
      <c r="A16786">
        <v>392462</v>
      </c>
      <c r="B16786">
        <v>1347.5</v>
      </c>
      <c r="C16786">
        <v>69145</v>
      </c>
      <c r="D16786">
        <v>7950.25</v>
      </c>
    </row>
    <row r="16787" spans="1:4" x14ac:dyDescent="0.3">
      <c r="A16787">
        <v>392467</v>
      </c>
      <c r="B16787">
        <v>1378.3</v>
      </c>
      <c r="C16787">
        <v>69146</v>
      </c>
      <c r="D16787">
        <v>8131.97</v>
      </c>
    </row>
    <row r="16788" spans="1:4" x14ac:dyDescent="0.3">
      <c r="A16788">
        <v>392472</v>
      </c>
      <c r="B16788">
        <v>1017.9</v>
      </c>
      <c r="C16788">
        <v>69147</v>
      </c>
      <c r="D16788">
        <v>6005.61</v>
      </c>
    </row>
    <row r="16789" spans="1:4" x14ac:dyDescent="0.3">
      <c r="A16789">
        <v>392477</v>
      </c>
      <c r="B16789">
        <v>1285.2</v>
      </c>
      <c r="C16789">
        <v>69148</v>
      </c>
      <c r="D16789">
        <v>7582.68</v>
      </c>
    </row>
    <row r="16790" spans="1:4" x14ac:dyDescent="0.3">
      <c r="A16790">
        <v>392482</v>
      </c>
      <c r="B16790">
        <v>1316.7</v>
      </c>
      <c r="C16790">
        <v>69149</v>
      </c>
      <c r="D16790">
        <v>7768.53</v>
      </c>
    </row>
    <row r="16791" spans="1:4" x14ac:dyDescent="0.3">
      <c r="A16791">
        <v>392487</v>
      </c>
      <c r="B16791">
        <v>1347.5</v>
      </c>
      <c r="C16791">
        <v>69150</v>
      </c>
      <c r="D16791">
        <v>7950.25</v>
      </c>
    </row>
    <row r="16792" spans="1:4" x14ac:dyDescent="0.3">
      <c r="A16792">
        <v>392494</v>
      </c>
      <c r="B16792">
        <v>1378.3</v>
      </c>
      <c r="C16792">
        <v>69151</v>
      </c>
      <c r="D16792">
        <v>8131.97</v>
      </c>
    </row>
    <row r="16793" spans="1:4" x14ac:dyDescent="0.3">
      <c r="A16793">
        <v>392499</v>
      </c>
      <c r="B16793">
        <v>984.84</v>
      </c>
      <c r="C16793">
        <v>69152</v>
      </c>
      <c r="D16793">
        <v>7681.75</v>
      </c>
    </row>
    <row r="16794" spans="1:4" x14ac:dyDescent="0.3">
      <c r="A16794">
        <v>392504</v>
      </c>
      <c r="B16794">
        <v>1017.9</v>
      </c>
      <c r="C16794">
        <v>69153</v>
      </c>
      <c r="D16794">
        <v>6005.61</v>
      </c>
    </row>
    <row r="16795" spans="1:4" x14ac:dyDescent="0.3">
      <c r="A16795">
        <v>392651</v>
      </c>
      <c r="B16795">
        <v>84.66</v>
      </c>
      <c r="C16795">
        <v>69154</v>
      </c>
      <c r="D16795">
        <v>660.35</v>
      </c>
    </row>
    <row r="16796" spans="1:4" x14ac:dyDescent="0.3">
      <c r="A16796">
        <v>392656</v>
      </c>
      <c r="B16796">
        <v>84.66</v>
      </c>
      <c r="C16796">
        <v>69155</v>
      </c>
      <c r="D16796">
        <v>660.35</v>
      </c>
    </row>
    <row r="16797" spans="1:4" x14ac:dyDescent="0.3">
      <c r="A16797">
        <v>392661</v>
      </c>
      <c r="B16797">
        <v>84.66</v>
      </c>
      <c r="C16797">
        <v>69156</v>
      </c>
      <c r="D16797">
        <v>660.35</v>
      </c>
    </row>
    <row r="16798" spans="1:4" x14ac:dyDescent="0.3">
      <c r="A16798">
        <v>392667</v>
      </c>
      <c r="B16798">
        <v>84.66</v>
      </c>
      <c r="C16798">
        <v>69157</v>
      </c>
      <c r="D16798">
        <v>660.35</v>
      </c>
    </row>
    <row r="16799" spans="1:4" x14ac:dyDescent="0.3">
      <c r="A16799">
        <v>392675</v>
      </c>
      <c r="B16799">
        <v>84.66</v>
      </c>
      <c r="C16799">
        <v>69158</v>
      </c>
      <c r="D16799">
        <v>660.35</v>
      </c>
    </row>
    <row r="16800" spans="1:4" x14ac:dyDescent="0.3">
      <c r="A16800">
        <v>392680</v>
      </c>
      <c r="B16800">
        <v>84.66</v>
      </c>
      <c r="C16800">
        <v>69159</v>
      </c>
      <c r="D16800">
        <v>660.35</v>
      </c>
    </row>
    <row r="16801" spans="1:4" x14ac:dyDescent="0.3">
      <c r="A16801">
        <v>392686</v>
      </c>
      <c r="B16801">
        <v>84.66</v>
      </c>
      <c r="C16801">
        <v>69160</v>
      </c>
      <c r="D16801">
        <v>660.35</v>
      </c>
    </row>
    <row r="16802" spans="1:4" x14ac:dyDescent="0.3">
      <c r="A16802">
        <v>392698</v>
      </c>
      <c r="B16802">
        <v>84.66</v>
      </c>
      <c r="C16802">
        <v>69161</v>
      </c>
      <c r="D16802">
        <v>660.35</v>
      </c>
    </row>
    <row r="16803" spans="1:4" x14ac:dyDescent="0.3">
      <c r="A16803">
        <v>392780</v>
      </c>
      <c r="B16803">
        <v>833.6</v>
      </c>
      <c r="C16803">
        <v>50765</v>
      </c>
      <c r="D16803">
        <v>6502.08</v>
      </c>
    </row>
    <row r="16804" spans="1:4" x14ac:dyDescent="0.3">
      <c r="A16804">
        <v>392785</v>
      </c>
      <c r="B16804">
        <v>852.8</v>
      </c>
      <c r="C16804">
        <v>50766</v>
      </c>
      <c r="D16804">
        <v>6651.84</v>
      </c>
    </row>
    <row r="16805" spans="1:4" x14ac:dyDescent="0.3">
      <c r="A16805">
        <v>392808</v>
      </c>
      <c r="B16805">
        <v>6175</v>
      </c>
      <c r="C16805">
        <v>69164</v>
      </c>
      <c r="D16805">
        <v>28405</v>
      </c>
    </row>
    <row r="16806" spans="1:4" x14ac:dyDescent="0.3">
      <c r="A16806">
        <v>392851</v>
      </c>
      <c r="B16806">
        <v>6191.25</v>
      </c>
      <c r="C16806">
        <v>69165</v>
      </c>
      <c r="D16806">
        <v>28479.75</v>
      </c>
    </row>
    <row r="16807" spans="1:4" x14ac:dyDescent="0.3">
      <c r="A16807">
        <v>392858</v>
      </c>
      <c r="B16807">
        <v>6207.5</v>
      </c>
      <c r="C16807">
        <v>69166</v>
      </c>
      <c r="D16807">
        <v>28554.5</v>
      </c>
    </row>
    <row r="16808" spans="1:4" x14ac:dyDescent="0.3">
      <c r="A16808">
        <v>392864</v>
      </c>
      <c r="B16808">
        <v>6223.75</v>
      </c>
      <c r="C16808">
        <v>69167</v>
      </c>
      <c r="D16808">
        <v>28629.25</v>
      </c>
    </row>
    <row r="16809" spans="1:4" x14ac:dyDescent="0.3">
      <c r="A16809">
        <v>392869</v>
      </c>
      <c r="B16809">
        <v>6240</v>
      </c>
      <c r="C16809">
        <v>69168</v>
      </c>
      <c r="D16809">
        <v>28704</v>
      </c>
    </row>
    <row r="16810" spans="1:4" x14ac:dyDescent="0.3">
      <c r="A16810">
        <v>392882</v>
      </c>
      <c r="B16810">
        <v>6256.25</v>
      </c>
      <c r="C16810">
        <v>69169</v>
      </c>
      <c r="D16810">
        <v>28778.75</v>
      </c>
    </row>
    <row r="16811" spans="1:4" x14ac:dyDescent="0.3">
      <c r="A16811">
        <v>392890</v>
      </c>
      <c r="B16811">
        <v>6272.5</v>
      </c>
      <c r="C16811">
        <v>69170</v>
      </c>
      <c r="D16811">
        <v>28853.5</v>
      </c>
    </row>
    <row r="16812" spans="1:4" x14ac:dyDescent="0.3">
      <c r="A16812">
        <v>392895</v>
      </c>
      <c r="B16812">
        <v>390</v>
      </c>
      <c r="C16812">
        <v>69171</v>
      </c>
      <c r="D16812">
        <v>3042</v>
      </c>
    </row>
    <row r="16813" spans="1:4" x14ac:dyDescent="0.3">
      <c r="A16813">
        <v>392900</v>
      </c>
      <c r="B16813">
        <v>390</v>
      </c>
      <c r="C16813">
        <v>69172</v>
      </c>
      <c r="D16813">
        <v>3042</v>
      </c>
    </row>
    <row r="16814" spans="1:4" x14ac:dyDescent="0.3">
      <c r="A16814">
        <v>392906</v>
      </c>
      <c r="B16814">
        <v>390</v>
      </c>
      <c r="C16814">
        <v>69173</v>
      </c>
      <c r="D16814">
        <v>3042</v>
      </c>
    </row>
    <row r="16815" spans="1:4" x14ac:dyDescent="0.3">
      <c r="A16815">
        <v>392912</v>
      </c>
      <c r="B16815">
        <v>390</v>
      </c>
      <c r="C16815">
        <v>69174</v>
      </c>
      <c r="D16815">
        <v>3042</v>
      </c>
    </row>
    <row r="16816" spans="1:4" x14ac:dyDescent="0.3">
      <c r="A16816">
        <v>392917</v>
      </c>
      <c r="B16816">
        <v>390</v>
      </c>
      <c r="C16816">
        <v>69175</v>
      </c>
      <c r="D16816">
        <v>3042</v>
      </c>
    </row>
    <row r="16817" spans="1:4" x14ac:dyDescent="0.3">
      <c r="A16817">
        <v>392925</v>
      </c>
      <c r="B16817">
        <v>390</v>
      </c>
      <c r="C16817">
        <v>69176</v>
      </c>
      <c r="D16817">
        <v>3042</v>
      </c>
    </row>
    <row r="16818" spans="1:4" x14ac:dyDescent="0.3">
      <c r="A16818">
        <v>392930</v>
      </c>
      <c r="B16818">
        <v>390</v>
      </c>
      <c r="C16818">
        <v>69177</v>
      </c>
      <c r="D16818">
        <v>3042</v>
      </c>
    </row>
    <row r="16819" spans="1:4" x14ac:dyDescent="0.3">
      <c r="A16819">
        <v>392935</v>
      </c>
      <c r="B16819">
        <v>390</v>
      </c>
      <c r="C16819">
        <v>69178</v>
      </c>
      <c r="D16819">
        <v>3042</v>
      </c>
    </row>
    <row r="16820" spans="1:4" x14ac:dyDescent="0.3">
      <c r="A16820">
        <v>394080</v>
      </c>
      <c r="B16820">
        <v>34.17</v>
      </c>
      <c r="C16820">
        <v>69184</v>
      </c>
      <c r="D16820">
        <v>266.52999999999997</v>
      </c>
    </row>
    <row r="16821" spans="1:4" x14ac:dyDescent="0.3">
      <c r="A16821">
        <v>394086</v>
      </c>
      <c r="B16821">
        <v>26.77</v>
      </c>
      <c r="C16821">
        <v>69185</v>
      </c>
      <c r="D16821">
        <v>208.81</v>
      </c>
    </row>
    <row r="16822" spans="1:4" x14ac:dyDescent="0.3">
      <c r="A16822">
        <v>394094</v>
      </c>
      <c r="B16822">
        <v>26.77</v>
      </c>
      <c r="C16822">
        <v>69186</v>
      </c>
      <c r="D16822">
        <v>208.81</v>
      </c>
    </row>
    <row r="16823" spans="1:4" x14ac:dyDescent="0.3">
      <c r="A16823">
        <v>394114</v>
      </c>
      <c r="B16823">
        <v>26.77</v>
      </c>
      <c r="C16823">
        <v>69188</v>
      </c>
      <c r="D16823">
        <v>208.81</v>
      </c>
    </row>
    <row r="16824" spans="1:4" x14ac:dyDescent="0.3">
      <c r="A16824">
        <v>394324</v>
      </c>
      <c r="B16824">
        <v>91</v>
      </c>
      <c r="C16824">
        <v>50769</v>
      </c>
      <c r="D16824">
        <v>709.8</v>
      </c>
    </row>
    <row r="16825" spans="1:4" x14ac:dyDescent="0.3">
      <c r="A16825">
        <v>394338</v>
      </c>
      <c r="B16825">
        <v>238.13</v>
      </c>
      <c r="C16825">
        <v>50770</v>
      </c>
      <c r="D16825">
        <v>1857.41</v>
      </c>
    </row>
    <row r="16826" spans="1:4" x14ac:dyDescent="0.3">
      <c r="A16826">
        <v>394344</v>
      </c>
      <c r="B16826">
        <v>239</v>
      </c>
      <c r="C16826">
        <v>50771</v>
      </c>
      <c r="D16826">
        <v>1864.2</v>
      </c>
    </row>
    <row r="16827" spans="1:4" x14ac:dyDescent="0.3">
      <c r="A16827">
        <v>394360</v>
      </c>
      <c r="B16827">
        <v>249.6</v>
      </c>
      <c r="C16827">
        <v>69196</v>
      </c>
      <c r="D16827">
        <v>1946.88</v>
      </c>
    </row>
    <row r="16828" spans="1:4" x14ac:dyDescent="0.3">
      <c r="A16828">
        <v>394368</v>
      </c>
      <c r="B16828">
        <v>249.6</v>
      </c>
      <c r="C16828">
        <v>69197</v>
      </c>
      <c r="D16828">
        <v>1946.88</v>
      </c>
    </row>
    <row r="16829" spans="1:4" x14ac:dyDescent="0.3">
      <c r="A16829">
        <v>394382</v>
      </c>
      <c r="B16829">
        <v>249.6</v>
      </c>
      <c r="C16829">
        <v>69198</v>
      </c>
      <c r="D16829">
        <v>1946.88</v>
      </c>
    </row>
    <row r="16830" spans="1:4" x14ac:dyDescent="0.3">
      <c r="A16830">
        <v>394389</v>
      </c>
      <c r="B16830">
        <v>249.6</v>
      </c>
      <c r="C16830">
        <v>69199</v>
      </c>
      <c r="D16830">
        <v>1946.88</v>
      </c>
    </row>
    <row r="16831" spans="1:4" x14ac:dyDescent="0.3">
      <c r="A16831">
        <v>394395</v>
      </c>
      <c r="B16831">
        <v>249.6</v>
      </c>
      <c r="C16831">
        <v>69200</v>
      </c>
      <c r="D16831">
        <v>1946.88</v>
      </c>
    </row>
    <row r="16832" spans="1:4" x14ac:dyDescent="0.3">
      <c r="A16832">
        <v>394404</v>
      </c>
      <c r="B16832">
        <v>293.8</v>
      </c>
      <c r="C16832">
        <v>69201</v>
      </c>
      <c r="D16832">
        <v>2291.64</v>
      </c>
    </row>
    <row r="16833" spans="1:4" x14ac:dyDescent="0.3">
      <c r="A16833">
        <v>394409</v>
      </c>
      <c r="B16833">
        <v>293.8</v>
      </c>
      <c r="C16833">
        <v>69202</v>
      </c>
      <c r="D16833">
        <v>2291.64</v>
      </c>
    </row>
    <row r="16834" spans="1:4" x14ac:dyDescent="0.3">
      <c r="A16834">
        <v>394414</v>
      </c>
      <c r="B16834">
        <v>293.8</v>
      </c>
      <c r="C16834">
        <v>69203</v>
      </c>
      <c r="D16834">
        <v>2291.64</v>
      </c>
    </row>
    <row r="16835" spans="1:4" x14ac:dyDescent="0.3">
      <c r="A16835">
        <v>394419</v>
      </c>
      <c r="B16835">
        <v>293.8</v>
      </c>
      <c r="C16835">
        <v>69204</v>
      </c>
      <c r="D16835">
        <v>2291.64</v>
      </c>
    </row>
    <row r="16836" spans="1:4" x14ac:dyDescent="0.3">
      <c r="A16836">
        <v>394424</v>
      </c>
      <c r="B16836">
        <v>293.8</v>
      </c>
      <c r="C16836">
        <v>69205</v>
      </c>
      <c r="D16836">
        <v>2291.64</v>
      </c>
    </row>
    <row r="16837" spans="1:4" x14ac:dyDescent="0.3">
      <c r="A16837">
        <v>394429</v>
      </c>
      <c r="B16837">
        <v>187.85</v>
      </c>
      <c r="C16837">
        <v>69206</v>
      </c>
      <c r="D16837">
        <v>1465.23</v>
      </c>
    </row>
    <row r="16838" spans="1:4" x14ac:dyDescent="0.3">
      <c r="A16838">
        <v>394435</v>
      </c>
      <c r="B16838">
        <v>187.85</v>
      </c>
      <c r="C16838">
        <v>69207</v>
      </c>
      <c r="D16838">
        <v>1465.23</v>
      </c>
    </row>
    <row r="16839" spans="1:4" x14ac:dyDescent="0.3">
      <c r="A16839">
        <v>394441</v>
      </c>
      <c r="B16839">
        <v>187.85</v>
      </c>
      <c r="C16839">
        <v>69208</v>
      </c>
      <c r="D16839">
        <v>1465.23</v>
      </c>
    </row>
    <row r="16840" spans="1:4" x14ac:dyDescent="0.3">
      <c r="A16840">
        <v>394446</v>
      </c>
      <c r="B16840">
        <v>187.85</v>
      </c>
      <c r="C16840">
        <v>69209</v>
      </c>
      <c r="D16840">
        <v>1465.23</v>
      </c>
    </row>
    <row r="16841" spans="1:4" x14ac:dyDescent="0.3">
      <c r="A16841">
        <v>394451</v>
      </c>
      <c r="B16841">
        <v>187.85</v>
      </c>
      <c r="C16841">
        <v>69210</v>
      </c>
      <c r="D16841">
        <v>1465.23</v>
      </c>
    </row>
    <row r="16842" spans="1:4" x14ac:dyDescent="0.3">
      <c r="A16842">
        <v>394456</v>
      </c>
      <c r="B16842">
        <v>239.85</v>
      </c>
      <c r="C16842">
        <v>69211</v>
      </c>
      <c r="D16842">
        <v>1870.83</v>
      </c>
    </row>
    <row r="16843" spans="1:4" x14ac:dyDescent="0.3">
      <c r="A16843">
        <v>394461</v>
      </c>
      <c r="B16843">
        <v>239.85</v>
      </c>
      <c r="C16843">
        <v>69212</v>
      </c>
      <c r="D16843">
        <v>1870.83</v>
      </c>
    </row>
    <row r="16844" spans="1:4" x14ac:dyDescent="0.3">
      <c r="A16844">
        <v>394468</v>
      </c>
      <c r="B16844">
        <v>239.85</v>
      </c>
      <c r="C16844">
        <v>69213</v>
      </c>
      <c r="D16844">
        <v>1870.83</v>
      </c>
    </row>
    <row r="16845" spans="1:4" x14ac:dyDescent="0.3">
      <c r="A16845">
        <v>394474</v>
      </c>
      <c r="B16845">
        <v>239.85</v>
      </c>
      <c r="C16845">
        <v>69214</v>
      </c>
      <c r="D16845">
        <v>1870.83</v>
      </c>
    </row>
    <row r="16846" spans="1:4" x14ac:dyDescent="0.3">
      <c r="A16846">
        <v>394479</v>
      </c>
      <c r="B16846">
        <v>239.85</v>
      </c>
      <c r="C16846">
        <v>69215</v>
      </c>
      <c r="D16846">
        <v>1870.83</v>
      </c>
    </row>
    <row r="16847" spans="1:4" x14ac:dyDescent="0.3">
      <c r="A16847">
        <v>394766</v>
      </c>
      <c r="B16847">
        <v>172.25</v>
      </c>
      <c r="C16847">
        <v>69216</v>
      </c>
      <c r="D16847">
        <v>1343.55</v>
      </c>
    </row>
    <row r="16848" spans="1:4" x14ac:dyDescent="0.3">
      <c r="A16848">
        <v>394772</v>
      </c>
      <c r="B16848">
        <v>172.25</v>
      </c>
      <c r="C16848">
        <v>69217</v>
      </c>
      <c r="D16848">
        <v>1343.55</v>
      </c>
    </row>
    <row r="16849" spans="1:4" x14ac:dyDescent="0.3">
      <c r="A16849">
        <v>394777</v>
      </c>
      <c r="B16849">
        <v>172.25</v>
      </c>
      <c r="C16849">
        <v>69218</v>
      </c>
      <c r="D16849">
        <v>1343.55</v>
      </c>
    </row>
    <row r="16850" spans="1:4" x14ac:dyDescent="0.3">
      <c r="A16850">
        <v>394782</v>
      </c>
      <c r="B16850">
        <v>2512.9</v>
      </c>
      <c r="C16850">
        <v>69219</v>
      </c>
      <c r="D16850">
        <v>14826.11</v>
      </c>
    </row>
    <row r="16851" spans="1:4" x14ac:dyDescent="0.3">
      <c r="A16851">
        <v>394787</v>
      </c>
      <c r="B16851">
        <v>2512.9</v>
      </c>
      <c r="C16851">
        <v>69220</v>
      </c>
      <c r="D16851">
        <v>14826.11</v>
      </c>
    </row>
    <row r="16852" spans="1:4" x14ac:dyDescent="0.3">
      <c r="A16852">
        <v>394812</v>
      </c>
      <c r="B16852">
        <v>2512.9</v>
      </c>
      <c r="C16852">
        <v>69221</v>
      </c>
      <c r="D16852">
        <v>14826.11</v>
      </c>
    </row>
    <row r="16853" spans="1:4" x14ac:dyDescent="0.3">
      <c r="A16853">
        <v>394827</v>
      </c>
      <c r="B16853">
        <v>2512.9</v>
      </c>
      <c r="C16853">
        <v>69222</v>
      </c>
      <c r="D16853">
        <v>14826.11</v>
      </c>
    </row>
    <row r="16854" spans="1:4" x14ac:dyDescent="0.3">
      <c r="A16854">
        <v>394836</v>
      </c>
      <c r="B16854">
        <v>2512.9</v>
      </c>
      <c r="C16854">
        <v>69223</v>
      </c>
      <c r="D16854">
        <v>14826.11</v>
      </c>
    </row>
    <row r="16855" spans="1:4" x14ac:dyDescent="0.3">
      <c r="A16855">
        <v>394841</v>
      </c>
      <c r="B16855">
        <v>2512.9</v>
      </c>
      <c r="C16855">
        <v>69224</v>
      </c>
      <c r="D16855">
        <v>14826.11</v>
      </c>
    </row>
    <row r="16856" spans="1:4" x14ac:dyDescent="0.3">
      <c r="A16856">
        <v>394852</v>
      </c>
      <c r="B16856">
        <v>2512.9</v>
      </c>
      <c r="C16856">
        <v>69225</v>
      </c>
      <c r="D16856">
        <v>14826.11</v>
      </c>
    </row>
    <row r="16857" spans="1:4" x14ac:dyDescent="0.3">
      <c r="A16857">
        <v>394858</v>
      </c>
      <c r="B16857">
        <v>2512.9</v>
      </c>
      <c r="C16857">
        <v>69226</v>
      </c>
      <c r="D16857">
        <v>14826.11</v>
      </c>
    </row>
    <row r="16858" spans="1:4" x14ac:dyDescent="0.3">
      <c r="A16858">
        <v>394864</v>
      </c>
      <c r="B16858">
        <v>2512.9</v>
      </c>
      <c r="C16858">
        <v>69227</v>
      </c>
      <c r="D16858">
        <v>14826.11</v>
      </c>
    </row>
    <row r="16859" spans="1:4" x14ac:dyDescent="0.3">
      <c r="A16859">
        <v>394871</v>
      </c>
      <c r="B16859">
        <v>2512.9</v>
      </c>
      <c r="C16859">
        <v>69228</v>
      </c>
      <c r="D16859">
        <v>14826.11</v>
      </c>
    </row>
    <row r="16860" spans="1:4" x14ac:dyDescent="0.3">
      <c r="A16860">
        <v>394876</v>
      </c>
      <c r="B16860">
        <v>2512.9</v>
      </c>
      <c r="C16860">
        <v>69229</v>
      </c>
      <c r="D16860">
        <v>14826.11</v>
      </c>
    </row>
    <row r="16861" spans="1:4" x14ac:dyDescent="0.3">
      <c r="A16861">
        <v>394883</v>
      </c>
      <c r="B16861">
        <v>2512.9</v>
      </c>
      <c r="C16861">
        <v>69230</v>
      </c>
      <c r="D16861">
        <v>14826.11</v>
      </c>
    </row>
    <row r="16862" spans="1:4" x14ac:dyDescent="0.3">
      <c r="A16862">
        <v>394890</v>
      </c>
      <c r="B16862">
        <v>2512.9</v>
      </c>
      <c r="C16862">
        <v>69231</v>
      </c>
      <c r="D16862">
        <v>14826.11</v>
      </c>
    </row>
    <row r="16863" spans="1:4" x14ac:dyDescent="0.3">
      <c r="A16863">
        <v>394895</v>
      </c>
      <c r="B16863">
        <v>2512.9</v>
      </c>
      <c r="C16863">
        <v>69232</v>
      </c>
      <c r="D16863">
        <v>14826.11</v>
      </c>
    </row>
    <row r="16864" spans="1:4" x14ac:dyDescent="0.3">
      <c r="A16864">
        <v>394900</v>
      </c>
      <c r="B16864">
        <v>2512.9</v>
      </c>
      <c r="C16864">
        <v>69233</v>
      </c>
      <c r="D16864">
        <v>14826.11</v>
      </c>
    </row>
    <row r="16865" spans="1:4" x14ac:dyDescent="0.3">
      <c r="A16865">
        <v>394905</v>
      </c>
      <c r="B16865">
        <v>2512.9</v>
      </c>
      <c r="C16865">
        <v>69234</v>
      </c>
      <c r="D16865">
        <v>14826.11</v>
      </c>
    </row>
    <row r="16866" spans="1:4" x14ac:dyDescent="0.3">
      <c r="A16866">
        <v>394914</v>
      </c>
      <c r="B16866">
        <v>2512.9</v>
      </c>
      <c r="C16866">
        <v>69235</v>
      </c>
      <c r="D16866">
        <v>14826.11</v>
      </c>
    </row>
    <row r="16867" spans="1:4" x14ac:dyDescent="0.3">
      <c r="A16867">
        <v>394925</v>
      </c>
      <c r="B16867">
        <v>2512.9</v>
      </c>
      <c r="C16867">
        <v>69236</v>
      </c>
      <c r="D16867">
        <v>14826.11</v>
      </c>
    </row>
    <row r="16868" spans="1:4" x14ac:dyDescent="0.3">
      <c r="A16868">
        <v>394930</v>
      </c>
      <c r="B16868">
        <v>2512.9</v>
      </c>
      <c r="C16868">
        <v>69237</v>
      </c>
      <c r="D16868">
        <v>14826.11</v>
      </c>
    </row>
    <row r="16869" spans="1:4" x14ac:dyDescent="0.3">
      <c r="A16869">
        <v>394971</v>
      </c>
      <c r="B16869">
        <v>2512.9</v>
      </c>
      <c r="C16869">
        <v>69238</v>
      </c>
      <c r="D16869">
        <v>14826.11</v>
      </c>
    </row>
    <row r="16870" spans="1:4" x14ac:dyDescent="0.3">
      <c r="A16870">
        <v>394979</v>
      </c>
      <c r="B16870">
        <v>2512.9</v>
      </c>
      <c r="C16870">
        <v>69239</v>
      </c>
      <c r="D16870">
        <v>14826.11</v>
      </c>
    </row>
    <row r="16871" spans="1:4" x14ac:dyDescent="0.3">
      <c r="A16871">
        <v>394985</v>
      </c>
      <c r="B16871">
        <v>2512.9</v>
      </c>
      <c r="C16871">
        <v>69240</v>
      </c>
      <c r="D16871">
        <v>14826.11</v>
      </c>
    </row>
    <row r="16872" spans="1:4" x14ac:dyDescent="0.3">
      <c r="A16872">
        <v>394990</v>
      </c>
      <c r="B16872">
        <v>2512.9</v>
      </c>
      <c r="C16872">
        <v>69241</v>
      </c>
      <c r="D16872">
        <v>14826.11</v>
      </c>
    </row>
    <row r="16873" spans="1:4" x14ac:dyDescent="0.3">
      <c r="A16873">
        <v>394995</v>
      </c>
      <c r="B16873">
        <v>2512.9</v>
      </c>
      <c r="C16873">
        <v>69242</v>
      </c>
      <c r="D16873">
        <v>14826.11</v>
      </c>
    </row>
    <row r="16874" spans="1:4" x14ac:dyDescent="0.3">
      <c r="A16874">
        <v>397807</v>
      </c>
      <c r="B16874">
        <v>1611.02</v>
      </c>
      <c r="C16874">
        <v>50777</v>
      </c>
      <c r="D16874">
        <v>9505.02</v>
      </c>
    </row>
    <row r="16875" spans="1:4" x14ac:dyDescent="0.3">
      <c r="A16875">
        <v>399806</v>
      </c>
      <c r="B16875">
        <v>412.8</v>
      </c>
      <c r="C16875">
        <v>69250</v>
      </c>
      <c r="D16875">
        <v>3219.84</v>
      </c>
    </row>
    <row r="16876" spans="1:4" x14ac:dyDescent="0.3">
      <c r="A16876">
        <v>401588</v>
      </c>
      <c r="B16876">
        <v>1761.3</v>
      </c>
      <c r="C16876">
        <v>69254</v>
      </c>
      <c r="D16876">
        <v>10391.67</v>
      </c>
    </row>
    <row r="16877" spans="1:4" x14ac:dyDescent="0.3">
      <c r="A16877">
        <v>401596</v>
      </c>
      <c r="B16877">
        <v>1761.3</v>
      </c>
      <c r="C16877">
        <v>69255</v>
      </c>
      <c r="D16877">
        <v>10391.67</v>
      </c>
    </row>
    <row r="16878" spans="1:4" x14ac:dyDescent="0.3">
      <c r="A16878">
        <v>401601</v>
      </c>
      <c r="B16878">
        <v>1761.3</v>
      </c>
      <c r="C16878">
        <v>69256</v>
      </c>
      <c r="D16878">
        <v>10391.67</v>
      </c>
    </row>
    <row r="16879" spans="1:4" x14ac:dyDescent="0.3">
      <c r="A16879">
        <v>401606</v>
      </c>
      <c r="B16879">
        <v>1761.3</v>
      </c>
      <c r="C16879">
        <v>69257</v>
      </c>
      <c r="D16879">
        <v>10391.67</v>
      </c>
    </row>
    <row r="16880" spans="1:4" x14ac:dyDescent="0.3">
      <c r="A16880">
        <v>401611</v>
      </c>
      <c r="B16880">
        <v>1761.3</v>
      </c>
      <c r="C16880">
        <v>69258</v>
      </c>
      <c r="D16880">
        <v>10391.67</v>
      </c>
    </row>
    <row r="16881" spans="1:4" x14ac:dyDescent="0.3">
      <c r="A16881">
        <v>401616</v>
      </c>
      <c r="B16881">
        <v>1761.3</v>
      </c>
      <c r="C16881">
        <v>69259</v>
      </c>
      <c r="D16881">
        <v>10391.67</v>
      </c>
    </row>
    <row r="16882" spans="1:4" x14ac:dyDescent="0.3">
      <c r="A16882">
        <v>401626</v>
      </c>
      <c r="B16882">
        <v>1761.3</v>
      </c>
      <c r="C16882">
        <v>69260</v>
      </c>
      <c r="D16882">
        <v>10391.67</v>
      </c>
    </row>
    <row r="16883" spans="1:4" x14ac:dyDescent="0.3">
      <c r="A16883">
        <v>401631</v>
      </c>
      <c r="B16883">
        <v>1761.3</v>
      </c>
      <c r="C16883">
        <v>69261</v>
      </c>
      <c r="D16883">
        <v>10391.67</v>
      </c>
    </row>
    <row r="16884" spans="1:4" x14ac:dyDescent="0.3">
      <c r="A16884">
        <v>401636</v>
      </c>
      <c r="B16884">
        <v>1761.3</v>
      </c>
      <c r="C16884">
        <v>69262</v>
      </c>
      <c r="D16884">
        <v>10391.67</v>
      </c>
    </row>
    <row r="16885" spans="1:4" x14ac:dyDescent="0.3">
      <c r="A16885">
        <v>401641</v>
      </c>
      <c r="B16885">
        <v>1761.3</v>
      </c>
      <c r="C16885">
        <v>69263</v>
      </c>
      <c r="D16885">
        <v>10391.67</v>
      </c>
    </row>
    <row r="16886" spans="1:4" x14ac:dyDescent="0.3">
      <c r="A16886">
        <v>401646</v>
      </c>
      <c r="B16886">
        <v>1761.3</v>
      </c>
      <c r="C16886">
        <v>69264</v>
      </c>
      <c r="D16886">
        <v>10391.67</v>
      </c>
    </row>
    <row r="16887" spans="1:4" x14ac:dyDescent="0.3">
      <c r="A16887">
        <v>401653</v>
      </c>
      <c r="B16887">
        <v>1761.3</v>
      </c>
      <c r="C16887">
        <v>69265</v>
      </c>
      <c r="D16887">
        <v>10391.67</v>
      </c>
    </row>
    <row r="16888" spans="1:4" x14ac:dyDescent="0.3">
      <c r="A16888">
        <v>401658</v>
      </c>
      <c r="B16888">
        <v>1761.3</v>
      </c>
      <c r="C16888">
        <v>69266</v>
      </c>
      <c r="D16888">
        <v>10391.67</v>
      </c>
    </row>
    <row r="16889" spans="1:4" x14ac:dyDescent="0.3">
      <c r="A16889">
        <v>401663</v>
      </c>
      <c r="B16889">
        <v>1761.3</v>
      </c>
      <c r="C16889">
        <v>69267</v>
      </c>
      <c r="D16889">
        <v>10391.67</v>
      </c>
    </row>
    <row r="16890" spans="1:4" x14ac:dyDescent="0.3">
      <c r="A16890">
        <v>401672</v>
      </c>
      <c r="B16890">
        <v>1761.3</v>
      </c>
      <c r="C16890">
        <v>69268</v>
      </c>
      <c r="D16890">
        <v>10391.67</v>
      </c>
    </row>
    <row r="16891" spans="1:4" x14ac:dyDescent="0.3">
      <c r="A16891">
        <v>401680</v>
      </c>
      <c r="B16891">
        <v>1761.3</v>
      </c>
      <c r="C16891">
        <v>69269</v>
      </c>
      <c r="D16891">
        <v>10391.67</v>
      </c>
    </row>
    <row r="16892" spans="1:4" x14ac:dyDescent="0.3">
      <c r="A16892">
        <v>401693</v>
      </c>
      <c r="B16892">
        <v>1813.8</v>
      </c>
      <c r="C16892">
        <v>69270</v>
      </c>
      <c r="D16892">
        <v>10701.42</v>
      </c>
    </row>
    <row r="16893" spans="1:4" x14ac:dyDescent="0.3">
      <c r="A16893">
        <v>401698</v>
      </c>
      <c r="B16893">
        <v>1813.8</v>
      </c>
      <c r="C16893">
        <v>69271</v>
      </c>
      <c r="D16893">
        <v>10701.42</v>
      </c>
    </row>
    <row r="16894" spans="1:4" x14ac:dyDescent="0.3">
      <c r="A16894">
        <v>401705</v>
      </c>
      <c r="B16894">
        <v>1761.3</v>
      </c>
      <c r="C16894">
        <v>69272</v>
      </c>
      <c r="D16894">
        <v>10391.67</v>
      </c>
    </row>
    <row r="16895" spans="1:4" x14ac:dyDescent="0.3">
      <c r="A16895">
        <v>401710</v>
      </c>
      <c r="B16895">
        <v>1761.3</v>
      </c>
      <c r="C16895">
        <v>69273</v>
      </c>
      <c r="D16895">
        <v>10391.67</v>
      </c>
    </row>
    <row r="16896" spans="1:4" x14ac:dyDescent="0.3">
      <c r="A16896">
        <v>401716</v>
      </c>
      <c r="B16896">
        <v>1761.3</v>
      </c>
      <c r="C16896">
        <v>69274</v>
      </c>
      <c r="D16896">
        <v>10391.67</v>
      </c>
    </row>
    <row r="16897" spans="1:4" x14ac:dyDescent="0.3">
      <c r="A16897">
        <v>401721</v>
      </c>
      <c r="B16897">
        <v>1761.3</v>
      </c>
      <c r="C16897">
        <v>69275</v>
      </c>
      <c r="D16897">
        <v>10391.67</v>
      </c>
    </row>
    <row r="16898" spans="1:4" x14ac:dyDescent="0.3">
      <c r="A16898">
        <v>401728</v>
      </c>
      <c r="B16898">
        <v>1761.3</v>
      </c>
      <c r="C16898">
        <v>69276</v>
      </c>
      <c r="D16898">
        <v>10391.67</v>
      </c>
    </row>
    <row r="16899" spans="1:4" x14ac:dyDescent="0.3">
      <c r="A16899">
        <v>401733</v>
      </c>
      <c r="B16899">
        <v>1761.3</v>
      </c>
      <c r="C16899">
        <v>69277</v>
      </c>
      <c r="D16899">
        <v>10391.67</v>
      </c>
    </row>
    <row r="16900" spans="1:4" x14ac:dyDescent="0.3">
      <c r="A16900">
        <v>401738</v>
      </c>
      <c r="B16900">
        <v>1761.3</v>
      </c>
      <c r="C16900">
        <v>69278</v>
      </c>
      <c r="D16900">
        <v>10391.67</v>
      </c>
    </row>
    <row r="16901" spans="1:4" x14ac:dyDescent="0.3">
      <c r="A16901">
        <v>401749</v>
      </c>
      <c r="B16901">
        <v>1761.3</v>
      </c>
      <c r="C16901">
        <v>69279</v>
      </c>
      <c r="D16901">
        <v>10391.67</v>
      </c>
    </row>
    <row r="16902" spans="1:4" x14ac:dyDescent="0.3">
      <c r="A16902">
        <v>401754</v>
      </c>
      <c r="B16902">
        <v>1761.3</v>
      </c>
      <c r="C16902">
        <v>69280</v>
      </c>
      <c r="D16902">
        <v>10391.67</v>
      </c>
    </row>
    <row r="16903" spans="1:4" x14ac:dyDescent="0.3">
      <c r="A16903">
        <v>401759</v>
      </c>
      <c r="B16903">
        <v>1761.3</v>
      </c>
      <c r="C16903">
        <v>69281</v>
      </c>
      <c r="D16903">
        <v>10391.67</v>
      </c>
    </row>
    <row r="16904" spans="1:4" x14ac:dyDescent="0.3">
      <c r="A16904">
        <v>401767</v>
      </c>
      <c r="B16904">
        <v>1761.3</v>
      </c>
      <c r="C16904">
        <v>69282</v>
      </c>
      <c r="D16904">
        <v>10391.67</v>
      </c>
    </row>
    <row r="16905" spans="1:4" x14ac:dyDescent="0.3">
      <c r="A16905">
        <v>401772</v>
      </c>
      <c r="B16905">
        <v>1761.3</v>
      </c>
      <c r="C16905">
        <v>69283</v>
      </c>
      <c r="D16905">
        <v>10391.67</v>
      </c>
    </row>
    <row r="16906" spans="1:4" x14ac:dyDescent="0.3">
      <c r="A16906">
        <v>401780</v>
      </c>
      <c r="B16906">
        <v>1761.3</v>
      </c>
      <c r="C16906">
        <v>69284</v>
      </c>
      <c r="D16906">
        <v>10391.67</v>
      </c>
    </row>
    <row r="16907" spans="1:4" x14ac:dyDescent="0.3">
      <c r="A16907">
        <v>401785</v>
      </c>
      <c r="B16907">
        <v>1761.3</v>
      </c>
      <c r="C16907">
        <v>69285</v>
      </c>
      <c r="D16907">
        <v>10391.67</v>
      </c>
    </row>
    <row r="16908" spans="1:4" x14ac:dyDescent="0.3">
      <c r="A16908">
        <v>401800</v>
      </c>
      <c r="B16908">
        <v>1761.3</v>
      </c>
      <c r="C16908">
        <v>69286</v>
      </c>
      <c r="D16908">
        <v>10391.67</v>
      </c>
    </row>
    <row r="16909" spans="1:4" x14ac:dyDescent="0.3">
      <c r="A16909">
        <v>401845</v>
      </c>
      <c r="B16909">
        <v>1761.3</v>
      </c>
      <c r="C16909">
        <v>69287</v>
      </c>
      <c r="D16909">
        <v>10391.67</v>
      </c>
    </row>
    <row r="16910" spans="1:4" x14ac:dyDescent="0.3">
      <c r="A16910">
        <v>401868</v>
      </c>
      <c r="B16910">
        <v>1761.3</v>
      </c>
      <c r="C16910">
        <v>69288</v>
      </c>
      <c r="D16910">
        <v>10391.67</v>
      </c>
    </row>
    <row r="16911" spans="1:4" x14ac:dyDescent="0.3">
      <c r="A16911">
        <v>401873</v>
      </c>
      <c r="B16911">
        <v>1761.3</v>
      </c>
      <c r="C16911">
        <v>69289</v>
      </c>
      <c r="D16911">
        <v>10391.67</v>
      </c>
    </row>
    <row r="16912" spans="1:4" x14ac:dyDescent="0.3">
      <c r="A16912">
        <v>401878</v>
      </c>
      <c r="B16912">
        <v>1761.3</v>
      </c>
      <c r="C16912">
        <v>69290</v>
      </c>
      <c r="D16912">
        <v>10391.67</v>
      </c>
    </row>
    <row r="16913" spans="1:4" x14ac:dyDescent="0.3">
      <c r="A16913">
        <v>401883</v>
      </c>
      <c r="B16913">
        <v>1761.3</v>
      </c>
      <c r="C16913">
        <v>69291</v>
      </c>
      <c r="D16913">
        <v>10391.67</v>
      </c>
    </row>
    <row r="16914" spans="1:4" x14ac:dyDescent="0.3">
      <c r="A16914">
        <v>401888</v>
      </c>
      <c r="B16914">
        <v>1761.3</v>
      </c>
      <c r="C16914">
        <v>69292</v>
      </c>
      <c r="D16914">
        <v>10391.67</v>
      </c>
    </row>
    <row r="16915" spans="1:4" x14ac:dyDescent="0.3">
      <c r="A16915">
        <v>401893</v>
      </c>
      <c r="B16915">
        <v>1761.3</v>
      </c>
      <c r="C16915">
        <v>69293</v>
      </c>
      <c r="D16915">
        <v>10391.67</v>
      </c>
    </row>
    <row r="16916" spans="1:4" x14ac:dyDescent="0.3">
      <c r="A16916">
        <v>401899</v>
      </c>
      <c r="B16916">
        <v>1761.3</v>
      </c>
      <c r="C16916">
        <v>69294</v>
      </c>
      <c r="D16916">
        <v>10391.67</v>
      </c>
    </row>
    <row r="16917" spans="1:4" x14ac:dyDescent="0.3">
      <c r="A16917">
        <v>401904</v>
      </c>
      <c r="B16917">
        <v>1761.3</v>
      </c>
      <c r="C16917">
        <v>69295</v>
      </c>
      <c r="D16917">
        <v>10391.67</v>
      </c>
    </row>
    <row r="16918" spans="1:4" x14ac:dyDescent="0.3">
      <c r="A16918">
        <v>401910</v>
      </c>
      <c r="B16918">
        <v>1761.3</v>
      </c>
      <c r="C16918">
        <v>69296</v>
      </c>
      <c r="D16918">
        <v>10391.67</v>
      </c>
    </row>
    <row r="16919" spans="1:4" x14ac:dyDescent="0.3">
      <c r="A16919">
        <v>401915</v>
      </c>
      <c r="B16919">
        <v>1761.3</v>
      </c>
      <c r="C16919">
        <v>69297</v>
      </c>
      <c r="D16919">
        <v>10391.67</v>
      </c>
    </row>
    <row r="16920" spans="1:4" x14ac:dyDescent="0.3">
      <c r="A16920">
        <v>401920</v>
      </c>
      <c r="B16920">
        <v>1761.3</v>
      </c>
      <c r="C16920">
        <v>69298</v>
      </c>
      <c r="D16920">
        <v>10391.67</v>
      </c>
    </row>
    <row r="16921" spans="1:4" x14ac:dyDescent="0.3">
      <c r="A16921">
        <v>401932</v>
      </c>
      <c r="B16921">
        <v>1761.3</v>
      </c>
      <c r="C16921">
        <v>69299</v>
      </c>
      <c r="D16921">
        <v>10391.67</v>
      </c>
    </row>
    <row r="16922" spans="1:4" x14ac:dyDescent="0.3">
      <c r="A16922">
        <v>401937</v>
      </c>
      <c r="B16922">
        <v>1761.3</v>
      </c>
      <c r="C16922">
        <v>69300</v>
      </c>
      <c r="D16922">
        <v>10391.67</v>
      </c>
    </row>
    <row r="16923" spans="1:4" x14ac:dyDescent="0.3">
      <c r="A16923">
        <v>401942</v>
      </c>
      <c r="B16923">
        <v>1761.3</v>
      </c>
      <c r="C16923">
        <v>69301</v>
      </c>
      <c r="D16923">
        <v>10391.67</v>
      </c>
    </row>
    <row r="16924" spans="1:4" x14ac:dyDescent="0.3">
      <c r="A16924">
        <v>401948</v>
      </c>
      <c r="B16924">
        <v>1301.4000000000001</v>
      </c>
      <c r="C16924">
        <v>69302</v>
      </c>
      <c r="D16924">
        <v>7678.26</v>
      </c>
    </row>
    <row r="16925" spans="1:4" x14ac:dyDescent="0.3">
      <c r="A16925">
        <v>401953</v>
      </c>
      <c r="B16925">
        <v>1301.4000000000001</v>
      </c>
      <c r="C16925">
        <v>69303</v>
      </c>
      <c r="D16925">
        <v>7678.26</v>
      </c>
    </row>
    <row r="16926" spans="1:4" x14ac:dyDescent="0.3">
      <c r="A16926">
        <v>401958</v>
      </c>
      <c r="B16926">
        <v>1301.4000000000001</v>
      </c>
      <c r="C16926">
        <v>69304</v>
      </c>
      <c r="D16926">
        <v>7678.26</v>
      </c>
    </row>
    <row r="16927" spans="1:4" x14ac:dyDescent="0.3">
      <c r="A16927">
        <v>401964</v>
      </c>
      <c r="B16927">
        <v>1071</v>
      </c>
      <c r="C16927">
        <v>69305</v>
      </c>
      <c r="D16927">
        <v>6318.9</v>
      </c>
    </row>
    <row r="16928" spans="1:4" x14ac:dyDescent="0.3">
      <c r="A16928">
        <v>401969</v>
      </c>
      <c r="B16928">
        <v>1566.9</v>
      </c>
      <c r="C16928">
        <v>69306</v>
      </c>
      <c r="D16928">
        <v>9244.7099999999991</v>
      </c>
    </row>
    <row r="16929" spans="1:4" x14ac:dyDescent="0.3">
      <c r="A16929">
        <v>401974</v>
      </c>
      <c r="B16929">
        <v>1566.9</v>
      </c>
      <c r="C16929">
        <v>69307</v>
      </c>
      <c r="D16929">
        <v>9244.7099999999991</v>
      </c>
    </row>
    <row r="16930" spans="1:4" x14ac:dyDescent="0.3">
      <c r="A16930">
        <v>401979</v>
      </c>
      <c r="B16930">
        <v>1566.9</v>
      </c>
      <c r="C16930">
        <v>69308</v>
      </c>
      <c r="D16930">
        <v>9244.7099999999991</v>
      </c>
    </row>
    <row r="16931" spans="1:4" x14ac:dyDescent="0.3">
      <c r="A16931">
        <v>401984</v>
      </c>
      <c r="B16931">
        <v>1566.9</v>
      </c>
      <c r="C16931">
        <v>69309</v>
      </c>
      <c r="D16931">
        <v>9244.7099999999991</v>
      </c>
    </row>
    <row r="16932" spans="1:4" x14ac:dyDescent="0.3">
      <c r="A16932">
        <v>401989</v>
      </c>
      <c r="B16932">
        <v>1566.9</v>
      </c>
      <c r="C16932">
        <v>69310</v>
      </c>
      <c r="D16932">
        <v>9244.7099999999991</v>
      </c>
    </row>
    <row r="16933" spans="1:4" x14ac:dyDescent="0.3">
      <c r="A16933">
        <v>402000</v>
      </c>
      <c r="B16933">
        <v>1566.9</v>
      </c>
      <c r="C16933">
        <v>69311</v>
      </c>
      <c r="D16933">
        <v>9244.7099999999991</v>
      </c>
    </row>
    <row r="16934" spans="1:4" x14ac:dyDescent="0.3">
      <c r="A16934">
        <v>402006</v>
      </c>
      <c r="B16934">
        <v>1566.9</v>
      </c>
      <c r="C16934">
        <v>69312</v>
      </c>
      <c r="D16934">
        <v>9244.7099999999991</v>
      </c>
    </row>
    <row r="16935" spans="1:4" x14ac:dyDescent="0.3">
      <c r="A16935">
        <v>402021</v>
      </c>
      <c r="B16935">
        <v>1566.9</v>
      </c>
      <c r="C16935">
        <v>69313</v>
      </c>
      <c r="D16935">
        <v>9244.7099999999991</v>
      </c>
    </row>
    <row r="16936" spans="1:4" x14ac:dyDescent="0.3">
      <c r="A16936">
        <v>402027</v>
      </c>
      <c r="B16936">
        <v>1566.9</v>
      </c>
      <c r="C16936">
        <v>69314</v>
      </c>
      <c r="D16936">
        <v>9244.7099999999991</v>
      </c>
    </row>
    <row r="16937" spans="1:4" x14ac:dyDescent="0.3">
      <c r="A16937">
        <v>402032</v>
      </c>
      <c r="B16937">
        <v>1566.9</v>
      </c>
      <c r="C16937">
        <v>69315</v>
      </c>
      <c r="D16937">
        <v>9244.7099999999991</v>
      </c>
    </row>
    <row r="16938" spans="1:4" x14ac:dyDescent="0.3">
      <c r="A16938">
        <v>402044</v>
      </c>
      <c r="B16938">
        <v>1566.9</v>
      </c>
      <c r="C16938">
        <v>69316</v>
      </c>
      <c r="D16938">
        <v>9244.7099999999991</v>
      </c>
    </row>
    <row r="16939" spans="1:4" x14ac:dyDescent="0.3">
      <c r="A16939">
        <v>402050</v>
      </c>
      <c r="B16939">
        <v>1566.9</v>
      </c>
      <c r="C16939">
        <v>69317</v>
      </c>
      <c r="D16939">
        <v>9244.7099999999991</v>
      </c>
    </row>
    <row r="16940" spans="1:4" x14ac:dyDescent="0.3">
      <c r="A16940">
        <v>402058</v>
      </c>
      <c r="B16940">
        <v>1566.9</v>
      </c>
      <c r="C16940">
        <v>69318</v>
      </c>
      <c r="D16940">
        <v>9244.7099999999991</v>
      </c>
    </row>
    <row r="16941" spans="1:4" x14ac:dyDescent="0.3">
      <c r="A16941">
        <v>402065</v>
      </c>
      <c r="B16941">
        <v>1566.9</v>
      </c>
      <c r="C16941">
        <v>69319</v>
      </c>
      <c r="D16941">
        <v>9244.7099999999991</v>
      </c>
    </row>
    <row r="16942" spans="1:4" x14ac:dyDescent="0.3">
      <c r="A16942">
        <v>402077</v>
      </c>
      <c r="B16942">
        <v>1566.9</v>
      </c>
      <c r="C16942">
        <v>69320</v>
      </c>
      <c r="D16942">
        <v>9244.7099999999991</v>
      </c>
    </row>
    <row r="16943" spans="1:4" x14ac:dyDescent="0.3">
      <c r="A16943">
        <v>402089</v>
      </c>
      <c r="B16943">
        <v>3195</v>
      </c>
      <c r="C16943">
        <v>50791</v>
      </c>
      <c r="D16943">
        <v>18850.5</v>
      </c>
    </row>
    <row r="16944" spans="1:4" x14ac:dyDescent="0.3">
      <c r="A16944">
        <v>402130</v>
      </c>
      <c r="B16944">
        <v>1566.9</v>
      </c>
      <c r="C16944">
        <v>69321</v>
      </c>
      <c r="D16944">
        <v>9244.7099999999991</v>
      </c>
    </row>
    <row r="16945" spans="1:4" x14ac:dyDescent="0.3">
      <c r="A16945">
        <v>402143</v>
      </c>
      <c r="B16945">
        <v>1566.9</v>
      </c>
      <c r="C16945">
        <v>69322</v>
      </c>
      <c r="D16945">
        <v>9244.7099999999991</v>
      </c>
    </row>
    <row r="16946" spans="1:4" x14ac:dyDescent="0.3">
      <c r="A16946">
        <v>402149</v>
      </c>
      <c r="B16946">
        <v>1566.9</v>
      </c>
      <c r="C16946">
        <v>69323</v>
      </c>
      <c r="D16946">
        <v>9244.7099999999991</v>
      </c>
    </row>
    <row r="16947" spans="1:4" x14ac:dyDescent="0.3">
      <c r="A16947">
        <v>402155</v>
      </c>
      <c r="B16947">
        <v>1566.9</v>
      </c>
      <c r="C16947">
        <v>69324</v>
      </c>
      <c r="D16947">
        <v>9244.7099999999991</v>
      </c>
    </row>
    <row r="16948" spans="1:4" x14ac:dyDescent="0.3">
      <c r="A16948">
        <v>402160</v>
      </c>
      <c r="B16948">
        <v>1566.9</v>
      </c>
      <c r="C16948">
        <v>69325</v>
      </c>
      <c r="D16948">
        <v>9244.7099999999991</v>
      </c>
    </row>
    <row r="16949" spans="1:4" x14ac:dyDescent="0.3">
      <c r="A16949">
        <v>402165</v>
      </c>
      <c r="B16949">
        <v>1566.9</v>
      </c>
      <c r="C16949">
        <v>69326</v>
      </c>
      <c r="D16949">
        <v>9244.7099999999991</v>
      </c>
    </row>
    <row r="16950" spans="1:4" x14ac:dyDescent="0.3">
      <c r="A16950">
        <v>402182</v>
      </c>
      <c r="B16950">
        <v>1566.9</v>
      </c>
      <c r="C16950">
        <v>69327</v>
      </c>
      <c r="D16950">
        <v>9244.7099999999991</v>
      </c>
    </row>
    <row r="16951" spans="1:4" x14ac:dyDescent="0.3">
      <c r="A16951">
        <v>402187</v>
      </c>
      <c r="B16951">
        <v>1566.9</v>
      </c>
      <c r="C16951">
        <v>69328</v>
      </c>
      <c r="D16951">
        <v>9244.7099999999991</v>
      </c>
    </row>
    <row r="16952" spans="1:4" x14ac:dyDescent="0.3">
      <c r="A16952">
        <v>402193</v>
      </c>
      <c r="B16952">
        <v>1566.9</v>
      </c>
      <c r="C16952">
        <v>69329</v>
      </c>
      <c r="D16952">
        <v>9244.7099999999991</v>
      </c>
    </row>
    <row r="16953" spans="1:4" x14ac:dyDescent="0.3">
      <c r="A16953">
        <v>402199</v>
      </c>
      <c r="B16953">
        <v>1566.9</v>
      </c>
      <c r="C16953">
        <v>69330</v>
      </c>
      <c r="D16953">
        <v>9244.7099999999991</v>
      </c>
    </row>
    <row r="16954" spans="1:4" x14ac:dyDescent="0.3">
      <c r="A16954">
        <v>402206</v>
      </c>
      <c r="B16954">
        <v>1566.9</v>
      </c>
      <c r="C16954">
        <v>69331</v>
      </c>
      <c r="D16954">
        <v>9244.7099999999991</v>
      </c>
    </row>
    <row r="16955" spans="1:4" x14ac:dyDescent="0.3">
      <c r="A16955">
        <v>402211</v>
      </c>
      <c r="B16955">
        <v>1566.9</v>
      </c>
      <c r="C16955">
        <v>69332</v>
      </c>
      <c r="D16955">
        <v>9244.7099999999991</v>
      </c>
    </row>
    <row r="16956" spans="1:4" x14ac:dyDescent="0.3">
      <c r="A16956">
        <v>402217</v>
      </c>
      <c r="B16956">
        <v>1566.9</v>
      </c>
      <c r="C16956">
        <v>69333</v>
      </c>
      <c r="D16956">
        <v>9244.7099999999991</v>
      </c>
    </row>
    <row r="16957" spans="1:4" x14ac:dyDescent="0.3">
      <c r="A16957">
        <v>402222</v>
      </c>
      <c r="B16957">
        <v>1566.9</v>
      </c>
      <c r="C16957">
        <v>69334</v>
      </c>
      <c r="D16957">
        <v>9244.7099999999991</v>
      </c>
    </row>
    <row r="16958" spans="1:4" x14ac:dyDescent="0.3">
      <c r="A16958">
        <v>402227</v>
      </c>
      <c r="B16958">
        <v>1566.9</v>
      </c>
      <c r="C16958">
        <v>69335</v>
      </c>
      <c r="D16958">
        <v>9244.7099999999991</v>
      </c>
    </row>
    <row r="16959" spans="1:4" x14ac:dyDescent="0.3">
      <c r="A16959">
        <v>402232</v>
      </c>
      <c r="B16959">
        <v>1566.9</v>
      </c>
      <c r="C16959">
        <v>69336</v>
      </c>
      <c r="D16959">
        <v>9244.7099999999991</v>
      </c>
    </row>
    <row r="16960" spans="1:4" x14ac:dyDescent="0.3">
      <c r="A16960">
        <v>402238</v>
      </c>
      <c r="B16960">
        <v>1566.9</v>
      </c>
      <c r="C16960">
        <v>69337</v>
      </c>
      <c r="D16960">
        <v>9244.7099999999991</v>
      </c>
    </row>
    <row r="16961" spans="1:4" x14ac:dyDescent="0.3">
      <c r="A16961">
        <v>402243</v>
      </c>
      <c r="B16961">
        <v>1566.9</v>
      </c>
      <c r="C16961">
        <v>69338</v>
      </c>
      <c r="D16961">
        <v>9244.7099999999991</v>
      </c>
    </row>
    <row r="16962" spans="1:4" x14ac:dyDescent="0.3">
      <c r="A16962">
        <v>402248</v>
      </c>
      <c r="B16962">
        <v>1566.9</v>
      </c>
      <c r="C16962">
        <v>69339</v>
      </c>
      <c r="D16962">
        <v>9244.7099999999991</v>
      </c>
    </row>
    <row r="16963" spans="1:4" x14ac:dyDescent="0.3">
      <c r="A16963">
        <v>402253</v>
      </c>
      <c r="B16963">
        <v>1566.9</v>
      </c>
      <c r="C16963">
        <v>69340</v>
      </c>
      <c r="D16963">
        <v>9244.7099999999991</v>
      </c>
    </row>
    <row r="16964" spans="1:4" x14ac:dyDescent="0.3">
      <c r="A16964">
        <v>402260</v>
      </c>
      <c r="B16964">
        <v>1566.9</v>
      </c>
      <c r="C16964">
        <v>69341</v>
      </c>
      <c r="D16964">
        <v>9244.7099999999991</v>
      </c>
    </row>
    <row r="16965" spans="1:4" x14ac:dyDescent="0.3">
      <c r="A16965">
        <v>402267</v>
      </c>
      <c r="B16965">
        <v>1566.9</v>
      </c>
      <c r="C16965">
        <v>69342</v>
      </c>
      <c r="D16965">
        <v>9244.7099999999991</v>
      </c>
    </row>
    <row r="16966" spans="1:4" x14ac:dyDescent="0.3">
      <c r="A16966">
        <v>402272</v>
      </c>
      <c r="B16966">
        <v>1566.9</v>
      </c>
      <c r="C16966">
        <v>69343</v>
      </c>
      <c r="D16966">
        <v>9244.7099999999991</v>
      </c>
    </row>
    <row r="16967" spans="1:4" x14ac:dyDescent="0.3">
      <c r="A16967">
        <v>402277</v>
      </c>
      <c r="B16967">
        <v>1566.9</v>
      </c>
      <c r="C16967">
        <v>69344</v>
      </c>
      <c r="D16967">
        <v>9244.7099999999991</v>
      </c>
    </row>
    <row r="16968" spans="1:4" x14ac:dyDescent="0.3">
      <c r="A16968">
        <v>402299</v>
      </c>
      <c r="B16968">
        <v>1666.8</v>
      </c>
      <c r="C16968">
        <v>69345</v>
      </c>
      <c r="D16968">
        <v>9834.1200000000008</v>
      </c>
    </row>
    <row r="16969" spans="1:4" x14ac:dyDescent="0.3">
      <c r="A16969">
        <v>402304</v>
      </c>
      <c r="B16969">
        <v>1666.8</v>
      </c>
      <c r="C16969">
        <v>69346</v>
      </c>
      <c r="D16969">
        <v>9834.1200000000008</v>
      </c>
    </row>
    <row r="16970" spans="1:4" x14ac:dyDescent="0.3">
      <c r="A16970">
        <v>402311</v>
      </c>
      <c r="B16970">
        <v>1666.8</v>
      </c>
      <c r="C16970">
        <v>69347</v>
      </c>
      <c r="D16970">
        <v>9834.1200000000008</v>
      </c>
    </row>
    <row r="16971" spans="1:4" x14ac:dyDescent="0.3">
      <c r="A16971">
        <v>402319</v>
      </c>
      <c r="B16971">
        <v>1666.8</v>
      </c>
      <c r="C16971">
        <v>69348</v>
      </c>
      <c r="D16971">
        <v>9834.1200000000008</v>
      </c>
    </row>
    <row r="16972" spans="1:4" x14ac:dyDescent="0.3">
      <c r="A16972">
        <v>402324</v>
      </c>
      <c r="B16972">
        <v>1666.8</v>
      </c>
      <c r="C16972">
        <v>69349</v>
      </c>
      <c r="D16972">
        <v>9834.1200000000008</v>
      </c>
    </row>
    <row r="16973" spans="1:4" x14ac:dyDescent="0.3">
      <c r="A16973">
        <v>402329</v>
      </c>
      <c r="B16973">
        <v>1666.8</v>
      </c>
      <c r="C16973">
        <v>69350</v>
      </c>
      <c r="D16973">
        <v>9834.1200000000008</v>
      </c>
    </row>
    <row r="16974" spans="1:4" x14ac:dyDescent="0.3">
      <c r="A16974">
        <v>402336</v>
      </c>
      <c r="B16974">
        <v>1666.8</v>
      </c>
      <c r="C16974">
        <v>69351</v>
      </c>
      <c r="D16974">
        <v>9834.1200000000008</v>
      </c>
    </row>
    <row r="16975" spans="1:4" x14ac:dyDescent="0.3">
      <c r="A16975">
        <v>402351</v>
      </c>
      <c r="B16975">
        <v>1666.8</v>
      </c>
      <c r="C16975">
        <v>69352</v>
      </c>
      <c r="D16975">
        <v>9834.1200000000008</v>
      </c>
    </row>
    <row r="16976" spans="1:4" x14ac:dyDescent="0.3">
      <c r="A16976">
        <v>402359</v>
      </c>
      <c r="B16976">
        <v>1026</v>
      </c>
      <c r="C16976">
        <v>69353</v>
      </c>
      <c r="D16976">
        <v>6053.4</v>
      </c>
    </row>
    <row r="16977" spans="1:4" x14ac:dyDescent="0.3">
      <c r="A16977">
        <v>402365</v>
      </c>
      <c r="B16977">
        <v>1026</v>
      </c>
      <c r="C16977">
        <v>69354</v>
      </c>
      <c r="D16977">
        <v>6053.4</v>
      </c>
    </row>
    <row r="16978" spans="1:4" x14ac:dyDescent="0.3">
      <c r="A16978">
        <v>402370</v>
      </c>
      <c r="B16978">
        <v>1026</v>
      </c>
      <c r="C16978">
        <v>69355</v>
      </c>
      <c r="D16978">
        <v>6053.4</v>
      </c>
    </row>
    <row r="16979" spans="1:4" x14ac:dyDescent="0.3">
      <c r="A16979">
        <v>402401</v>
      </c>
      <c r="B16979">
        <v>362.25</v>
      </c>
      <c r="C16979">
        <v>69360</v>
      </c>
      <c r="D16979">
        <v>2825.55</v>
      </c>
    </row>
    <row r="16980" spans="1:4" x14ac:dyDescent="0.3">
      <c r="A16980">
        <v>402406</v>
      </c>
      <c r="B16980">
        <v>418.5</v>
      </c>
      <c r="C16980">
        <v>69361</v>
      </c>
      <c r="D16980">
        <v>3264.3</v>
      </c>
    </row>
    <row r="16981" spans="1:4" x14ac:dyDescent="0.3">
      <c r="A16981">
        <v>402411</v>
      </c>
      <c r="B16981">
        <v>418.5</v>
      </c>
      <c r="C16981">
        <v>69362</v>
      </c>
      <c r="D16981">
        <v>3264.3</v>
      </c>
    </row>
    <row r="16982" spans="1:4" x14ac:dyDescent="0.3">
      <c r="A16982">
        <v>402429</v>
      </c>
      <c r="B16982">
        <v>418.5</v>
      </c>
      <c r="C16982">
        <v>69363</v>
      </c>
      <c r="D16982">
        <v>3264.3</v>
      </c>
    </row>
    <row r="16983" spans="1:4" x14ac:dyDescent="0.3">
      <c r="A16983">
        <v>402434</v>
      </c>
      <c r="B16983">
        <v>418.5</v>
      </c>
      <c r="C16983">
        <v>69364</v>
      </c>
      <c r="D16983">
        <v>3264.3</v>
      </c>
    </row>
    <row r="16984" spans="1:4" x14ac:dyDescent="0.3">
      <c r="A16984">
        <v>402439</v>
      </c>
      <c r="B16984">
        <v>418.5</v>
      </c>
      <c r="C16984">
        <v>69365</v>
      </c>
      <c r="D16984">
        <v>3264.3</v>
      </c>
    </row>
    <row r="16985" spans="1:4" x14ac:dyDescent="0.3">
      <c r="A16985">
        <v>402444</v>
      </c>
      <c r="B16985">
        <v>418.5</v>
      </c>
      <c r="C16985">
        <v>69366</v>
      </c>
      <c r="D16985">
        <v>3264.3</v>
      </c>
    </row>
    <row r="16986" spans="1:4" x14ac:dyDescent="0.3">
      <c r="A16986">
        <v>402449</v>
      </c>
      <c r="B16986">
        <v>418.5</v>
      </c>
      <c r="C16986">
        <v>69367</v>
      </c>
      <c r="D16986">
        <v>3264.3</v>
      </c>
    </row>
    <row r="16987" spans="1:4" x14ac:dyDescent="0.3">
      <c r="A16987">
        <v>402456</v>
      </c>
      <c r="B16987">
        <v>418.5</v>
      </c>
      <c r="C16987">
        <v>69368</v>
      </c>
      <c r="D16987">
        <v>3264.3</v>
      </c>
    </row>
    <row r="16988" spans="1:4" x14ac:dyDescent="0.3">
      <c r="A16988">
        <v>402462</v>
      </c>
      <c r="B16988">
        <v>418.5</v>
      </c>
      <c r="C16988">
        <v>69369</v>
      </c>
      <c r="D16988">
        <v>3264.3</v>
      </c>
    </row>
    <row r="16989" spans="1:4" x14ac:dyDescent="0.3">
      <c r="A16989">
        <v>402467</v>
      </c>
      <c r="B16989">
        <v>418.5</v>
      </c>
      <c r="C16989">
        <v>69370</v>
      </c>
      <c r="D16989">
        <v>3264.3</v>
      </c>
    </row>
    <row r="16990" spans="1:4" x14ac:dyDescent="0.3">
      <c r="A16990">
        <v>402506</v>
      </c>
      <c r="B16990">
        <v>1302.75</v>
      </c>
      <c r="C16990">
        <v>69371</v>
      </c>
      <c r="D16990">
        <v>7686.22</v>
      </c>
    </row>
    <row r="16991" spans="1:4" x14ac:dyDescent="0.3">
      <c r="A16991">
        <v>402507</v>
      </c>
      <c r="B16991">
        <v>1302.75</v>
      </c>
      <c r="C16991">
        <v>69372</v>
      </c>
      <c r="D16991">
        <v>7686.22</v>
      </c>
    </row>
    <row r="16992" spans="1:4" x14ac:dyDescent="0.3">
      <c r="A16992">
        <v>402520</v>
      </c>
      <c r="B16992">
        <v>1302.75</v>
      </c>
      <c r="C16992">
        <v>69373</v>
      </c>
      <c r="D16992">
        <v>7686.22</v>
      </c>
    </row>
    <row r="16993" spans="1:4" x14ac:dyDescent="0.3">
      <c r="A16993">
        <v>402525</v>
      </c>
      <c r="B16993">
        <v>1302.75</v>
      </c>
      <c r="C16993">
        <v>69374</v>
      </c>
      <c r="D16993">
        <v>7686.22</v>
      </c>
    </row>
    <row r="16994" spans="1:4" x14ac:dyDescent="0.3">
      <c r="A16994">
        <v>402534</v>
      </c>
      <c r="B16994">
        <v>1302.75</v>
      </c>
      <c r="C16994">
        <v>69375</v>
      </c>
      <c r="D16994">
        <v>7686.22</v>
      </c>
    </row>
    <row r="16995" spans="1:4" x14ac:dyDescent="0.3">
      <c r="A16995">
        <v>402539</v>
      </c>
      <c r="B16995">
        <v>1302.75</v>
      </c>
      <c r="C16995">
        <v>69376</v>
      </c>
      <c r="D16995">
        <v>7686.22</v>
      </c>
    </row>
    <row r="16996" spans="1:4" x14ac:dyDescent="0.3">
      <c r="A16996">
        <v>402544</v>
      </c>
      <c r="B16996">
        <v>1302.75</v>
      </c>
      <c r="C16996">
        <v>69377</v>
      </c>
      <c r="D16996">
        <v>7686.22</v>
      </c>
    </row>
    <row r="16997" spans="1:4" x14ac:dyDescent="0.3">
      <c r="A16997">
        <v>402549</v>
      </c>
      <c r="B16997">
        <v>1302.75</v>
      </c>
      <c r="C16997">
        <v>69378</v>
      </c>
      <c r="D16997">
        <v>7686.22</v>
      </c>
    </row>
    <row r="16998" spans="1:4" x14ac:dyDescent="0.3">
      <c r="A16998">
        <v>402554</v>
      </c>
      <c r="B16998">
        <v>1302.75</v>
      </c>
      <c r="C16998">
        <v>69379</v>
      </c>
      <c r="D16998">
        <v>7686.22</v>
      </c>
    </row>
    <row r="16999" spans="1:4" x14ac:dyDescent="0.3">
      <c r="A16999">
        <v>402559</v>
      </c>
      <c r="B16999">
        <v>1302.75</v>
      </c>
      <c r="C16999">
        <v>69380</v>
      </c>
      <c r="D16999">
        <v>7686.22</v>
      </c>
    </row>
    <row r="17000" spans="1:4" x14ac:dyDescent="0.3">
      <c r="A17000">
        <v>402564</v>
      </c>
      <c r="B17000">
        <v>1302.75</v>
      </c>
      <c r="C17000">
        <v>69381</v>
      </c>
      <c r="D17000">
        <v>7686.22</v>
      </c>
    </row>
    <row r="17001" spans="1:4" x14ac:dyDescent="0.3">
      <c r="A17001">
        <v>402569</v>
      </c>
      <c r="B17001">
        <v>1302.75</v>
      </c>
      <c r="C17001">
        <v>69382</v>
      </c>
      <c r="D17001">
        <v>7686.22</v>
      </c>
    </row>
    <row r="17002" spans="1:4" x14ac:dyDescent="0.3">
      <c r="A17002">
        <v>402574</v>
      </c>
      <c r="B17002">
        <v>1302.75</v>
      </c>
      <c r="C17002">
        <v>69383</v>
      </c>
      <c r="D17002">
        <v>7686.22</v>
      </c>
    </row>
    <row r="17003" spans="1:4" x14ac:dyDescent="0.3">
      <c r="A17003">
        <v>402579</v>
      </c>
      <c r="B17003">
        <v>1302.75</v>
      </c>
      <c r="C17003">
        <v>69384</v>
      </c>
      <c r="D17003">
        <v>7686.22</v>
      </c>
    </row>
    <row r="17004" spans="1:4" x14ac:dyDescent="0.3">
      <c r="A17004">
        <v>402584</v>
      </c>
      <c r="B17004">
        <v>1302.75</v>
      </c>
      <c r="C17004">
        <v>69385</v>
      </c>
      <c r="D17004">
        <v>7686.22</v>
      </c>
    </row>
    <row r="17005" spans="1:4" x14ac:dyDescent="0.3">
      <c r="A17005">
        <v>402589</v>
      </c>
      <c r="B17005">
        <v>1302.75</v>
      </c>
      <c r="C17005">
        <v>69386</v>
      </c>
      <c r="D17005">
        <v>7686.22</v>
      </c>
    </row>
    <row r="17006" spans="1:4" x14ac:dyDescent="0.3">
      <c r="A17006">
        <v>402594</v>
      </c>
      <c r="B17006">
        <v>1302.75</v>
      </c>
      <c r="C17006">
        <v>69387</v>
      </c>
      <c r="D17006">
        <v>7686.22</v>
      </c>
    </row>
    <row r="17007" spans="1:4" x14ac:dyDescent="0.3">
      <c r="A17007">
        <v>402600</v>
      </c>
      <c r="B17007">
        <v>1302.75</v>
      </c>
      <c r="C17007">
        <v>69388</v>
      </c>
      <c r="D17007">
        <v>7686.22</v>
      </c>
    </row>
    <row r="17008" spans="1:4" x14ac:dyDescent="0.3">
      <c r="A17008">
        <v>402605</v>
      </c>
      <c r="B17008">
        <v>1302.75</v>
      </c>
      <c r="C17008">
        <v>69389</v>
      </c>
      <c r="D17008">
        <v>7686.22</v>
      </c>
    </row>
    <row r="17009" spans="1:4" x14ac:dyDescent="0.3">
      <c r="A17009">
        <v>402611</v>
      </c>
      <c r="B17009">
        <v>1302.75</v>
      </c>
      <c r="C17009">
        <v>69390</v>
      </c>
      <c r="D17009">
        <v>7686.22</v>
      </c>
    </row>
    <row r="17010" spans="1:4" x14ac:dyDescent="0.3">
      <c r="A17010">
        <v>402630</v>
      </c>
      <c r="B17010">
        <v>1302.75</v>
      </c>
      <c r="C17010">
        <v>69391</v>
      </c>
      <c r="D17010">
        <v>7686.22</v>
      </c>
    </row>
    <row r="17011" spans="1:4" x14ac:dyDescent="0.3">
      <c r="A17011">
        <v>402650</v>
      </c>
      <c r="B17011">
        <v>1302.75</v>
      </c>
      <c r="C17011">
        <v>69392</v>
      </c>
      <c r="D17011">
        <v>7686.22</v>
      </c>
    </row>
    <row r="17012" spans="1:4" x14ac:dyDescent="0.3">
      <c r="A17012">
        <v>402655</v>
      </c>
      <c r="B17012">
        <v>1302.75</v>
      </c>
      <c r="C17012">
        <v>69393</v>
      </c>
      <c r="D17012">
        <v>7686.22</v>
      </c>
    </row>
    <row r="17013" spans="1:4" x14ac:dyDescent="0.3">
      <c r="A17013">
        <v>402660</v>
      </c>
      <c r="B17013">
        <v>1302.75</v>
      </c>
      <c r="C17013">
        <v>69394</v>
      </c>
      <c r="D17013">
        <v>7686.22</v>
      </c>
    </row>
    <row r="17014" spans="1:4" x14ac:dyDescent="0.3">
      <c r="A17014">
        <v>402665</v>
      </c>
      <c r="B17014">
        <v>1302.75</v>
      </c>
      <c r="C17014">
        <v>69395</v>
      </c>
      <c r="D17014">
        <v>7686.22</v>
      </c>
    </row>
    <row r="17015" spans="1:4" x14ac:dyDescent="0.3">
      <c r="A17015">
        <v>402670</v>
      </c>
      <c r="B17015">
        <v>1302.75</v>
      </c>
      <c r="C17015">
        <v>69396</v>
      </c>
      <c r="D17015">
        <v>7686.22</v>
      </c>
    </row>
    <row r="17016" spans="1:4" x14ac:dyDescent="0.3">
      <c r="A17016">
        <v>402676</v>
      </c>
      <c r="B17016">
        <v>1302.75</v>
      </c>
      <c r="C17016">
        <v>69397</v>
      </c>
      <c r="D17016">
        <v>7686.22</v>
      </c>
    </row>
    <row r="17017" spans="1:4" x14ac:dyDescent="0.3">
      <c r="A17017">
        <v>402681</v>
      </c>
      <c r="B17017">
        <v>1302.75</v>
      </c>
      <c r="C17017">
        <v>69398</v>
      </c>
      <c r="D17017">
        <v>7686.22</v>
      </c>
    </row>
    <row r="17018" spans="1:4" x14ac:dyDescent="0.3">
      <c r="A17018">
        <v>402686</v>
      </c>
      <c r="B17018">
        <v>1302.75</v>
      </c>
      <c r="C17018">
        <v>69399</v>
      </c>
      <c r="D17018">
        <v>7686.22</v>
      </c>
    </row>
    <row r="17019" spans="1:4" x14ac:dyDescent="0.3">
      <c r="A17019">
        <v>402689</v>
      </c>
      <c r="B17019">
        <v>1302.75</v>
      </c>
      <c r="C17019">
        <v>69400</v>
      </c>
      <c r="D17019">
        <v>7686.22</v>
      </c>
    </row>
    <row r="17020" spans="1:4" x14ac:dyDescent="0.3">
      <c r="A17020">
        <v>402696</v>
      </c>
      <c r="B17020">
        <v>1302.75</v>
      </c>
      <c r="C17020">
        <v>69401</v>
      </c>
      <c r="D17020">
        <v>7686.22</v>
      </c>
    </row>
    <row r="17021" spans="1:4" x14ac:dyDescent="0.3">
      <c r="A17021">
        <v>402701</v>
      </c>
      <c r="B17021">
        <v>1302.75</v>
      </c>
      <c r="C17021">
        <v>69402</v>
      </c>
      <c r="D17021">
        <v>7686.22</v>
      </c>
    </row>
    <row r="17022" spans="1:4" x14ac:dyDescent="0.3">
      <c r="A17022">
        <v>402707</v>
      </c>
      <c r="B17022">
        <v>1302.75</v>
      </c>
      <c r="C17022">
        <v>69403</v>
      </c>
      <c r="D17022">
        <v>7686.22</v>
      </c>
    </row>
    <row r="17023" spans="1:4" x14ac:dyDescent="0.3">
      <c r="A17023">
        <v>402714</v>
      </c>
      <c r="B17023">
        <v>1302.75</v>
      </c>
      <c r="C17023">
        <v>69446</v>
      </c>
      <c r="D17023">
        <v>7686.22</v>
      </c>
    </row>
    <row r="17024" spans="1:4" x14ac:dyDescent="0.3">
      <c r="A17024">
        <v>402719</v>
      </c>
      <c r="B17024">
        <v>1302.75</v>
      </c>
      <c r="C17024">
        <v>69447</v>
      </c>
      <c r="D17024">
        <v>7686.22</v>
      </c>
    </row>
    <row r="17025" spans="1:4" x14ac:dyDescent="0.3">
      <c r="A17025">
        <v>402720</v>
      </c>
      <c r="B17025">
        <v>1302.75</v>
      </c>
      <c r="C17025">
        <v>69404</v>
      </c>
      <c r="D17025">
        <v>7686.22</v>
      </c>
    </row>
    <row r="17026" spans="1:4" x14ac:dyDescent="0.3">
      <c r="A17026">
        <v>402731</v>
      </c>
      <c r="B17026">
        <v>1302.75</v>
      </c>
      <c r="C17026">
        <v>69448</v>
      </c>
      <c r="D17026">
        <v>7686.22</v>
      </c>
    </row>
    <row r="17027" spans="1:4" x14ac:dyDescent="0.3">
      <c r="A17027">
        <v>402734</v>
      </c>
      <c r="B17027">
        <v>1302.75</v>
      </c>
      <c r="C17027">
        <v>69405</v>
      </c>
      <c r="D17027">
        <v>7686.22</v>
      </c>
    </row>
    <row r="17028" spans="1:4" x14ac:dyDescent="0.3">
      <c r="A17028">
        <v>402738</v>
      </c>
      <c r="B17028">
        <v>1302.75</v>
      </c>
      <c r="C17028">
        <v>69449</v>
      </c>
      <c r="D17028">
        <v>7686.22</v>
      </c>
    </row>
    <row r="17029" spans="1:4" x14ac:dyDescent="0.3">
      <c r="A17029">
        <v>402746</v>
      </c>
      <c r="B17029">
        <v>1302.75</v>
      </c>
      <c r="C17029">
        <v>69450</v>
      </c>
      <c r="D17029">
        <v>7686.22</v>
      </c>
    </row>
    <row r="17030" spans="1:4" x14ac:dyDescent="0.3">
      <c r="A17030">
        <v>402749</v>
      </c>
      <c r="B17030">
        <v>1302.75</v>
      </c>
      <c r="C17030">
        <v>69406</v>
      </c>
      <c r="D17030">
        <v>7686.22</v>
      </c>
    </row>
    <row r="17031" spans="1:4" x14ac:dyDescent="0.3">
      <c r="A17031">
        <v>402755</v>
      </c>
      <c r="B17031">
        <v>1302.75</v>
      </c>
      <c r="C17031">
        <v>69407</v>
      </c>
      <c r="D17031">
        <v>7686.22</v>
      </c>
    </row>
    <row r="17032" spans="1:4" x14ac:dyDescent="0.3">
      <c r="A17032">
        <v>402761</v>
      </c>
      <c r="B17032">
        <v>1302.75</v>
      </c>
      <c r="C17032">
        <v>69408</v>
      </c>
      <c r="D17032">
        <v>7686.22</v>
      </c>
    </row>
    <row r="17033" spans="1:4" x14ac:dyDescent="0.3">
      <c r="A17033">
        <v>402767</v>
      </c>
      <c r="B17033">
        <v>1302.75</v>
      </c>
      <c r="C17033">
        <v>69409</v>
      </c>
      <c r="D17033">
        <v>7686.22</v>
      </c>
    </row>
    <row r="17034" spans="1:4" x14ac:dyDescent="0.3">
      <c r="A17034">
        <v>402770</v>
      </c>
      <c r="B17034">
        <v>1302.75</v>
      </c>
      <c r="C17034">
        <v>69451</v>
      </c>
      <c r="D17034">
        <v>7686.22</v>
      </c>
    </row>
    <row r="17035" spans="1:4" x14ac:dyDescent="0.3">
      <c r="A17035">
        <v>402775</v>
      </c>
      <c r="B17035">
        <v>1302.75</v>
      </c>
      <c r="C17035">
        <v>69410</v>
      </c>
      <c r="D17035">
        <v>7686.22</v>
      </c>
    </row>
    <row r="17036" spans="1:4" x14ac:dyDescent="0.3">
      <c r="A17036">
        <v>402782</v>
      </c>
      <c r="B17036">
        <v>1302.75</v>
      </c>
      <c r="C17036">
        <v>69411</v>
      </c>
      <c r="D17036">
        <v>7686.22</v>
      </c>
    </row>
    <row r="17037" spans="1:4" x14ac:dyDescent="0.3">
      <c r="A17037">
        <v>402789</v>
      </c>
      <c r="B17037">
        <v>1302.75</v>
      </c>
      <c r="C17037">
        <v>69412</v>
      </c>
      <c r="D17037">
        <v>7686.22</v>
      </c>
    </row>
    <row r="17038" spans="1:4" x14ac:dyDescent="0.3">
      <c r="A17038">
        <v>402794</v>
      </c>
      <c r="B17038">
        <v>1302.75</v>
      </c>
      <c r="C17038">
        <v>69452</v>
      </c>
      <c r="D17038">
        <v>7686.22</v>
      </c>
    </row>
    <row r="17039" spans="1:4" x14ac:dyDescent="0.3">
      <c r="A17039">
        <v>402795</v>
      </c>
      <c r="B17039">
        <v>1302.75</v>
      </c>
      <c r="C17039">
        <v>69413</v>
      </c>
      <c r="D17039">
        <v>7686.22</v>
      </c>
    </row>
    <row r="17040" spans="1:4" x14ac:dyDescent="0.3">
      <c r="A17040">
        <v>402808</v>
      </c>
      <c r="B17040">
        <v>1302.75</v>
      </c>
      <c r="C17040">
        <v>69414</v>
      </c>
      <c r="D17040">
        <v>7686.22</v>
      </c>
    </row>
    <row r="17041" spans="1:4" x14ac:dyDescent="0.3">
      <c r="A17041">
        <v>402809</v>
      </c>
      <c r="B17041">
        <v>1302.75</v>
      </c>
      <c r="C17041">
        <v>69453</v>
      </c>
      <c r="D17041">
        <v>7686.22</v>
      </c>
    </row>
    <row r="17042" spans="1:4" x14ac:dyDescent="0.3">
      <c r="A17042">
        <v>402818</v>
      </c>
      <c r="B17042">
        <v>1302.75</v>
      </c>
      <c r="C17042">
        <v>69454</v>
      </c>
      <c r="D17042">
        <v>7686.22</v>
      </c>
    </row>
    <row r="17043" spans="1:4" x14ac:dyDescent="0.3">
      <c r="A17043">
        <v>402820</v>
      </c>
      <c r="B17043">
        <v>1302.75</v>
      </c>
      <c r="C17043">
        <v>69415</v>
      </c>
      <c r="D17043">
        <v>7686.22</v>
      </c>
    </row>
    <row r="17044" spans="1:4" x14ac:dyDescent="0.3">
      <c r="A17044">
        <v>402827</v>
      </c>
      <c r="B17044">
        <v>1302.75</v>
      </c>
      <c r="C17044">
        <v>69455</v>
      </c>
      <c r="D17044">
        <v>7686.22</v>
      </c>
    </row>
    <row r="17045" spans="1:4" x14ac:dyDescent="0.3">
      <c r="A17045">
        <v>402829</v>
      </c>
      <c r="B17045">
        <v>1302.75</v>
      </c>
      <c r="C17045">
        <v>69416</v>
      </c>
      <c r="D17045">
        <v>7686.22</v>
      </c>
    </row>
    <row r="17046" spans="1:4" x14ac:dyDescent="0.3">
      <c r="A17046">
        <v>402843</v>
      </c>
      <c r="B17046">
        <v>1302.75</v>
      </c>
      <c r="C17046">
        <v>69456</v>
      </c>
      <c r="D17046">
        <v>7686.22</v>
      </c>
    </row>
    <row r="17047" spans="1:4" x14ac:dyDescent="0.3">
      <c r="A17047">
        <v>402848</v>
      </c>
      <c r="B17047">
        <v>1302.75</v>
      </c>
      <c r="C17047">
        <v>69417</v>
      </c>
      <c r="D17047">
        <v>7686.22</v>
      </c>
    </row>
    <row r="17048" spans="1:4" x14ac:dyDescent="0.3">
      <c r="A17048">
        <v>402851</v>
      </c>
      <c r="B17048">
        <v>1302.75</v>
      </c>
      <c r="C17048">
        <v>69457</v>
      </c>
      <c r="D17048">
        <v>7686.22</v>
      </c>
    </row>
    <row r="17049" spans="1:4" x14ac:dyDescent="0.3">
      <c r="A17049">
        <v>402860</v>
      </c>
      <c r="B17049">
        <v>1302.75</v>
      </c>
      <c r="C17049">
        <v>69458</v>
      </c>
      <c r="D17049">
        <v>7686.22</v>
      </c>
    </row>
    <row r="17050" spans="1:4" x14ac:dyDescent="0.3">
      <c r="A17050">
        <v>402861</v>
      </c>
      <c r="B17050">
        <v>1302.75</v>
      </c>
      <c r="C17050">
        <v>69418</v>
      </c>
      <c r="D17050">
        <v>7686.22</v>
      </c>
    </row>
    <row r="17051" spans="1:4" x14ac:dyDescent="0.3">
      <c r="A17051">
        <v>402877</v>
      </c>
      <c r="B17051">
        <v>1302.75</v>
      </c>
      <c r="C17051">
        <v>69459</v>
      </c>
      <c r="D17051">
        <v>7686.22</v>
      </c>
    </row>
    <row r="17052" spans="1:4" x14ac:dyDescent="0.3">
      <c r="A17052">
        <v>402885</v>
      </c>
      <c r="B17052">
        <v>1302.75</v>
      </c>
      <c r="C17052">
        <v>69419</v>
      </c>
      <c r="D17052">
        <v>7686.22</v>
      </c>
    </row>
    <row r="17053" spans="1:4" x14ac:dyDescent="0.3">
      <c r="A17053">
        <v>402888</v>
      </c>
      <c r="B17053">
        <v>1302.75</v>
      </c>
      <c r="C17053">
        <v>69460</v>
      </c>
      <c r="D17053">
        <v>7686.22</v>
      </c>
    </row>
    <row r="17054" spans="1:4" x14ac:dyDescent="0.3">
      <c r="A17054">
        <v>402893</v>
      </c>
      <c r="B17054">
        <v>1302.75</v>
      </c>
      <c r="C17054">
        <v>69420</v>
      </c>
      <c r="D17054">
        <v>7686.22</v>
      </c>
    </row>
    <row r="17055" spans="1:4" x14ac:dyDescent="0.3">
      <c r="A17055">
        <v>402900</v>
      </c>
      <c r="B17055">
        <v>1302.75</v>
      </c>
      <c r="C17055">
        <v>69461</v>
      </c>
      <c r="D17055">
        <v>7686.22</v>
      </c>
    </row>
    <row r="17056" spans="1:4" x14ac:dyDescent="0.3">
      <c r="A17056">
        <v>402905</v>
      </c>
      <c r="B17056">
        <v>1302.75</v>
      </c>
      <c r="C17056">
        <v>69421</v>
      </c>
      <c r="D17056">
        <v>7686.22</v>
      </c>
    </row>
    <row r="17057" spans="1:4" x14ac:dyDescent="0.3">
      <c r="A17057">
        <v>402910</v>
      </c>
      <c r="B17057">
        <v>1302.75</v>
      </c>
      <c r="C17057">
        <v>69422</v>
      </c>
      <c r="D17057">
        <v>7686.22</v>
      </c>
    </row>
    <row r="17058" spans="1:4" x14ac:dyDescent="0.3">
      <c r="A17058">
        <v>402916</v>
      </c>
      <c r="B17058">
        <v>1302.75</v>
      </c>
      <c r="C17058">
        <v>69462</v>
      </c>
      <c r="D17058">
        <v>7686.22</v>
      </c>
    </row>
    <row r="17059" spans="1:4" x14ac:dyDescent="0.3">
      <c r="A17059">
        <v>402921</v>
      </c>
      <c r="B17059">
        <v>1302.75</v>
      </c>
      <c r="C17059">
        <v>69463</v>
      </c>
      <c r="D17059">
        <v>7686.22</v>
      </c>
    </row>
    <row r="17060" spans="1:4" x14ac:dyDescent="0.3">
      <c r="A17060">
        <v>402926</v>
      </c>
      <c r="B17060">
        <v>1302.75</v>
      </c>
      <c r="C17060">
        <v>69464</v>
      </c>
      <c r="D17060">
        <v>7686.22</v>
      </c>
    </row>
    <row r="17061" spans="1:4" x14ac:dyDescent="0.3">
      <c r="A17061">
        <v>402929</v>
      </c>
      <c r="B17061">
        <v>1302.75</v>
      </c>
      <c r="C17061">
        <v>69423</v>
      </c>
      <c r="D17061">
        <v>7686.22</v>
      </c>
    </row>
    <row r="17062" spans="1:4" x14ac:dyDescent="0.3">
      <c r="A17062">
        <v>402934</v>
      </c>
      <c r="B17062">
        <v>1302.75</v>
      </c>
      <c r="C17062">
        <v>69465</v>
      </c>
      <c r="D17062">
        <v>7686.22</v>
      </c>
    </row>
    <row r="17063" spans="1:4" x14ac:dyDescent="0.3">
      <c r="A17063">
        <v>402942</v>
      </c>
      <c r="B17063">
        <v>1302.75</v>
      </c>
      <c r="C17063">
        <v>69466</v>
      </c>
      <c r="D17063">
        <v>7686.22</v>
      </c>
    </row>
    <row r="17064" spans="1:4" x14ac:dyDescent="0.3">
      <c r="A17064">
        <v>402944</v>
      </c>
      <c r="B17064">
        <v>1302.75</v>
      </c>
      <c r="C17064">
        <v>69424</v>
      </c>
      <c r="D17064">
        <v>7686.22</v>
      </c>
    </row>
    <row r="17065" spans="1:4" x14ac:dyDescent="0.3">
      <c r="A17065">
        <v>402951</v>
      </c>
      <c r="B17065">
        <v>1302.75</v>
      </c>
      <c r="C17065">
        <v>69467</v>
      </c>
      <c r="D17065">
        <v>7686.22</v>
      </c>
    </row>
    <row r="17066" spans="1:4" x14ac:dyDescent="0.3">
      <c r="A17066">
        <v>402957</v>
      </c>
      <c r="B17066">
        <v>1302.75</v>
      </c>
      <c r="C17066">
        <v>69425</v>
      </c>
      <c r="D17066">
        <v>7686.22</v>
      </c>
    </row>
    <row r="17067" spans="1:4" x14ac:dyDescent="0.3">
      <c r="A17067">
        <v>402959</v>
      </c>
      <c r="B17067">
        <v>1302.75</v>
      </c>
      <c r="C17067">
        <v>69468</v>
      </c>
      <c r="D17067">
        <v>7686.22</v>
      </c>
    </row>
    <row r="17068" spans="1:4" x14ac:dyDescent="0.3">
      <c r="A17068">
        <v>402967</v>
      </c>
      <c r="B17068">
        <v>1302.75</v>
      </c>
      <c r="C17068">
        <v>69469</v>
      </c>
      <c r="D17068">
        <v>7686.22</v>
      </c>
    </row>
    <row r="17069" spans="1:4" x14ac:dyDescent="0.3">
      <c r="A17069">
        <v>402972</v>
      </c>
      <c r="B17069">
        <v>1302.75</v>
      </c>
      <c r="C17069">
        <v>69426</v>
      </c>
      <c r="D17069">
        <v>7686.22</v>
      </c>
    </row>
    <row r="17070" spans="1:4" x14ac:dyDescent="0.3">
      <c r="A17070">
        <v>402975</v>
      </c>
      <c r="B17070">
        <v>1302.75</v>
      </c>
      <c r="C17070">
        <v>69470</v>
      </c>
      <c r="D17070">
        <v>7686.22</v>
      </c>
    </row>
    <row r="17071" spans="1:4" x14ac:dyDescent="0.3">
      <c r="A17071">
        <v>402982</v>
      </c>
      <c r="B17071">
        <v>1302.75</v>
      </c>
      <c r="C17071">
        <v>69471</v>
      </c>
      <c r="D17071">
        <v>7686.22</v>
      </c>
    </row>
    <row r="17072" spans="1:4" x14ac:dyDescent="0.3">
      <c r="A17072">
        <v>402988</v>
      </c>
      <c r="B17072">
        <v>1302.75</v>
      </c>
      <c r="C17072">
        <v>69472</v>
      </c>
      <c r="D17072">
        <v>7686.22</v>
      </c>
    </row>
    <row r="17073" spans="1:4" x14ac:dyDescent="0.3">
      <c r="A17073">
        <v>403011</v>
      </c>
      <c r="B17073">
        <v>1302.75</v>
      </c>
      <c r="C17073">
        <v>69473</v>
      </c>
      <c r="D17073">
        <v>7686.22</v>
      </c>
    </row>
    <row r="17074" spans="1:4" x14ac:dyDescent="0.3">
      <c r="A17074">
        <v>403016</v>
      </c>
      <c r="B17074">
        <v>1302.75</v>
      </c>
      <c r="C17074">
        <v>69474</v>
      </c>
      <c r="D17074">
        <v>7686.22</v>
      </c>
    </row>
    <row r="17075" spans="1:4" x14ac:dyDescent="0.3">
      <c r="A17075">
        <v>403021</v>
      </c>
      <c r="B17075">
        <v>1302.75</v>
      </c>
      <c r="C17075">
        <v>69445</v>
      </c>
      <c r="D17075">
        <v>7686.22</v>
      </c>
    </row>
    <row r="17076" spans="1:4" x14ac:dyDescent="0.3">
      <c r="A17076">
        <v>403031</v>
      </c>
      <c r="B17076">
        <v>1302.75</v>
      </c>
      <c r="C17076">
        <v>69427</v>
      </c>
      <c r="D17076">
        <v>7686.22</v>
      </c>
    </row>
    <row r="17077" spans="1:4" x14ac:dyDescent="0.3">
      <c r="A17077">
        <v>403037</v>
      </c>
      <c r="B17077">
        <v>1302.75</v>
      </c>
      <c r="C17077">
        <v>69428</v>
      </c>
      <c r="D17077">
        <v>7686.22</v>
      </c>
    </row>
    <row r="17078" spans="1:4" x14ac:dyDescent="0.3">
      <c r="A17078">
        <v>403042</v>
      </c>
      <c r="B17078">
        <v>1302.75</v>
      </c>
      <c r="C17078">
        <v>69429</v>
      </c>
      <c r="D17078">
        <v>7686.22</v>
      </c>
    </row>
    <row r="17079" spans="1:4" x14ac:dyDescent="0.3">
      <c r="A17079">
        <v>403047</v>
      </c>
      <c r="B17079">
        <v>1302.75</v>
      </c>
      <c r="C17079">
        <v>69430</v>
      </c>
      <c r="D17079">
        <v>7686.22</v>
      </c>
    </row>
    <row r="17080" spans="1:4" x14ac:dyDescent="0.3">
      <c r="A17080">
        <v>403052</v>
      </c>
      <c r="B17080">
        <v>1302.75</v>
      </c>
      <c r="C17080">
        <v>69436</v>
      </c>
      <c r="D17080">
        <v>7686.22</v>
      </c>
    </row>
    <row r="17081" spans="1:4" x14ac:dyDescent="0.3">
      <c r="A17081">
        <v>403054</v>
      </c>
      <c r="B17081">
        <v>1302.75</v>
      </c>
      <c r="C17081">
        <v>69431</v>
      </c>
      <c r="D17081">
        <v>7686.22</v>
      </c>
    </row>
    <row r="17082" spans="1:4" x14ac:dyDescent="0.3">
      <c r="A17082">
        <v>403063</v>
      </c>
      <c r="B17082">
        <v>1302.75</v>
      </c>
      <c r="C17082">
        <v>69437</v>
      </c>
      <c r="D17082">
        <v>7686.22</v>
      </c>
    </row>
    <row r="17083" spans="1:4" x14ac:dyDescent="0.3">
      <c r="A17083">
        <v>403068</v>
      </c>
      <c r="B17083">
        <v>1302.75</v>
      </c>
      <c r="C17083">
        <v>69432</v>
      </c>
      <c r="D17083">
        <v>7686.22</v>
      </c>
    </row>
    <row r="17084" spans="1:4" x14ac:dyDescent="0.3">
      <c r="A17084">
        <v>403071</v>
      </c>
      <c r="B17084">
        <v>1302.75</v>
      </c>
      <c r="C17084">
        <v>69438</v>
      </c>
      <c r="D17084">
        <v>7686.22</v>
      </c>
    </row>
    <row r="17085" spans="1:4" x14ac:dyDescent="0.3">
      <c r="A17085">
        <v>403078</v>
      </c>
      <c r="B17085">
        <v>1302.75</v>
      </c>
      <c r="C17085">
        <v>69439</v>
      </c>
      <c r="D17085">
        <v>7686.22</v>
      </c>
    </row>
    <row r="17086" spans="1:4" x14ac:dyDescent="0.3">
      <c r="A17086">
        <v>403080</v>
      </c>
      <c r="B17086">
        <v>1302.75</v>
      </c>
      <c r="C17086">
        <v>69433</v>
      </c>
      <c r="D17086">
        <v>7686.22</v>
      </c>
    </row>
    <row r="17087" spans="1:4" x14ac:dyDescent="0.3">
      <c r="A17087">
        <v>403088</v>
      </c>
      <c r="B17087">
        <v>1302.75</v>
      </c>
      <c r="C17087">
        <v>69440</v>
      </c>
      <c r="D17087">
        <v>7686.22</v>
      </c>
    </row>
    <row r="17088" spans="1:4" x14ac:dyDescent="0.3">
      <c r="A17088">
        <v>403093</v>
      </c>
      <c r="B17088">
        <v>1302.75</v>
      </c>
      <c r="C17088">
        <v>69434</v>
      </c>
      <c r="D17088">
        <v>7686.22</v>
      </c>
    </row>
    <row r="17089" spans="1:4" x14ac:dyDescent="0.3">
      <c r="A17089">
        <v>403095</v>
      </c>
      <c r="B17089">
        <v>1302.75</v>
      </c>
      <c r="C17089">
        <v>69441</v>
      </c>
      <c r="D17089">
        <v>7686.22</v>
      </c>
    </row>
    <row r="17090" spans="1:4" x14ac:dyDescent="0.3">
      <c r="A17090">
        <v>403103</v>
      </c>
      <c r="B17090">
        <v>1302.75</v>
      </c>
      <c r="C17090">
        <v>69442</v>
      </c>
      <c r="D17090">
        <v>7686.22</v>
      </c>
    </row>
    <row r="17091" spans="1:4" x14ac:dyDescent="0.3">
      <c r="A17091">
        <v>403108</v>
      </c>
      <c r="B17091">
        <v>1302.75</v>
      </c>
      <c r="C17091">
        <v>69443</v>
      </c>
      <c r="D17091">
        <v>7686.22</v>
      </c>
    </row>
    <row r="17092" spans="1:4" x14ac:dyDescent="0.3">
      <c r="A17092">
        <v>403114</v>
      </c>
      <c r="B17092">
        <v>1302.75</v>
      </c>
      <c r="C17092">
        <v>69444</v>
      </c>
      <c r="D17092">
        <v>7686.22</v>
      </c>
    </row>
    <row r="17093" spans="1:4" x14ac:dyDescent="0.3">
      <c r="A17093">
        <v>403119</v>
      </c>
      <c r="B17093">
        <v>1302.75</v>
      </c>
      <c r="C17093">
        <v>69435</v>
      </c>
      <c r="D17093">
        <v>7686.22</v>
      </c>
    </row>
    <row r="17094" spans="1:4" x14ac:dyDescent="0.3">
      <c r="A17094">
        <v>403251</v>
      </c>
      <c r="B17094">
        <v>99.64</v>
      </c>
      <c r="C17094">
        <v>50793</v>
      </c>
      <c r="D17094">
        <v>777.19</v>
      </c>
    </row>
    <row r="17095" spans="1:4" x14ac:dyDescent="0.3">
      <c r="A17095">
        <v>403307</v>
      </c>
      <c r="B17095">
        <v>136.35</v>
      </c>
      <c r="C17095">
        <v>69475</v>
      </c>
      <c r="D17095">
        <v>1063.53</v>
      </c>
    </row>
    <row r="17096" spans="1:4" x14ac:dyDescent="0.3">
      <c r="A17096">
        <v>403317</v>
      </c>
      <c r="B17096">
        <v>136.35</v>
      </c>
      <c r="C17096">
        <v>69476</v>
      </c>
      <c r="D17096">
        <v>1063.53</v>
      </c>
    </row>
    <row r="17097" spans="1:4" x14ac:dyDescent="0.3">
      <c r="A17097">
        <v>403325</v>
      </c>
      <c r="B17097">
        <v>136.35</v>
      </c>
      <c r="C17097">
        <v>69477</v>
      </c>
      <c r="D17097">
        <v>1063.53</v>
      </c>
    </row>
    <row r="17098" spans="1:4" x14ac:dyDescent="0.3">
      <c r="A17098">
        <v>403330</v>
      </c>
      <c r="B17098">
        <v>136.35</v>
      </c>
      <c r="C17098">
        <v>69478</v>
      </c>
      <c r="D17098">
        <v>1063.53</v>
      </c>
    </row>
    <row r="17099" spans="1:4" x14ac:dyDescent="0.3">
      <c r="A17099">
        <v>403335</v>
      </c>
      <c r="B17099">
        <v>136.35</v>
      </c>
      <c r="C17099">
        <v>69479</v>
      </c>
      <c r="D17099">
        <v>1063.53</v>
      </c>
    </row>
    <row r="17100" spans="1:4" x14ac:dyDescent="0.3">
      <c r="A17100">
        <v>403340</v>
      </c>
      <c r="B17100">
        <v>136.35</v>
      </c>
      <c r="C17100">
        <v>69480</v>
      </c>
      <c r="D17100">
        <v>1063.53</v>
      </c>
    </row>
    <row r="17101" spans="1:4" x14ac:dyDescent="0.3">
      <c r="A17101">
        <v>403345</v>
      </c>
      <c r="B17101">
        <v>136.35</v>
      </c>
      <c r="C17101">
        <v>69481</v>
      </c>
      <c r="D17101">
        <v>1063.53</v>
      </c>
    </row>
    <row r="17102" spans="1:4" x14ac:dyDescent="0.3">
      <c r="A17102">
        <v>403350</v>
      </c>
      <c r="B17102">
        <v>136.35</v>
      </c>
      <c r="C17102">
        <v>69482</v>
      </c>
      <c r="D17102">
        <v>1063.53</v>
      </c>
    </row>
    <row r="17103" spans="1:4" x14ac:dyDescent="0.3">
      <c r="A17103">
        <v>403355</v>
      </c>
      <c r="B17103">
        <v>136.35</v>
      </c>
      <c r="C17103">
        <v>69483</v>
      </c>
      <c r="D17103">
        <v>1063.53</v>
      </c>
    </row>
    <row r="17104" spans="1:4" x14ac:dyDescent="0.3">
      <c r="A17104">
        <v>403741</v>
      </c>
      <c r="B17104">
        <v>3100</v>
      </c>
      <c r="C17104">
        <v>50797</v>
      </c>
      <c r="D17104">
        <v>18290</v>
      </c>
    </row>
    <row r="17105" spans="1:4" x14ac:dyDescent="0.3">
      <c r="A17105">
        <v>403746</v>
      </c>
      <c r="B17105">
        <v>3100</v>
      </c>
      <c r="C17105">
        <v>50798</v>
      </c>
      <c r="D17105">
        <v>18290</v>
      </c>
    </row>
    <row r="17106" spans="1:4" x14ac:dyDescent="0.3">
      <c r="A17106">
        <v>403751</v>
      </c>
      <c r="B17106">
        <v>3100</v>
      </c>
      <c r="C17106">
        <v>50799</v>
      </c>
      <c r="D17106">
        <v>18290</v>
      </c>
    </row>
    <row r="17107" spans="1:4" x14ac:dyDescent="0.3">
      <c r="A17107">
        <v>403759</v>
      </c>
      <c r="B17107">
        <v>3100</v>
      </c>
      <c r="C17107">
        <v>50800</v>
      </c>
      <c r="D17107">
        <v>18290</v>
      </c>
    </row>
    <row r="17108" spans="1:4" x14ac:dyDescent="0.3">
      <c r="A17108">
        <v>403823</v>
      </c>
      <c r="B17108">
        <v>6000</v>
      </c>
      <c r="C17108">
        <v>69486</v>
      </c>
      <c r="D17108">
        <v>27600</v>
      </c>
    </row>
    <row r="17109" spans="1:4" x14ac:dyDescent="0.3">
      <c r="A17109">
        <v>403834</v>
      </c>
      <c r="B17109">
        <v>11100</v>
      </c>
      <c r="C17109">
        <v>69487</v>
      </c>
      <c r="D17109">
        <v>51060</v>
      </c>
    </row>
    <row r="17110" spans="1:4" x14ac:dyDescent="0.3">
      <c r="A17110">
        <v>403859</v>
      </c>
      <c r="B17110">
        <v>125</v>
      </c>
      <c r="C17110">
        <v>69492</v>
      </c>
      <c r="D17110">
        <v>975</v>
      </c>
    </row>
    <row r="17111" spans="1:4" x14ac:dyDescent="0.3">
      <c r="A17111">
        <v>406813</v>
      </c>
      <c r="B17111">
        <v>92.89</v>
      </c>
      <c r="C17111">
        <v>69494</v>
      </c>
      <c r="D17111">
        <v>724.54</v>
      </c>
    </row>
    <row r="17112" spans="1:4" x14ac:dyDescent="0.3">
      <c r="A17112">
        <v>406878</v>
      </c>
      <c r="B17112">
        <v>123.4764</v>
      </c>
      <c r="C17112">
        <v>69501</v>
      </c>
      <c r="D17112">
        <v>963.12</v>
      </c>
    </row>
    <row r="17113" spans="1:4" x14ac:dyDescent="0.3">
      <c r="A17113">
        <v>406883</v>
      </c>
      <c r="B17113">
        <v>156.5291</v>
      </c>
      <c r="C17113">
        <v>69502</v>
      </c>
      <c r="D17113">
        <v>1220.93</v>
      </c>
    </row>
    <row r="17114" spans="1:4" x14ac:dyDescent="0.3">
      <c r="A17114">
        <v>406931</v>
      </c>
      <c r="B17114">
        <v>161.84389999999999</v>
      </c>
      <c r="C17114">
        <v>69503</v>
      </c>
      <c r="D17114">
        <v>1262.3800000000001</v>
      </c>
    </row>
    <row r="17115" spans="1:4" x14ac:dyDescent="0.3">
      <c r="A17115">
        <v>406936</v>
      </c>
      <c r="B17115">
        <v>161.84389999999999</v>
      </c>
      <c r="C17115">
        <v>69504</v>
      </c>
      <c r="D17115">
        <v>1262.3800000000001</v>
      </c>
    </row>
    <row r="17116" spans="1:4" x14ac:dyDescent="0.3">
      <c r="A17116">
        <v>406941</v>
      </c>
      <c r="B17116">
        <v>166.60249999999999</v>
      </c>
      <c r="C17116">
        <v>69505</v>
      </c>
      <c r="D17116">
        <v>1299.5</v>
      </c>
    </row>
    <row r="17117" spans="1:4" x14ac:dyDescent="0.3">
      <c r="A17117">
        <v>406946</v>
      </c>
      <c r="B17117">
        <v>166.60249999999999</v>
      </c>
      <c r="C17117">
        <v>69506</v>
      </c>
      <c r="D17117">
        <v>1299.5</v>
      </c>
    </row>
    <row r="17118" spans="1:4" x14ac:dyDescent="0.3">
      <c r="A17118">
        <v>406951</v>
      </c>
      <c r="B17118">
        <v>171.8246</v>
      </c>
      <c r="C17118">
        <v>69507</v>
      </c>
      <c r="D17118">
        <v>1340.23</v>
      </c>
    </row>
    <row r="17119" spans="1:4" x14ac:dyDescent="0.3">
      <c r="A17119">
        <v>406958</v>
      </c>
      <c r="B17119">
        <v>171.8246</v>
      </c>
      <c r="C17119">
        <v>69508</v>
      </c>
      <c r="D17119">
        <v>1340.23</v>
      </c>
    </row>
    <row r="17120" spans="1:4" x14ac:dyDescent="0.3">
      <c r="A17120">
        <v>406963</v>
      </c>
      <c r="B17120">
        <v>210</v>
      </c>
      <c r="C17120">
        <v>69509</v>
      </c>
      <c r="D17120">
        <v>1638</v>
      </c>
    </row>
    <row r="17121" spans="1:4" x14ac:dyDescent="0.3">
      <c r="A17121">
        <v>406975</v>
      </c>
      <c r="B17121">
        <v>210</v>
      </c>
      <c r="C17121">
        <v>69510</v>
      </c>
      <c r="D17121">
        <v>1638</v>
      </c>
    </row>
    <row r="17122" spans="1:4" x14ac:dyDescent="0.3">
      <c r="A17122">
        <v>407020</v>
      </c>
      <c r="B17122">
        <v>282.10000000000002</v>
      </c>
      <c r="C17122">
        <v>69539</v>
      </c>
      <c r="D17122">
        <v>2200.38</v>
      </c>
    </row>
    <row r="17123" spans="1:4" x14ac:dyDescent="0.3">
      <c r="A17123">
        <v>407029</v>
      </c>
      <c r="B17123">
        <v>282.10000000000002</v>
      </c>
      <c r="C17123">
        <v>69540</v>
      </c>
      <c r="D17123">
        <v>2200.38</v>
      </c>
    </row>
    <row r="17124" spans="1:4" x14ac:dyDescent="0.3">
      <c r="A17124">
        <v>407035</v>
      </c>
      <c r="B17124">
        <v>282.10000000000002</v>
      </c>
      <c r="C17124">
        <v>69511</v>
      </c>
      <c r="D17124">
        <v>2200.38</v>
      </c>
    </row>
    <row r="17125" spans="1:4" x14ac:dyDescent="0.3">
      <c r="A17125">
        <v>407039</v>
      </c>
      <c r="B17125">
        <v>282.10000000000002</v>
      </c>
      <c r="C17125">
        <v>69541</v>
      </c>
      <c r="D17125">
        <v>2200.38</v>
      </c>
    </row>
    <row r="17126" spans="1:4" x14ac:dyDescent="0.3">
      <c r="A17126">
        <v>407045</v>
      </c>
      <c r="B17126">
        <v>282.10000000000002</v>
      </c>
      <c r="C17126">
        <v>69512</v>
      </c>
      <c r="D17126">
        <v>2200.38</v>
      </c>
    </row>
    <row r="17127" spans="1:4" x14ac:dyDescent="0.3">
      <c r="A17127">
        <v>407047</v>
      </c>
      <c r="B17127">
        <v>282.10000000000002</v>
      </c>
      <c r="C17127">
        <v>69542</v>
      </c>
      <c r="D17127">
        <v>2200.38</v>
      </c>
    </row>
    <row r="17128" spans="1:4" x14ac:dyDescent="0.3">
      <c r="A17128">
        <v>407055</v>
      </c>
      <c r="B17128">
        <v>282.10000000000002</v>
      </c>
      <c r="C17128">
        <v>69513</v>
      </c>
      <c r="D17128">
        <v>2200.38</v>
      </c>
    </row>
    <row r="17129" spans="1:4" x14ac:dyDescent="0.3">
      <c r="A17129">
        <v>407058</v>
      </c>
      <c r="B17129">
        <v>282.10000000000002</v>
      </c>
      <c r="C17129">
        <v>69543</v>
      </c>
      <c r="D17129">
        <v>2200.38</v>
      </c>
    </row>
    <row r="17130" spans="1:4" x14ac:dyDescent="0.3">
      <c r="A17130">
        <v>407063</v>
      </c>
      <c r="B17130">
        <v>282.10000000000002</v>
      </c>
      <c r="C17130">
        <v>69514</v>
      </c>
      <c r="D17130">
        <v>2200.38</v>
      </c>
    </row>
    <row r="17131" spans="1:4" x14ac:dyDescent="0.3">
      <c r="A17131">
        <v>407070</v>
      </c>
      <c r="B17131">
        <v>282.10000000000002</v>
      </c>
      <c r="C17131">
        <v>69544</v>
      </c>
      <c r="D17131">
        <v>2200.38</v>
      </c>
    </row>
    <row r="17132" spans="1:4" x14ac:dyDescent="0.3">
      <c r="A17132">
        <v>407072</v>
      </c>
      <c r="B17132">
        <v>282.10000000000002</v>
      </c>
      <c r="C17132">
        <v>69515</v>
      </c>
      <c r="D17132">
        <v>2200.38</v>
      </c>
    </row>
    <row r="17133" spans="1:4" x14ac:dyDescent="0.3">
      <c r="A17133">
        <v>407081</v>
      </c>
      <c r="B17133">
        <v>282.10000000000002</v>
      </c>
      <c r="C17133">
        <v>69516</v>
      </c>
      <c r="D17133">
        <v>2200.38</v>
      </c>
    </row>
    <row r="17134" spans="1:4" x14ac:dyDescent="0.3">
      <c r="A17134">
        <v>407084</v>
      </c>
      <c r="B17134">
        <v>282.10000000000002</v>
      </c>
      <c r="C17134">
        <v>69545</v>
      </c>
      <c r="D17134">
        <v>2200.38</v>
      </c>
    </row>
    <row r="17135" spans="1:4" x14ac:dyDescent="0.3">
      <c r="A17135">
        <v>407091</v>
      </c>
      <c r="B17135">
        <v>282.10000000000002</v>
      </c>
      <c r="C17135">
        <v>69517</v>
      </c>
      <c r="D17135">
        <v>2200.38</v>
      </c>
    </row>
    <row r="17136" spans="1:4" x14ac:dyDescent="0.3">
      <c r="A17136">
        <v>407095</v>
      </c>
      <c r="B17136">
        <v>282.10000000000002</v>
      </c>
      <c r="C17136">
        <v>69546</v>
      </c>
      <c r="D17136">
        <v>2200.38</v>
      </c>
    </row>
    <row r="17137" spans="1:4" x14ac:dyDescent="0.3">
      <c r="A17137">
        <v>407100</v>
      </c>
      <c r="B17137">
        <v>282.10000000000002</v>
      </c>
      <c r="C17137">
        <v>69518</v>
      </c>
      <c r="D17137">
        <v>2200.38</v>
      </c>
    </row>
    <row r="17138" spans="1:4" x14ac:dyDescent="0.3">
      <c r="A17138">
        <v>407118</v>
      </c>
      <c r="B17138">
        <v>282.10000000000002</v>
      </c>
      <c r="C17138">
        <v>69547</v>
      </c>
      <c r="D17138">
        <v>2200.38</v>
      </c>
    </row>
    <row r="17139" spans="1:4" x14ac:dyDescent="0.3">
      <c r="A17139">
        <v>407126</v>
      </c>
      <c r="B17139">
        <v>282.10000000000002</v>
      </c>
      <c r="C17139">
        <v>69548</v>
      </c>
      <c r="D17139">
        <v>2200.38</v>
      </c>
    </row>
    <row r="17140" spans="1:4" x14ac:dyDescent="0.3">
      <c r="A17140">
        <v>407128</v>
      </c>
      <c r="B17140">
        <v>282.10000000000002</v>
      </c>
      <c r="C17140">
        <v>69519</v>
      </c>
      <c r="D17140">
        <v>2200.38</v>
      </c>
    </row>
    <row r="17141" spans="1:4" x14ac:dyDescent="0.3">
      <c r="A17141">
        <v>407136</v>
      </c>
      <c r="B17141">
        <v>282.10000000000002</v>
      </c>
      <c r="C17141">
        <v>69520</v>
      </c>
      <c r="D17141">
        <v>2200.38</v>
      </c>
    </row>
    <row r="17142" spans="1:4" x14ac:dyDescent="0.3">
      <c r="A17142">
        <v>407137</v>
      </c>
      <c r="B17142">
        <v>282.10000000000002</v>
      </c>
      <c r="C17142">
        <v>69549</v>
      </c>
      <c r="D17142">
        <v>2200.38</v>
      </c>
    </row>
    <row r="17143" spans="1:4" x14ac:dyDescent="0.3">
      <c r="A17143">
        <v>407147</v>
      </c>
      <c r="B17143">
        <v>282.10000000000002</v>
      </c>
      <c r="C17143">
        <v>69521</v>
      </c>
      <c r="D17143">
        <v>2200.38</v>
      </c>
    </row>
    <row r="17144" spans="1:4" x14ac:dyDescent="0.3">
      <c r="A17144">
        <v>407156</v>
      </c>
      <c r="B17144">
        <v>282.10000000000002</v>
      </c>
      <c r="C17144">
        <v>69550</v>
      </c>
      <c r="D17144">
        <v>2200.38</v>
      </c>
    </row>
    <row r="17145" spans="1:4" x14ac:dyDescent="0.3">
      <c r="A17145">
        <v>407163</v>
      </c>
      <c r="B17145">
        <v>282.10000000000002</v>
      </c>
      <c r="C17145">
        <v>69522</v>
      </c>
      <c r="D17145">
        <v>2200.38</v>
      </c>
    </row>
    <row r="17146" spans="1:4" x14ac:dyDescent="0.3">
      <c r="A17146">
        <v>407166</v>
      </c>
      <c r="B17146">
        <v>282.10000000000002</v>
      </c>
      <c r="C17146">
        <v>69551</v>
      </c>
      <c r="D17146">
        <v>2200.38</v>
      </c>
    </row>
    <row r="17147" spans="1:4" x14ac:dyDescent="0.3">
      <c r="A17147">
        <v>407173</v>
      </c>
      <c r="B17147">
        <v>282.10000000000002</v>
      </c>
      <c r="C17147">
        <v>69552</v>
      </c>
      <c r="D17147">
        <v>2200.38</v>
      </c>
    </row>
    <row r="17148" spans="1:4" x14ac:dyDescent="0.3">
      <c r="A17148">
        <v>407176</v>
      </c>
      <c r="B17148">
        <v>282.10000000000002</v>
      </c>
      <c r="C17148">
        <v>69523</v>
      </c>
      <c r="D17148">
        <v>2200.38</v>
      </c>
    </row>
    <row r="17149" spans="1:4" x14ac:dyDescent="0.3">
      <c r="A17149">
        <v>407183</v>
      </c>
      <c r="B17149">
        <v>282.10000000000002</v>
      </c>
      <c r="C17149">
        <v>69553</v>
      </c>
      <c r="D17149">
        <v>2200.38</v>
      </c>
    </row>
    <row r="17150" spans="1:4" x14ac:dyDescent="0.3">
      <c r="A17150">
        <v>407189</v>
      </c>
      <c r="B17150">
        <v>282.10000000000002</v>
      </c>
      <c r="C17150">
        <v>69554</v>
      </c>
      <c r="D17150">
        <v>2200.38</v>
      </c>
    </row>
    <row r="17151" spans="1:4" x14ac:dyDescent="0.3">
      <c r="A17151">
        <v>407194</v>
      </c>
      <c r="B17151">
        <v>282.10000000000002</v>
      </c>
      <c r="C17151">
        <v>69555</v>
      </c>
      <c r="D17151">
        <v>2200.38</v>
      </c>
    </row>
    <row r="17152" spans="1:4" x14ac:dyDescent="0.3">
      <c r="A17152">
        <v>407199</v>
      </c>
      <c r="B17152">
        <v>282.10000000000002</v>
      </c>
      <c r="C17152">
        <v>69556</v>
      </c>
      <c r="D17152">
        <v>2200.38</v>
      </c>
    </row>
    <row r="17153" spans="1:4" x14ac:dyDescent="0.3">
      <c r="A17153">
        <v>407205</v>
      </c>
      <c r="B17153">
        <v>282.10000000000002</v>
      </c>
      <c r="C17153">
        <v>69557</v>
      </c>
      <c r="D17153">
        <v>2200.38</v>
      </c>
    </row>
    <row r="17154" spans="1:4" x14ac:dyDescent="0.3">
      <c r="A17154">
        <v>407210</v>
      </c>
      <c r="B17154">
        <v>282.10000000000002</v>
      </c>
      <c r="C17154">
        <v>69524</v>
      </c>
      <c r="D17154">
        <v>2200.38</v>
      </c>
    </row>
    <row r="17155" spans="1:4" x14ac:dyDescent="0.3">
      <c r="A17155">
        <v>407215</v>
      </c>
      <c r="B17155">
        <v>282.10000000000002</v>
      </c>
      <c r="C17155">
        <v>69525</v>
      </c>
      <c r="D17155">
        <v>2200.38</v>
      </c>
    </row>
    <row r="17156" spans="1:4" x14ac:dyDescent="0.3">
      <c r="A17156">
        <v>407220</v>
      </c>
      <c r="B17156">
        <v>282.10000000000002</v>
      </c>
      <c r="C17156">
        <v>69526</v>
      </c>
      <c r="D17156">
        <v>2200.38</v>
      </c>
    </row>
    <row r="17157" spans="1:4" x14ac:dyDescent="0.3">
      <c r="A17157">
        <v>407229</v>
      </c>
      <c r="B17157">
        <v>282.10000000000002</v>
      </c>
      <c r="C17157">
        <v>69527</v>
      </c>
      <c r="D17157">
        <v>2200.38</v>
      </c>
    </row>
    <row r="17158" spans="1:4" x14ac:dyDescent="0.3">
      <c r="A17158">
        <v>407235</v>
      </c>
      <c r="B17158">
        <v>282.10000000000002</v>
      </c>
      <c r="C17158">
        <v>69528</v>
      </c>
      <c r="D17158">
        <v>2200.38</v>
      </c>
    </row>
    <row r="17159" spans="1:4" x14ac:dyDescent="0.3">
      <c r="A17159">
        <v>407305</v>
      </c>
      <c r="B17159">
        <v>282.10000000000002</v>
      </c>
      <c r="C17159">
        <v>69529</v>
      </c>
      <c r="D17159">
        <v>2200.38</v>
      </c>
    </row>
    <row r="17160" spans="1:4" x14ac:dyDescent="0.3">
      <c r="A17160">
        <v>407312</v>
      </c>
      <c r="B17160">
        <v>282.10000000000002</v>
      </c>
      <c r="C17160">
        <v>69530</v>
      </c>
      <c r="D17160">
        <v>2200.38</v>
      </c>
    </row>
    <row r="17161" spans="1:4" x14ac:dyDescent="0.3">
      <c r="A17161">
        <v>407317</v>
      </c>
      <c r="B17161">
        <v>282.10000000000002</v>
      </c>
      <c r="C17161">
        <v>69531</v>
      </c>
      <c r="D17161">
        <v>2200.38</v>
      </c>
    </row>
    <row r="17162" spans="1:4" x14ac:dyDescent="0.3">
      <c r="A17162">
        <v>407326</v>
      </c>
      <c r="B17162">
        <v>282.10000000000002</v>
      </c>
      <c r="C17162">
        <v>69532</v>
      </c>
      <c r="D17162">
        <v>2200.38</v>
      </c>
    </row>
    <row r="17163" spans="1:4" x14ac:dyDescent="0.3">
      <c r="A17163">
        <v>407331</v>
      </c>
      <c r="B17163">
        <v>282.10000000000002</v>
      </c>
      <c r="C17163">
        <v>69533</v>
      </c>
      <c r="D17163">
        <v>2200.38</v>
      </c>
    </row>
    <row r="17164" spans="1:4" x14ac:dyDescent="0.3">
      <c r="A17164">
        <v>407337</v>
      </c>
      <c r="B17164">
        <v>282.10000000000002</v>
      </c>
      <c r="C17164">
        <v>69534</v>
      </c>
      <c r="D17164">
        <v>2200.38</v>
      </c>
    </row>
    <row r="17165" spans="1:4" x14ac:dyDescent="0.3">
      <c r="A17165">
        <v>407342</v>
      </c>
      <c r="B17165">
        <v>282.10000000000002</v>
      </c>
      <c r="C17165">
        <v>69535</v>
      </c>
      <c r="D17165">
        <v>2200.38</v>
      </c>
    </row>
    <row r="17166" spans="1:4" x14ac:dyDescent="0.3">
      <c r="A17166">
        <v>407347</v>
      </c>
      <c r="B17166">
        <v>282.10000000000002</v>
      </c>
      <c r="C17166">
        <v>69536</v>
      </c>
      <c r="D17166">
        <v>2200.38</v>
      </c>
    </row>
    <row r="17167" spans="1:4" x14ac:dyDescent="0.3">
      <c r="A17167">
        <v>407352</v>
      </c>
      <c r="B17167">
        <v>282.10000000000002</v>
      </c>
      <c r="C17167">
        <v>69537</v>
      </c>
      <c r="D17167">
        <v>2200.38</v>
      </c>
    </row>
    <row r="17168" spans="1:4" x14ac:dyDescent="0.3">
      <c r="A17168">
        <v>407357</v>
      </c>
      <c r="B17168">
        <v>282.10000000000002</v>
      </c>
      <c r="C17168">
        <v>69538</v>
      </c>
      <c r="D17168">
        <v>2200.38</v>
      </c>
    </row>
    <row r="17169" spans="1:4" x14ac:dyDescent="0.3">
      <c r="A17169">
        <v>407368</v>
      </c>
      <c r="B17169">
        <v>2275</v>
      </c>
      <c r="C17169">
        <v>50815</v>
      </c>
      <c r="D17169">
        <v>13422.5</v>
      </c>
    </row>
    <row r="17170" spans="1:4" x14ac:dyDescent="0.3">
      <c r="A17170">
        <v>407373</v>
      </c>
      <c r="B17170">
        <v>1325</v>
      </c>
      <c r="C17170">
        <v>50816</v>
      </c>
      <c r="D17170">
        <v>7817.5</v>
      </c>
    </row>
    <row r="17171" spans="1:4" x14ac:dyDescent="0.3">
      <c r="A17171">
        <v>407547</v>
      </c>
      <c r="B17171">
        <v>238</v>
      </c>
      <c r="C17171">
        <v>50817</v>
      </c>
      <c r="D17171">
        <v>1856.4</v>
      </c>
    </row>
    <row r="17172" spans="1:4" x14ac:dyDescent="0.3">
      <c r="A17172">
        <v>407552</v>
      </c>
      <c r="B17172">
        <v>238</v>
      </c>
      <c r="C17172">
        <v>50818</v>
      </c>
      <c r="D17172">
        <v>1856.4</v>
      </c>
    </row>
    <row r="17173" spans="1:4" x14ac:dyDescent="0.3">
      <c r="A17173">
        <v>407656</v>
      </c>
      <c r="B17173">
        <v>532.41</v>
      </c>
      <c r="C17173">
        <v>50819</v>
      </c>
      <c r="D17173">
        <v>4152.8</v>
      </c>
    </row>
    <row r="17174" spans="1:4" x14ac:dyDescent="0.3">
      <c r="A17174">
        <v>407814</v>
      </c>
      <c r="B17174">
        <v>575.04</v>
      </c>
      <c r="C17174">
        <v>50821</v>
      </c>
      <c r="D17174">
        <v>4485.3100000000004</v>
      </c>
    </row>
    <row r="17175" spans="1:4" x14ac:dyDescent="0.3">
      <c r="A17175">
        <v>408319</v>
      </c>
      <c r="B17175">
        <v>195</v>
      </c>
      <c r="C17175">
        <v>69559</v>
      </c>
      <c r="D17175">
        <v>1521</v>
      </c>
    </row>
    <row r="17176" spans="1:4" x14ac:dyDescent="0.3">
      <c r="A17176">
        <v>408324</v>
      </c>
      <c r="B17176">
        <v>195</v>
      </c>
      <c r="C17176">
        <v>69560</v>
      </c>
      <c r="D17176">
        <v>1521</v>
      </c>
    </row>
    <row r="17177" spans="1:4" x14ac:dyDescent="0.3">
      <c r="A17177">
        <v>408329</v>
      </c>
      <c r="B17177">
        <v>195</v>
      </c>
      <c r="C17177">
        <v>69561</v>
      </c>
      <c r="D17177">
        <v>1521</v>
      </c>
    </row>
    <row r="17178" spans="1:4" x14ac:dyDescent="0.3">
      <c r="A17178">
        <v>408334</v>
      </c>
      <c r="B17178">
        <v>195</v>
      </c>
      <c r="C17178">
        <v>69562</v>
      </c>
      <c r="D17178">
        <v>1521</v>
      </c>
    </row>
    <row r="17179" spans="1:4" x14ac:dyDescent="0.3">
      <c r="A17179">
        <v>408341</v>
      </c>
      <c r="B17179">
        <v>195</v>
      </c>
      <c r="C17179">
        <v>69563</v>
      </c>
      <c r="D17179">
        <v>1521</v>
      </c>
    </row>
    <row r="17180" spans="1:4" x14ac:dyDescent="0.3">
      <c r="A17180">
        <v>408347</v>
      </c>
      <c r="B17180">
        <v>195</v>
      </c>
      <c r="C17180">
        <v>69564</v>
      </c>
      <c r="D17180">
        <v>1521</v>
      </c>
    </row>
    <row r="17181" spans="1:4" x14ac:dyDescent="0.3">
      <c r="A17181">
        <v>408355</v>
      </c>
      <c r="B17181">
        <v>195</v>
      </c>
      <c r="C17181">
        <v>69565</v>
      </c>
      <c r="D17181">
        <v>1521</v>
      </c>
    </row>
    <row r="17182" spans="1:4" x14ac:dyDescent="0.3">
      <c r="A17182">
        <v>408360</v>
      </c>
      <c r="B17182">
        <v>195</v>
      </c>
      <c r="C17182">
        <v>69566</v>
      </c>
      <c r="D17182">
        <v>1521</v>
      </c>
    </row>
    <row r="17183" spans="1:4" x14ac:dyDescent="0.3">
      <c r="A17183">
        <v>408365</v>
      </c>
      <c r="B17183">
        <v>195</v>
      </c>
      <c r="C17183">
        <v>69567</v>
      </c>
      <c r="D17183">
        <v>1521</v>
      </c>
    </row>
    <row r="17184" spans="1:4" x14ac:dyDescent="0.3">
      <c r="A17184">
        <v>408372</v>
      </c>
      <c r="B17184">
        <v>195</v>
      </c>
      <c r="C17184">
        <v>69568</v>
      </c>
      <c r="D17184">
        <v>1521</v>
      </c>
    </row>
    <row r="17185" spans="1:4" x14ac:dyDescent="0.3">
      <c r="A17185">
        <v>408377</v>
      </c>
      <c r="B17185">
        <v>195</v>
      </c>
      <c r="C17185">
        <v>69569</v>
      </c>
      <c r="D17185">
        <v>1521</v>
      </c>
    </row>
    <row r="17186" spans="1:4" x14ac:dyDescent="0.3">
      <c r="A17186">
        <v>408386</v>
      </c>
      <c r="B17186">
        <v>195</v>
      </c>
      <c r="C17186">
        <v>69570</v>
      </c>
      <c r="D17186">
        <v>1521</v>
      </c>
    </row>
    <row r="17187" spans="1:4" x14ac:dyDescent="0.3">
      <c r="A17187">
        <v>408393</v>
      </c>
      <c r="B17187">
        <v>195</v>
      </c>
      <c r="C17187">
        <v>69571</v>
      </c>
      <c r="D17187">
        <v>1521</v>
      </c>
    </row>
    <row r="17188" spans="1:4" x14ac:dyDescent="0.3">
      <c r="A17188">
        <v>408398</v>
      </c>
      <c r="B17188">
        <v>195</v>
      </c>
      <c r="C17188">
        <v>69572</v>
      </c>
      <c r="D17188">
        <v>1521</v>
      </c>
    </row>
    <row r="17189" spans="1:4" x14ac:dyDescent="0.3">
      <c r="A17189">
        <v>408404</v>
      </c>
      <c r="B17189">
        <v>195</v>
      </c>
      <c r="C17189">
        <v>69573</v>
      </c>
      <c r="D17189">
        <v>1521</v>
      </c>
    </row>
    <row r="17190" spans="1:4" x14ac:dyDescent="0.3">
      <c r="A17190">
        <v>408409</v>
      </c>
      <c r="B17190">
        <v>195</v>
      </c>
      <c r="C17190">
        <v>69574</v>
      </c>
      <c r="D17190">
        <v>1521</v>
      </c>
    </row>
    <row r="17191" spans="1:4" x14ac:dyDescent="0.3">
      <c r="A17191">
        <v>409516</v>
      </c>
      <c r="B17191">
        <v>3675</v>
      </c>
      <c r="C17191">
        <v>69578</v>
      </c>
      <c r="D17191">
        <v>21682.5</v>
      </c>
    </row>
    <row r="17192" spans="1:4" x14ac:dyDescent="0.3">
      <c r="A17192">
        <v>409521</v>
      </c>
      <c r="B17192">
        <v>3675</v>
      </c>
      <c r="C17192">
        <v>69579</v>
      </c>
      <c r="D17192">
        <v>21682.5</v>
      </c>
    </row>
    <row r="17193" spans="1:4" x14ac:dyDescent="0.3">
      <c r="A17193">
        <v>409525</v>
      </c>
      <c r="B17193">
        <v>3975</v>
      </c>
      <c r="C17193">
        <v>69580</v>
      </c>
      <c r="D17193">
        <v>23452.5</v>
      </c>
    </row>
    <row r="17194" spans="1:4" x14ac:dyDescent="0.3">
      <c r="A17194">
        <v>409529</v>
      </c>
      <c r="B17194">
        <v>3975</v>
      </c>
      <c r="C17194">
        <v>69581</v>
      </c>
      <c r="D17194">
        <v>23452.5</v>
      </c>
    </row>
    <row r="17195" spans="1:4" x14ac:dyDescent="0.3">
      <c r="A17195">
        <v>409799</v>
      </c>
      <c r="B17195">
        <v>58.085000000000001</v>
      </c>
      <c r="C17195">
        <v>69582</v>
      </c>
      <c r="D17195">
        <v>453.06</v>
      </c>
    </row>
    <row r="17196" spans="1:4" x14ac:dyDescent="0.3">
      <c r="A17196">
        <v>410393</v>
      </c>
      <c r="B17196">
        <v>51.999000000000002</v>
      </c>
      <c r="C17196">
        <v>69583</v>
      </c>
      <c r="D17196">
        <v>405.59</v>
      </c>
    </row>
    <row r="17197" spans="1:4" x14ac:dyDescent="0.3">
      <c r="A17197">
        <v>410587</v>
      </c>
      <c r="B17197">
        <v>22.09</v>
      </c>
      <c r="C17197">
        <v>69590</v>
      </c>
      <c r="D17197">
        <v>172.3</v>
      </c>
    </row>
    <row r="17198" spans="1:4" x14ac:dyDescent="0.3">
      <c r="A17198">
        <v>411044</v>
      </c>
      <c r="B17198">
        <v>2.7957999999999998</v>
      </c>
      <c r="C17198">
        <v>69594</v>
      </c>
      <c r="D17198">
        <v>21.81</v>
      </c>
    </row>
    <row r="17199" spans="1:4" x14ac:dyDescent="0.3">
      <c r="A17199">
        <v>411049</v>
      </c>
      <c r="B17199">
        <v>2.7957999999999998</v>
      </c>
      <c r="C17199">
        <v>69595</v>
      </c>
      <c r="D17199">
        <v>21.81</v>
      </c>
    </row>
    <row r="17200" spans="1:4" x14ac:dyDescent="0.3">
      <c r="A17200">
        <v>411054</v>
      </c>
      <c r="B17200">
        <v>2.7957999999999998</v>
      </c>
      <c r="C17200">
        <v>69596</v>
      </c>
      <c r="D17200">
        <v>21.81</v>
      </c>
    </row>
    <row r="17201" spans="1:4" x14ac:dyDescent="0.3">
      <c r="A17201">
        <v>411059</v>
      </c>
      <c r="B17201">
        <v>2.7957999999999998</v>
      </c>
      <c r="C17201">
        <v>69597</v>
      </c>
      <c r="D17201">
        <v>21.81</v>
      </c>
    </row>
    <row r="17202" spans="1:4" x14ac:dyDescent="0.3">
      <c r="A17202">
        <v>411064</v>
      </c>
      <c r="B17202">
        <v>2.7957999999999998</v>
      </c>
      <c r="C17202">
        <v>69598</v>
      </c>
      <c r="D17202">
        <v>21.81</v>
      </c>
    </row>
    <row r="17203" spans="1:4" x14ac:dyDescent="0.3">
      <c r="A17203">
        <v>411069</v>
      </c>
      <c r="B17203">
        <v>2.7957999999999998</v>
      </c>
      <c r="C17203">
        <v>69599</v>
      </c>
      <c r="D17203">
        <v>21.81</v>
      </c>
    </row>
    <row r="17204" spans="1:4" x14ac:dyDescent="0.3">
      <c r="A17204">
        <v>411107</v>
      </c>
      <c r="B17204">
        <v>3.2042000000000002</v>
      </c>
      <c r="C17204">
        <v>69605</v>
      </c>
      <c r="D17204">
        <v>24.99</v>
      </c>
    </row>
    <row r="17205" spans="1:4" x14ac:dyDescent="0.3">
      <c r="A17205">
        <v>411112</v>
      </c>
      <c r="B17205">
        <v>3.2042000000000002</v>
      </c>
      <c r="C17205">
        <v>69606</v>
      </c>
      <c r="D17205">
        <v>24.99</v>
      </c>
    </row>
    <row r="17206" spans="1:4" x14ac:dyDescent="0.3">
      <c r="A17206">
        <v>411117</v>
      </c>
      <c r="B17206">
        <v>3.2042000000000002</v>
      </c>
      <c r="C17206">
        <v>69607</v>
      </c>
      <c r="D17206">
        <v>24.99</v>
      </c>
    </row>
    <row r="17207" spans="1:4" x14ac:dyDescent="0.3">
      <c r="A17207">
        <v>411122</v>
      </c>
      <c r="B17207">
        <v>3.2042000000000002</v>
      </c>
      <c r="C17207">
        <v>69608</v>
      </c>
      <c r="D17207">
        <v>24.99</v>
      </c>
    </row>
    <row r="17208" spans="1:4" x14ac:dyDescent="0.3">
      <c r="A17208">
        <v>411761</v>
      </c>
      <c r="B17208">
        <v>1250</v>
      </c>
      <c r="C17208">
        <v>69633</v>
      </c>
      <c r="D17208">
        <v>7375</v>
      </c>
    </row>
    <row r="17209" spans="1:4" x14ac:dyDescent="0.3">
      <c r="A17209">
        <v>411767</v>
      </c>
      <c r="B17209">
        <v>1250</v>
      </c>
      <c r="C17209">
        <v>69634</v>
      </c>
      <c r="D17209">
        <v>7375</v>
      </c>
    </row>
    <row r="17210" spans="1:4" x14ac:dyDescent="0.3">
      <c r="A17210">
        <v>411779</v>
      </c>
      <c r="B17210">
        <v>1250</v>
      </c>
      <c r="C17210">
        <v>69635</v>
      </c>
      <c r="D17210">
        <v>7375</v>
      </c>
    </row>
    <row r="17211" spans="1:4" x14ac:dyDescent="0.3">
      <c r="A17211">
        <v>411787</v>
      </c>
      <c r="B17211">
        <v>1250</v>
      </c>
      <c r="C17211">
        <v>69636</v>
      </c>
      <c r="D17211">
        <v>7375</v>
      </c>
    </row>
    <row r="17212" spans="1:4" x14ac:dyDescent="0.3">
      <c r="A17212">
        <v>411792</v>
      </c>
      <c r="B17212">
        <v>1250</v>
      </c>
      <c r="C17212">
        <v>69637</v>
      </c>
      <c r="D17212">
        <v>7375</v>
      </c>
    </row>
    <row r="17213" spans="1:4" x14ac:dyDescent="0.3">
      <c r="A17213">
        <v>411797</v>
      </c>
      <c r="B17213">
        <v>1250</v>
      </c>
      <c r="C17213">
        <v>69638</v>
      </c>
      <c r="D17213">
        <v>7375</v>
      </c>
    </row>
    <row r="17214" spans="1:4" x14ac:dyDescent="0.3">
      <c r="A17214">
        <v>411802</v>
      </c>
      <c r="B17214">
        <v>1250</v>
      </c>
      <c r="C17214">
        <v>69639</v>
      </c>
      <c r="D17214">
        <v>7375</v>
      </c>
    </row>
    <row r="17215" spans="1:4" x14ac:dyDescent="0.3">
      <c r="A17215">
        <v>411807</v>
      </c>
      <c r="B17215">
        <v>1250</v>
      </c>
      <c r="C17215">
        <v>69640</v>
      </c>
      <c r="D17215">
        <v>7375</v>
      </c>
    </row>
    <row r="17216" spans="1:4" x14ac:dyDescent="0.3">
      <c r="A17216">
        <v>411812</v>
      </c>
      <c r="B17216">
        <v>1250</v>
      </c>
      <c r="C17216">
        <v>69641</v>
      </c>
      <c r="D17216">
        <v>7375</v>
      </c>
    </row>
    <row r="17217" spans="1:4" x14ac:dyDescent="0.3">
      <c r="A17217">
        <v>411817</v>
      </c>
      <c r="B17217">
        <v>1250</v>
      </c>
      <c r="C17217">
        <v>69642</v>
      </c>
      <c r="D17217">
        <v>7375</v>
      </c>
    </row>
    <row r="17218" spans="1:4" x14ac:dyDescent="0.3">
      <c r="A17218">
        <v>411822</v>
      </c>
      <c r="B17218">
        <v>1250</v>
      </c>
      <c r="C17218">
        <v>69643</v>
      </c>
      <c r="D17218">
        <v>7375</v>
      </c>
    </row>
    <row r="17219" spans="1:4" x14ac:dyDescent="0.3">
      <c r="A17219">
        <v>411828</v>
      </c>
      <c r="B17219">
        <v>1250</v>
      </c>
      <c r="C17219">
        <v>69644</v>
      </c>
      <c r="D17219">
        <v>7375</v>
      </c>
    </row>
    <row r="17220" spans="1:4" x14ac:dyDescent="0.3">
      <c r="A17220">
        <v>411833</v>
      </c>
      <c r="B17220">
        <v>1250</v>
      </c>
      <c r="C17220">
        <v>69645</v>
      </c>
      <c r="D17220">
        <v>7375</v>
      </c>
    </row>
    <row r="17221" spans="1:4" x14ac:dyDescent="0.3">
      <c r="A17221">
        <v>411838</v>
      </c>
      <c r="B17221">
        <v>1250</v>
      </c>
      <c r="C17221">
        <v>69646</v>
      </c>
      <c r="D17221">
        <v>7375</v>
      </c>
    </row>
    <row r="17222" spans="1:4" x14ac:dyDescent="0.3">
      <c r="A17222">
        <v>411841</v>
      </c>
      <c r="B17222">
        <v>1250</v>
      </c>
      <c r="C17222">
        <v>69647</v>
      </c>
      <c r="D17222">
        <v>7375</v>
      </c>
    </row>
    <row r="17223" spans="1:4" x14ac:dyDescent="0.3">
      <c r="A17223">
        <v>411848</v>
      </c>
      <c r="B17223">
        <v>1250</v>
      </c>
      <c r="C17223">
        <v>69648</v>
      </c>
      <c r="D17223">
        <v>7375</v>
      </c>
    </row>
    <row r="17224" spans="1:4" x14ac:dyDescent="0.3">
      <c r="A17224">
        <v>411853</v>
      </c>
      <c r="B17224">
        <v>1250</v>
      </c>
      <c r="C17224">
        <v>69649</v>
      </c>
      <c r="D17224">
        <v>7375</v>
      </c>
    </row>
    <row r="17225" spans="1:4" x14ac:dyDescent="0.3">
      <c r="A17225">
        <v>411858</v>
      </c>
      <c r="B17225">
        <v>1250</v>
      </c>
      <c r="C17225">
        <v>69650</v>
      </c>
      <c r="D17225">
        <v>7375</v>
      </c>
    </row>
    <row r="17226" spans="1:4" x14ac:dyDescent="0.3">
      <c r="A17226">
        <v>411864</v>
      </c>
      <c r="B17226">
        <v>1250</v>
      </c>
      <c r="C17226">
        <v>69651</v>
      </c>
      <c r="D17226">
        <v>7375</v>
      </c>
    </row>
    <row r="17227" spans="1:4" x14ac:dyDescent="0.3">
      <c r="A17227">
        <v>411871</v>
      </c>
      <c r="B17227">
        <v>1250</v>
      </c>
      <c r="C17227">
        <v>69652</v>
      </c>
      <c r="D17227">
        <v>7375</v>
      </c>
    </row>
    <row r="17228" spans="1:4" x14ac:dyDescent="0.3">
      <c r="A17228">
        <v>411877</v>
      </c>
      <c r="B17228">
        <v>1250</v>
      </c>
      <c r="C17228">
        <v>69653</v>
      </c>
      <c r="D17228">
        <v>7375</v>
      </c>
    </row>
    <row r="17229" spans="1:4" x14ac:dyDescent="0.3">
      <c r="A17229">
        <v>411885</v>
      </c>
      <c r="B17229">
        <v>1250</v>
      </c>
      <c r="C17229">
        <v>69654</v>
      </c>
      <c r="D17229">
        <v>7375</v>
      </c>
    </row>
    <row r="17230" spans="1:4" x14ac:dyDescent="0.3">
      <c r="A17230">
        <v>411890</v>
      </c>
      <c r="B17230">
        <v>1250</v>
      </c>
      <c r="C17230">
        <v>69655</v>
      </c>
      <c r="D17230">
        <v>7375</v>
      </c>
    </row>
    <row r="17231" spans="1:4" x14ac:dyDescent="0.3">
      <c r="A17231">
        <v>411896</v>
      </c>
      <c r="B17231">
        <v>1250</v>
      </c>
      <c r="C17231">
        <v>69656</v>
      </c>
      <c r="D17231">
        <v>7375</v>
      </c>
    </row>
    <row r="17232" spans="1:4" x14ac:dyDescent="0.3">
      <c r="A17232">
        <v>411902</v>
      </c>
      <c r="B17232">
        <v>1250</v>
      </c>
      <c r="C17232">
        <v>69657</v>
      </c>
      <c r="D17232">
        <v>7375</v>
      </c>
    </row>
    <row r="17233" spans="1:4" x14ac:dyDescent="0.3">
      <c r="A17233">
        <v>411907</v>
      </c>
      <c r="B17233">
        <v>1250</v>
      </c>
      <c r="C17233">
        <v>69658</v>
      </c>
      <c r="D17233">
        <v>7375</v>
      </c>
    </row>
    <row r="17234" spans="1:4" x14ac:dyDescent="0.3">
      <c r="A17234">
        <v>411914</v>
      </c>
      <c r="B17234">
        <v>1250</v>
      </c>
      <c r="C17234">
        <v>69659</v>
      </c>
      <c r="D17234">
        <v>7375</v>
      </c>
    </row>
    <row r="17235" spans="1:4" x14ac:dyDescent="0.3">
      <c r="A17235">
        <v>411920</v>
      </c>
      <c r="B17235">
        <v>1250</v>
      </c>
      <c r="C17235">
        <v>69660</v>
      </c>
      <c r="D17235">
        <v>7375</v>
      </c>
    </row>
    <row r="17236" spans="1:4" x14ac:dyDescent="0.3">
      <c r="A17236">
        <v>411925</v>
      </c>
      <c r="B17236">
        <v>1250</v>
      </c>
      <c r="C17236">
        <v>69661</v>
      </c>
      <c r="D17236">
        <v>7375</v>
      </c>
    </row>
    <row r="17237" spans="1:4" x14ac:dyDescent="0.3">
      <c r="A17237">
        <v>411930</v>
      </c>
      <c r="B17237">
        <v>1250</v>
      </c>
      <c r="C17237">
        <v>69662</v>
      </c>
      <c r="D17237">
        <v>7375</v>
      </c>
    </row>
    <row r="17238" spans="1:4" x14ac:dyDescent="0.3">
      <c r="A17238">
        <v>411937</v>
      </c>
      <c r="B17238">
        <v>1250</v>
      </c>
      <c r="C17238">
        <v>69663</v>
      </c>
      <c r="D17238">
        <v>7375</v>
      </c>
    </row>
    <row r="17239" spans="1:4" x14ac:dyDescent="0.3">
      <c r="A17239">
        <v>411942</v>
      </c>
      <c r="B17239">
        <v>1250</v>
      </c>
      <c r="C17239">
        <v>69664</v>
      </c>
      <c r="D17239">
        <v>7375</v>
      </c>
    </row>
    <row r="17240" spans="1:4" x14ac:dyDescent="0.3">
      <c r="A17240">
        <v>411947</v>
      </c>
      <c r="B17240">
        <v>1250</v>
      </c>
      <c r="C17240">
        <v>69665</v>
      </c>
      <c r="D17240">
        <v>7375</v>
      </c>
    </row>
    <row r="17241" spans="1:4" x14ac:dyDescent="0.3">
      <c r="A17241">
        <v>411953</v>
      </c>
      <c r="B17241">
        <v>1250</v>
      </c>
      <c r="C17241">
        <v>69666</v>
      </c>
      <c r="D17241">
        <v>7375</v>
      </c>
    </row>
    <row r="17242" spans="1:4" x14ac:dyDescent="0.3">
      <c r="A17242">
        <v>411958</v>
      </c>
      <c r="B17242">
        <v>1250</v>
      </c>
      <c r="C17242">
        <v>69667</v>
      </c>
      <c r="D17242">
        <v>7375</v>
      </c>
    </row>
    <row r="17243" spans="1:4" x14ac:dyDescent="0.3">
      <c r="A17243">
        <v>411963</v>
      </c>
      <c r="B17243">
        <v>1250</v>
      </c>
      <c r="C17243">
        <v>69668</v>
      </c>
      <c r="D17243">
        <v>7375</v>
      </c>
    </row>
    <row r="17244" spans="1:4" x14ac:dyDescent="0.3">
      <c r="A17244">
        <v>411968</v>
      </c>
      <c r="B17244">
        <v>1250</v>
      </c>
      <c r="C17244">
        <v>69669</v>
      </c>
      <c r="D17244">
        <v>7375</v>
      </c>
    </row>
    <row r="17245" spans="1:4" x14ac:dyDescent="0.3">
      <c r="A17245">
        <v>412356</v>
      </c>
      <c r="B17245">
        <v>11100</v>
      </c>
      <c r="C17245">
        <v>69670</v>
      </c>
      <c r="D17245">
        <v>51060</v>
      </c>
    </row>
    <row r="17246" spans="1:4" x14ac:dyDescent="0.3">
      <c r="A17246">
        <v>412357</v>
      </c>
      <c r="B17246">
        <v>11100</v>
      </c>
      <c r="C17246">
        <v>69671</v>
      </c>
      <c r="D17246">
        <v>51060</v>
      </c>
    </row>
    <row r="17247" spans="1:4" x14ac:dyDescent="0.3">
      <c r="A17247">
        <v>423446</v>
      </c>
      <c r="B17247">
        <v>10.5</v>
      </c>
      <c r="C17247">
        <v>50831</v>
      </c>
      <c r="D17247">
        <v>81.900000000000006</v>
      </c>
    </row>
    <row r="17248" spans="1:4" x14ac:dyDescent="0.3">
      <c r="A17248">
        <v>425965</v>
      </c>
      <c r="B17248">
        <v>1037.3699999999999</v>
      </c>
      <c r="C17248">
        <v>50832</v>
      </c>
      <c r="D17248">
        <v>6120.48</v>
      </c>
    </row>
    <row r="17249" spans="1:4" x14ac:dyDescent="0.3">
      <c r="A17249">
        <v>426369</v>
      </c>
      <c r="B17249">
        <v>194.75</v>
      </c>
      <c r="C17249">
        <v>69674</v>
      </c>
      <c r="D17249">
        <v>1519.05</v>
      </c>
    </row>
    <row r="17250" spans="1:4" x14ac:dyDescent="0.3">
      <c r="A17250">
        <v>426405</v>
      </c>
      <c r="B17250">
        <v>194.75</v>
      </c>
      <c r="C17250">
        <v>69675</v>
      </c>
      <c r="D17250">
        <v>1519.05</v>
      </c>
    </row>
    <row r="17251" spans="1:4" x14ac:dyDescent="0.3">
      <c r="A17251">
        <v>426410</v>
      </c>
      <c r="B17251">
        <v>194.75</v>
      </c>
      <c r="C17251">
        <v>69676</v>
      </c>
      <c r="D17251">
        <v>1519.05</v>
      </c>
    </row>
    <row r="17252" spans="1:4" x14ac:dyDescent="0.3">
      <c r="A17252">
        <v>426415</v>
      </c>
      <c r="B17252">
        <v>107.64</v>
      </c>
      <c r="C17252">
        <v>69677</v>
      </c>
      <c r="D17252">
        <v>839.59</v>
      </c>
    </row>
    <row r="17253" spans="1:4" x14ac:dyDescent="0.3">
      <c r="A17253">
        <v>426427</v>
      </c>
      <c r="B17253">
        <v>107.64</v>
      </c>
      <c r="C17253">
        <v>69678</v>
      </c>
      <c r="D17253">
        <v>839.59</v>
      </c>
    </row>
    <row r="17254" spans="1:4" x14ac:dyDescent="0.3">
      <c r="A17254">
        <v>426434</v>
      </c>
      <c r="B17254">
        <v>107.64</v>
      </c>
      <c r="C17254">
        <v>69679</v>
      </c>
      <c r="D17254">
        <v>839.59</v>
      </c>
    </row>
    <row r="17255" spans="1:4" x14ac:dyDescent="0.3">
      <c r="A17255">
        <v>426439</v>
      </c>
      <c r="B17255">
        <v>117.64</v>
      </c>
      <c r="C17255">
        <v>69680</v>
      </c>
      <c r="D17255">
        <v>917.59</v>
      </c>
    </row>
    <row r="17256" spans="1:4" x14ac:dyDescent="0.3">
      <c r="A17256">
        <v>426831</v>
      </c>
      <c r="B17256">
        <v>114</v>
      </c>
      <c r="C17256">
        <v>69684</v>
      </c>
      <c r="D17256">
        <v>889.2</v>
      </c>
    </row>
    <row r="17257" spans="1:4" x14ac:dyDescent="0.3">
      <c r="A17257">
        <v>427479</v>
      </c>
      <c r="B17257">
        <v>375</v>
      </c>
      <c r="C17257">
        <v>50834</v>
      </c>
      <c r="D17257">
        <v>2925</v>
      </c>
    </row>
    <row r="17258" spans="1:4" x14ac:dyDescent="0.3">
      <c r="A17258">
        <v>427485</v>
      </c>
      <c r="B17258">
        <v>695</v>
      </c>
      <c r="C17258">
        <v>50835</v>
      </c>
      <c r="D17258">
        <v>5421</v>
      </c>
    </row>
    <row r="17259" spans="1:4" x14ac:dyDescent="0.3">
      <c r="A17259">
        <v>427617</v>
      </c>
      <c r="B17259">
        <v>695</v>
      </c>
      <c r="C17259">
        <v>50836</v>
      </c>
      <c r="D17259">
        <v>5421</v>
      </c>
    </row>
    <row r="17260" spans="1:4" x14ac:dyDescent="0.3">
      <c r="A17260">
        <v>428020</v>
      </c>
      <c r="B17260">
        <v>978.56</v>
      </c>
      <c r="C17260">
        <v>50839</v>
      </c>
      <c r="D17260">
        <v>7632.77</v>
      </c>
    </row>
    <row r="17261" spans="1:4" x14ac:dyDescent="0.3">
      <c r="A17261">
        <v>428035</v>
      </c>
      <c r="B17261">
        <v>966</v>
      </c>
      <c r="C17261">
        <v>50840</v>
      </c>
      <c r="D17261">
        <v>7534.8</v>
      </c>
    </row>
    <row r="17262" spans="1:4" x14ac:dyDescent="0.3">
      <c r="A17262">
        <v>428042</v>
      </c>
      <c r="B17262">
        <v>966</v>
      </c>
      <c r="C17262">
        <v>50841</v>
      </c>
      <c r="D17262">
        <v>7534.8</v>
      </c>
    </row>
    <row r="17263" spans="1:4" x14ac:dyDescent="0.3">
      <c r="A17263">
        <v>428302</v>
      </c>
      <c r="B17263">
        <v>322.39999999999998</v>
      </c>
      <c r="C17263">
        <v>69687</v>
      </c>
      <c r="D17263">
        <v>2514.7199999999998</v>
      </c>
    </row>
    <row r="17264" spans="1:4" x14ac:dyDescent="0.3">
      <c r="A17264">
        <v>428317</v>
      </c>
      <c r="B17264">
        <v>322.39999999999998</v>
      </c>
      <c r="C17264">
        <v>69688</v>
      </c>
      <c r="D17264">
        <v>2514.7199999999998</v>
      </c>
    </row>
    <row r="17265" spans="1:4" x14ac:dyDescent="0.3">
      <c r="A17265">
        <v>428322</v>
      </c>
      <c r="B17265">
        <v>322.39999999999998</v>
      </c>
      <c r="C17265">
        <v>69689</v>
      </c>
      <c r="D17265">
        <v>2514.7199999999998</v>
      </c>
    </row>
    <row r="17266" spans="1:4" x14ac:dyDescent="0.3">
      <c r="A17266">
        <v>428327</v>
      </c>
      <c r="B17266">
        <v>322.39999999999998</v>
      </c>
      <c r="C17266">
        <v>69690</v>
      </c>
      <c r="D17266">
        <v>2514.7199999999998</v>
      </c>
    </row>
    <row r="17267" spans="1:4" x14ac:dyDescent="0.3">
      <c r="A17267">
        <v>428332</v>
      </c>
      <c r="B17267">
        <v>322.39999999999998</v>
      </c>
      <c r="C17267">
        <v>69691</v>
      </c>
      <c r="D17267">
        <v>2514.7199999999998</v>
      </c>
    </row>
    <row r="17268" spans="1:4" x14ac:dyDescent="0.3">
      <c r="A17268">
        <v>428337</v>
      </c>
      <c r="B17268">
        <v>322.39999999999998</v>
      </c>
      <c r="C17268">
        <v>69692</v>
      </c>
      <c r="D17268">
        <v>2514.7199999999998</v>
      </c>
    </row>
    <row r="17269" spans="1:4" x14ac:dyDescent="0.3">
      <c r="A17269">
        <v>428342</v>
      </c>
      <c r="B17269">
        <v>322.39999999999998</v>
      </c>
      <c r="C17269">
        <v>69693</v>
      </c>
      <c r="D17269">
        <v>2514.7199999999998</v>
      </c>
    </row>
    <row r="17270" spans="1:4" x14ac:dyDescent="0.3">
      <c r="A17270">
        <v>428348</v>
      </c>
      <c r="B17270">
        <v>322.39999999999998</v>
      </c>
      <c r="C17270">
        <v>69694</v>
      </c>
      <c r="D17270">
        <v>2514.7199999999998</v>
      </c>
    </row>
    <row r="17271" spans="1:4" x14ac:dyDescent="0.3">
      <c r="A17271">
        <v>428353</v>
      </c>
      <c r="B17271">
        <v>322.39999999999998</v>
      </c>
      <c r="C17271">
        <v>69695</v>
      </c>
      <c r="D17271">
        <v>2514.7199999999998</v>
      </c>
    </row>
    <row r="17272" spans="1:4" x14ac:dyDescent="0.3">
      <c r="A17272">
        <v>428358</v>
      </c>
      <c r="B17272">
        <v>322.39999999999998</v>
      </c>
      <c r="C17272">
        <v>69696</v>
      </c>
      <c r="D17272">
        <v>2514.7199999999998</v>
      </c>
    </row>
    <row r="17273" spans="1:4" x14ac:dyDescent="0.3">
      <c r="A17273">
        <v>428365</v>
      </c>
      <c r="B17273">
        <v>322.39999999999998</v>
      </c>
      <c r="C17273">
        <v>69697</v>
      </c>
      <c r="D17273">
        <v>2514.7199999999998</v>
      </c>
    </row>
    <row r="17274" spans="1:4" x14ac:dyDescent="0.3">
      <c r="A17274">
        <v>428370</v>
      </c>
      <c r="B17274">
        <v>322.39999999999998</v>
      </c>
      <c r="C17274">
        <v>69698</v>
      </c>
      <c r="D17274">
        <v>2514.7199999999998</v>
      </c>
    </row>
    <row r="17275" spans="1:4" x14ac:dyDescent="0.3">
      <c r="A17275">
        <v>428375</v>
      </c>
      <c r="B17275">
        <v>322.39999999999998</v>
      </c>
      <c r="C17275">
        <v>69699</v>
      </c>
      <c r="D17275">
        <v>2514.7199999999998</v>
      </c>
    </row>
    <row r="17276" spans="1:4" x14ac:dyDescent="0.3">
      <c r="A17276">
        <v>428380</v>
      </c>
      <c r="B17276">
        <v>322.39999999999998</v>
      </c>
      <c r="C17276">
        <v>69700</v>
      </c>
      <c r="D17276">
        <v>2514.7199999999998</v>
      </c>
    </row>
    <row r="17277" spans="1:4" x14ac:dyDescent="0.3">
      <c r="A17277">
        <v>428386</v>
      </c>
      <c r="B17277">
        <v>322.39999999999998</v>
      </c>
      <c r="C17277">
        <v>69701</v>
      </c>
      <c r="D17277">
        <v>2514.7199999999998</v>
      </c>
    </row>
    <row r="17278" spans="1:4" x14ac:dyDescent="0.3">
      <c r="A17278">
        <v>428391</v>
      </c>
      <c r="B17278">
        <v>322.39999999999998</v>
      </c>
      <c r="C17278">
        <v>69702</v>
      </c>
      <c r="D17278">
        <v>2514.7199999999998</v>
      </c>
    </row>
    <row r="17279" spans="1:4" x14ac:dyDescent="0.3">
      <c r="A17279">
        <v>428431</v>
      </c>
      <c r="B17279">
        <v>322.39999999999998</v>
      </c>
      <c r="C17279">
        <v>69703</v>
      </c>
      <c r="D17279">
        <v>2514.7199999999998</v>
      </c>
    </row>
    <row r="17280" spans="1:4" x14ac:dyDescent="0.3">
      <c r="A17280">
        <v>428439</v>
      </c>
      <c r="B17280">
        <v>322.39999999999998</v>
      </c>
      <c r="C17280">
        <v>69704</v>
      </c>
      <c r="D17280">
        <v>2514.7199999999998</v>
      </c>
    </row>
    <row r="17281" spans="1:4" x14ac:dyDescent="0.3">
      <c r="A17281">
        <v>428445</v>
      </c>
      <c r="B17281">
        <v>322.39999999999998</v>
      </c>
      <c r="C17281">
        <v>69705</v>
      </c>
      <c r="D17281">
        <v>2514.7199999999998</v>
      </c>
    </row>
    <row r="17282" spans="1:4" x14ac:dyDescent="0.3">
      <c r="A17282">
        <v>428450</v>
      </c>
      <c r="B17282">
        <v>322.39999999999998</v>
      </c>
      <c r="C17282">
        <v>69706</v>
      </c>
      <c r="D17282">
        <v>2514.7199999999998</v>
      </c>
    </row>
    <row r="17283" spans="1:4" x14ac:dyDescent="0.3">
      <c r="A17283">
        <v>428456</v>
      </c>
      <c r="B17283">
        <v>322.39999999999998</v>
      </c>
      <c r="C17283">
        <v>69707</v>
      </c>
      <c r="D17283">
        <v>2514.7199999999998</v>
      </c>
    </row>
    <row r="17284" spans="1:4" x14ac:dyDescent="0.3">
      <c r="A17284">
        <v>428464</v>
      </c>
      <c r="B17284">
        <v>322.39999999999998</v>
      </c>
      <c r="C17284">
        <v>69708</v>
      </c>
      <c r="D17284">
        <v>2514.7199999999998</v>
      </c>
    </row>
    <row r="17285" spans="1:4" x14ac:dyDescent="0.3">
      <c r="A17285">
        <v>428482</v>
      </c>
      <c r="B17285">
        <v>322.39999999999998</v>
      </c>
      <c r="C17285">
        <v>69709</v>
      </c>
      <c r="D17285">
        <v>2514.7199999999998</v>
      </c>
    </row>
    <row r="17286" spans="1:4" x14ac:dyDescent="0.3">
      <c r="A17286">
        <v>428488</v>
      </c>
      <c r="B17286">
        <v>322.39999999999998</v>
      </c>
      <c r="C17286">
        <v>69710</v>
      </c>
      <c r="D17286">
        <v>2514.7199999999998</v>
      </c>
    </row>
    <row r="17287" spans="1:4" x14ac:dyDescent="0.3">
      <c r="A17287">
        <v>428493</v>
      </c>
      <c r="B17287">
        <v>322.39999999999998</v>
      </c>
      <c r="C17287">
        <v>69711</v>
      </c>
      <c r="D17287">
        <v>2514.7199999999998</v>
      </c>
    </row>
    <row r="17288" spans="1:4" x14ac:dyDescent="0.3">
      <c r="A17288">
        <v>428501</v>
      </c>
      <c r="B17288">
        <v>322.39999999999998</v>
      </c>
      <c r="C17288">
        <v>69712</v>
      </c>
      <c r="D17288">
        <v>2514.7199999999998</v>
      </c>
    </row>
    <row r="17289" spans="1:4" x14ac:dyDescent="0.3">
      <c r="A17289">
        <v>428512</v>
      </c>
      <c r="B17289">
        <v>322.39999999999998</v>
      </c>
      <c r="C17289">
        <v>69713</v>
      </c>
      <c r="D17289">
        <v>2514.7199999999998</v>
      </c>
    </row>
    <row r="17290" spans="1:4" x14ac:dyDescent="0.3">
      <c r="A17290">
        <v>428517</v>
      </c>
      <c r="B17290">
        <v>322.39999999999998</v>
      </c>
      <c r="C17290">
        <v>69714</v>
      </c>
      <c r="D17290">
        <v>2514.7199999999998</v>
      </c>
    </row>
    <row r="17291" spans="1:4" x14ac:dyDescent="0.3">
      <c r="A17291">
        <v>428522</v>
      </c>
      <c r="B17291">
        <v>322.39999999999998</v>
      </c>
      <c r="C17291">
        <v>69715</v>
      </c>
      <c r="D17291">
        <v>2514.7199999999998</v>
      </c>
    </row>
    <row r="17292" spans="1:4" x14ac:dyDescent="0.3">
      <c r="A17292">
        <v>428534</v>
      </c>
      <c r="B17292">
        <v>322.39999999999998</v>
      </c>
      <c r="C17292">
        <v>69716</v>
      </c>
      <c r="D17292">
        <v>2514.7199999999998</v>
      </c>
    </row>
    <row r="17293" spans="1:4" x14ac:dyDescent="0.3">
      <c r="A17293">
        <v>428540</v>
      </c>
      <c r="B17293">
        <v>322.39999999999998</v>
      </c>
      <c r="C17293">
        <v>69717</v>
      </c>
      <c r="D17293">
        <v>2514.7199999999998</v>
      </c>
    </row>
    <row r="17294" spans="1:4" x14ac:dyDescent="0.3">
      <c r="A17294">
        <v>428553</v>
      </c>
      <c r="B17294">
        <v>322.39999999999998</v>
      </c>
      <c r="C17294">
        <v>69718</v>
      </c>
      <c r="D17294">
        <v>2514.7199999999998</v>
      </c>
    </row>
    <row r="17295" spans="1:4" x14ac:dyDescent="0.3">
      <c r="A17295">
        <v>428562</v>
      </c>
      <c r="B17295">
        <v>322.39999999999998</v>
      </c>
      <c r="C17295">
        <v>69719</v>
      </c>
      <c r="D17295">
        <v>2514.7199999999998</v>
      </c>
    </row>
    <row r="17296" spans="1:4" x14ac:dyDescent="0.3">
      <c r="A17296">
        <v>428569</v>
      </c>
      <c r="B17296">
        <v>322.39999999999998</v>
      </c>
      <c r="C17296">
        <v>69720</v>
      </c>
      <c r="D17296">
        <v>2514.7199999999998</v>
      </c>
    </row>
    <row r="17297" spans="1:4" x14ac:dyDescent="0.3">
      <c r="A17297">
        <v>428575</v>
      </c>
      <c r="B17297">
        <v>322.39999999999998</v>
      </c>
      <c r="C17297">
        <v>69721</v>
      </c>
      <c r="D17297">
        <v>2514.7199999999998</v>
      </c>
    </row>
    <row r="17298" spans="1:4" x14ac:dyDescent="0.3">
      <c r="A17298">
        <v>428580</v>
      </c>
      <c r="B17298">
        <v>322.39999999999998</v>
      </c>
      <c r="C17298">
        <v>69722</v>
      </c>
      <c r="D17298">
        <v>2514.7199999999998</v>
      </c>
    </row>
    <row r="17299" spans="1:4" x14ac:dyDescent="0.3">
      <c r="A17299">
        <v>428586</v>
      </c>
      <c r="B17299">
        <v>322.39999999999998</v>
      </c>
      <c r="C17299">
        <v>69723</v>
      </c>
      <c r="D17299">
        <v>2514.7199999999998</v>
      </c>
    </row>
    <row r="17300" spans="1:4" x14ac:dyDescent="0.3">
      <c r="A17300">
        <v>428629</v>
      </c>
      <c r="B17300">
        <v>322.39999999999998</v>
      </c>
      <c r="C17300">
        <v>69724</v>
      </c>
      <c r="D17300">
        <v>2514.7199999999998</v>
      </c>
    </row>
    <row r="17301" spans="1:4" x14ac:dyDescent="0.3">
      <c r="A17301">
        <v>428634</v>
      </c>
      <c r="B17301">
        <v>322.39999999999998</v>
      </c>
      <c r="C17301">
        <v>69725</v>
      </c>
      <c r="D17301">
        <v>2514.7199999999998</v>
      </c>
    </row>
    <row r="17302" spans="1:4" x14ac:dyDescent="0.3">
      <c r="A17302">
        <v>428639</v>
      </c>
      <c r="B17302">
        <v>322.39999999999998</v>
      </c>
      <c r="C17302">
        <v>69726</v>
      </c>
      <c r="D17302">
        <v>2514.7199999999998</v>
      </c>
    </row>
    <row r="17303" spans="1:4" x14ac:dyDescent="0.3">
      <c r="A17303">
        <v>428644</v>
      </c>
      <c r="B17303">
        <v>322.39999999999998</v>
      </c>
      <c r="C17303">
        <v>69727</v>
      </c>
      <c r="D17303">
        <v>2514.7199999999998</v>
      </c>
    </row>
    <row r="17304" spans="1:4" x14ac:dyDescent="0.3">
      <c r="A17304">
        <v>428649</v>
      </c>
      <c r="B17304">
        <v>322.39999999999998</v>
      </c>
      <c r="C17304">
        <v>69728</v>
      </c>
      <c r="D17304">
        <v>2514.7199999999998</v>
      </c>
    </row>
    <row r="17305" spans="1:4" x14ac:dyDescent="0.3">
      <c r="A17305">
        <v>428654</v>
      </c>
      <c r="B17305">
        <v>322.39999999999998</v>
      </c>
      <c r="C17305">
        <v>69729</v>
      </c>
      <c r="D17305">
        <v>2514.7199999999998</v>
      </c>
    </row>
    <row r="17306" spans="1:4" x14ac:dyDescent="0.3">
      <c r="A17306">
        <v>428659</v>
      </c>
      <c r="B17306">
        <v>322.39999999999998</v>
      </c>
      <c r="C17306">
        <v>69730</v>
      </c>
      <c r="D17306">
        <v>2514.7199999999998</v>
      </c>
    </row>
    <row r="17307" spans="1:4" x14ac:dyDescent="0.3">
      <c r="A17307">
        <v>428664</v>
      </c>
      <c r="B17307">
        <v>322.39999999999998</v>
      </c>
      <c r="C17307">
        <v>69731</v>
      </c>
      <c r="D17307">
        <v>2514.7199999999998</v>
      </c>
    </row>
    <row r="17308" spans="1:4" x14ac:dyDescent="0.3">
      <c r="A17308">
        <v>428669</v>
      </c>
      <c r="B17308">
        <v>322.39999999999998</v>
      </c>
      <c r="C17308">
        <v>69732</v>
      </c>
      <c r="D17308">
        <v>2514.7199999999998</v>
      </c>
    </row>
    <row r="17309" spans="1:4" x14ac:dyDescent="0.3">
      <c r="A17309">
        <v>428674</v>
      </c>
      <c r="B17309">
        <v>322.39999999999998</v>
      </c>
      <c r="C17309">
        <v>69733</v>
      </c>
      <c r="D17309">
        <v>2514.7199999999998</v>
      </c>
    </row>
    <row r="17310" spans="1:4" x14ac:dyDescent="0.3">
      <c r="A17310">
        <v>428713</v>
      </c>
      <c r="B17310">
        <v>322.39999999999998</v>
      </c>
      <c r="C17310">
        <v>69734</v>
      </c>
      <c r="D17310">
        <v>2514.7199999999998</v>
      </c>
    </row>
    <row r="17311" spans="1:4" x14ac:dyDescent="0.3">
      <c r="A17311">
        <v>428718</v>
      </c>
      <c r="B17311">
        <v>322.39999999999998</v>
      </c>
      <c r="C17311">
        <v>69735</v>
      </c>
      <c r="D17311">
        <v>2514.7199999999998</v>
      </c>
    </row>
    <row r="17312" spans="1:4" x14ac:dyDescent="0.3">
      <c r="A17312">
        <v>428723</v>
      </c>
      <c r="B17312">
        <v>322.39999999999998</v>
      </c>
      <c r="C17312">
        <v>69736</v>
      </c>
      <c r="D17312">
        <v>2514.7199999999998</v>
      </c>
    </row>
    <row r="17313" spans="1:4" x14ac:dyDescent="0.3">
      <c r="A17313">
        <v>428728</v>
      </c>
      <c r="B17313">
        <v>322.39999999999998</v>
      </c>
      <c r="C17313">
        <v>69737</v>
      </c>
      <c r="D17313">
        <v>2514.7199999999998</v>
      </c>
    </row>
    <row r="17314" spans="1:4" x14ac:dyDescent="0.3">
      <c r="A17314">
        <v>428734</v>
      </c>
      <c r="B17314">
        <v>322.39999999999998</v>
      </c>
      <c r="C17314">
        <v>69738</v>
      </c>
      <c r="D17314">
        <v>2514.7199999999998</v>
      </c>
    </row>
    <row r="17315" spans="1:4" x14ac:dyDescent="0.3">
      <c r="A17315">
        <v>428739</v>
      </c>
      <c r="B17315">
        <v>322.39999999999998</v>
      </c>
      <c r="C17315">
        <v>69739</v>
      </c>
      <c r="D17315">
        <v>2514.7199999999998</v>
      </c>
    </row>
    <row r="17316" spans="1:4" x14ac:dyDescent="0.3">
      <c r="A17316">
        <v>429308</v>
      </c>
      <c r="B17316">
        <v>1797.6</v>
      </c>
      <c r="C17316">
        <v>69740</v>
      </c>
      <c r="D17316">
        <v>10605.84</v>
      </c>
    </row>
    <row r="17317" spans="1:4" x14ac:dyDescent="0.3">
      <c r="A17317">
        <v>429314</v>
      </c>
      <c r="B17317">
        <v>1826.4</v>
      </c>
      <c r="C17317">
        <v>69741</v>
      </c>
      <c r="D17317">
        <v>10775.76</v>
      </c>
    </row>
    <row r="17318" spans="1:4" x14ac:dyDescent="0.3">
      <c r="A17318">
        <v>429319</v>
      </c>
      <c r="B17318">
        <v>1797.6</v>
      </c>
      <c r="C17318">
        <v>69742</v>
      </c>
      <c r="D17318">
        <v>10605.84</v>
      </c>
    </row>
    <row r="17319" spans="1:4" x14ac:dyDescent="0.3">
      <c r="A17319">
        <v>429325</v>
      </c>
      <c r="B17319">
        <v>1826.4</v>
      </c>
      <c r="C17319">
        <v>69743</v>
      </c>
      <c r="D17319">
        <v>10775.76</v>
      </c>
    </row>
    <row r="17320" spans="1:4" x14ac:dyDescent="0.3">
      <c r="A17320">
        <v>429368</v>
      </c>
      <c r="B17320">
        <v>92</v>
      </c>
      <c r="C17320">
        <v>50849</v>
      </c>
      <c r="D17320">
        <v>717.6</v>
      </c>
    </row>
    <row r="17321" spans="1:4" x14ac:dyDescent="0.3">
      <c r="A17321">
        <v>430115</v>
      </c>
      <c r="B17321">
        <v>503.2</v>
      </c>
      <c r="C17321">
        <v>69744</v>
      </c>
      <c r="D17321">
        <v>3924.96</v>
      </c>
    </row>
    <row r="17322" spans="1:4" x14ac:dyDescent="0.3">
      <c r="A17322">
        <v>430122</v>
      </c>
      <c r="B17322">
        <v>503.2</v>
      </c>
      <c r="C17322">
        <v>69745</v>
      </c>
      <c r="D17322">
        <v>3924.96</v>
      </c>
    </row>
    <row r="17323" spans="1:4" x14ac:dyDescent="0.3">
      <c r="A17323">
        <v>430127</v>
      </c>
      <c r="B17323">
        <v>503.2</v>
      </c>
      <c r="C17323">
        <v>69746</v>
      </c>
      <c r="D17323">
        <v>3924.96</v>
      </c>
    </row>
    <row r="17324" spans="1:4" x14ac:dyDescent="0.3">
      <c r="A17324">
        <v>430156</v>
      </c>
      <c r="B17324">
        <v>503.2</v>
      </c>
      <c r="C17324">
        <v>69747</v>
      </c>
      <c r="D17324">
        <v>3924.96</v>
      </c>
    </row>
    <row r="17325" spans="1:4" x14ac:dyDescent="0.3">
      <c r="A17325">
        <v>430161</v>
      </c>
      <c r="B17325">
        <v>503.2</v>
      </c>
      <c r="C17325">
        <v>69748</v>
      </c>
      <c r="D17325">
        <v>3924.96</v>
      </c>
    </row>
    <row r="17326" spans="1:4" x14ac:dyDescent="0.3">
      <c r="A17326">
        <v>430167</v>
      </c>
      <c r="B17326">
        <v>503.2</v>
      </c>
      <c r="C17326">
        <v>69749</v>
      </c>
      <c r="D17326">
        <v>3924.96</v>
      </c>
    </row>
    <row r="17327" spans="1:4" x14ac:dyDescent="0.3">
      <c r="A17327">
        <v>430172</v>
      </c>
      <c r="B17327">
        <v>503.2</v>
      </c>
      <c r="C17327">
        <v>69750</v>
      </c>
      <c r="D17327">
        <v>3924.96</v>
      </c>
    </row>
    <row r="17328" spans="1:4" x14ac:dyDescent="0.3">
      <c r="A17328">
        <v>430177</v>
      </c>
      <c r="B17328">
        <v>503.2</v>
      </c>
      <c r="C17328">
        <v>69751</v>
      </c>
      <c r="D17328">
        <v>3924.96</v>
      </c>
    </row>
    <row r="17329" spans="1:4" x14ac:dyDescent="0.3">
      <c r="A17329">
        <v>430182</v>
      </c>
      <c r="B17329">
        <v>512</v>
      </c>
      <c r="C17329">
        <v>69752</v>
      </c>
      <c r="D17329">
        <v>3993.6</v>
      </c>
    </row>
    <row r="17330" spans="1:4" x14ac:dyDescent="0.3">
      <c r="A17330">
        <v>430192</v>
      </c>
      <c r="B17330">
        <v>512</v>
      </c>
      <c r="C17330">
        <v>69753</v>
      </c>
      <c r="D17330">
        <v>3993.6</v>
      </c>
    </row>
    <row r="17331" spans="1:4" x14ac:dyDescent="0.3">
      <c r="A17331">
        <v>430197</v>
      </c>
      <c r="B17331">
        <v>512</v>
      </c>
      <c r="C17331">
        <v>69754</v>
      </c>
      <c r="D17331">
        <v>3993.6</v>
      </c>
    </row>
    <row r="17332" spans="1:4" x14ac:dyDescent="0.3">
      <c r="A17332">
        <v>430202</v>
      </c>
      <c r="B17332">
        <v>512</v>
      </c>
      <c r="C17332">
        <v>69755</v>
      </c>
      <c r="D17332">
        <v>3993.6</v>
      </c>
    </row>
    <row r="17333" spans="1:4" x14ac:dyDescent="0.3">
      <c r="A17333">
        <v>430207</v>
      </c>
      <c r="B17333">
        <v>512</v>
      </c>
      <c r="C17333">
        <v>69756</v>
      </c>
      <c r="D17333">
        <v>3993.6</v>
      </c>
    </row>
    <row r="17334" spans="1:4" x14ac:dyDescent="0.3">
      <c r="A17334">
        <v>430213</v>
      </c>
      <c r="B17334">
        <v>512</v>
      </c>
      <c r="C17334">
        <v>69757</v>
      </c>
      <c r="D17334">
        <v>3993.6</v>
      </c>
    </row>
    <row r="17335" spans="1:4" x14ac:dyDescent="0.3">
      <c r="A17335">
        <v>430219</v>
      </c>
      <c r="B17335">
        <v>512</v>
      </c>
      <c r="C17335">
        <v>69758</v>
      </c>
      <c r="D17335">
        <v>3993.6</v>
      </c>
    </row>
    <row r="17336" spans="1:4" x14ac:dyDescent="0.3">
      <c r="A17336">
        <v>430224</v>
      </c>
      <c r="B17336">
        <v>521.6</v>
      </c>
      <c r="C17336">
        <v>69759</v>
      </c>
      <c r="D17336">
        <v>4068.48</v>
      </c>
    </row>
    <row r="17337" spans="1:4" x14ac:dyDescent="0.3">
      <c r="A17337">
        <v>430234</v>
      </c>
      <c r="B17337">
        <v>521.6</v>
      </c>
      <c r="C17337">
        <v>69760</v>
      </c>
      <c r="D17337">
        <v>4068.48</v>
      </c>
    </row>
    <row r="17338" spans="1:4" x14ac:dyDescent="0.3">
      <c r="A17338">
        <v>430240</v>
      </c>
      <c r="B17338">
        <v>521.6</v>
      </c>
      <c r="C17338">
        <v>69761</v>
      </c>
      <c r="D17338">
        <v>4068.48</v>
      </c>
    </row>
    <row r="17339" spans="1:4" x14ac:dyDescent="0.3">
      <c r="A17339">
        <v>430245</v>
      </c>
      <c r="B17339">
        <v>521.6</v>
      </c>
      <c r="C17339">
        <v>69762</v>
      </c>
      <c r="D17339">
        <v>4068.48</v>
      </c>
    </row>
    <row r="17340" spans="1:4" x14ac:dyDescent="0.3">
      <c r="A17340">
        <v>430256</v>
      </c>
      <c r="B17340">
        <v>521.6</v>
      </c>
      <c r="C17340">
        <v>69763</v>
      </c>
      <c r="D17340">
        <v>4068.48</v>
      </c>
    </row>
    <row r="17341" spans="1:4" x14ac:dyDescent="0.3">
      <c r="A17341">
        <v>430261</v>
      </c>
      <c r="B17341">
        <v>521.6</v>
      </c>
      <c r="C17341">
        <v>69764</v>
      </c>
      <c r="D17341">
        <v>4068.48</v>
      </c>
    </row>
    <row r="17342" spans="1:4" x14ac:dyDescent="0.3">
      <c r="A17342">
        <v>430266</v>
      </c>
      <c r="B17342">
        <v>521.6</v>
      </c>
      <c r="C17342">
        <v>69765</v>
      </c>
      <c r="D17342">
        <v>4068.48</v>
      </c>
    </row>
    <row r="17343" spans="1:4" x14ac:dyDescent="0.3">
      <c r="A17343">
        <v>430271</v>
      </c>
      <c r="B17343">
        <v>521.6</v>
      </c>
      <c r="C17343">
        <v>69766</v>
      </c>
      <c r="D17343">
        <v>4068.48</v>
      </c>
    </row>
    <row r="17344" spans="1:4" x14ac:dyDescent="0.3">
      <c r="A17344">
        <v>430286</v>
      </c>
      <c r="B17344">
        <v>503.2</v>
      </c>
      <c r="C17344">
        <v>69768</v>
      </c>
      <c r="D17344">
        <v>3924.96</v>
      </c>
    </row>
    <row r="17345" spans="1:4" x14ac:dyDescent="0.3">
      <c r="A17345">
        <v>430297</v>
      </c>
      <c r="B17345">
        <v>503.2</v>
      </c>
      <c r="C17345">
        <v>69769</v>
      </c>
      <c r="D17345">
        <v>3924.96</v>
      </c>
    </row>
    <row r="17346" spans="1:4" x14ac:dyDescent="0.3">
      <c r="A17346">
        <v>430303</v>
      </c>
      <c r="B17346">
        <v>503.2</v>
      </c>
      <c r="C17346">
        <v>69770</v>
      </c>
      <c r="D17346">
        <v>3924.96</v>
      </c>
    </row>
    <row r="17347" spans="1:4" x14ac:dyDescent="0.3">
      <c r="A17347">
        <v>430308</v>
      </c>
      <c r="B17347">
        <v>503.2</v>
      </c>
      <c r="C17347">
        <v>69771</v>
      </c>
      <c r="D17347">
        <v>3924.96</v>
      </c>
    </row>
    <row r="17348" spans="1:4" x14ac:dyDescent="0.3">
      <c r="A17348">
        <v>430313</v>
      </c>
      <c r="B17348">
        <v>503.2</v>
      </c>
      <c r="C17348">
        <v>69772</v>
      </c>
      <c r="D17348">
        <v>3924.96</v>
      </c>
    </row>
    <row r="17349" spans="1:4" x14ac:dyDescent="0.3">
      <c r="A17349">
        <v>430322</v>
      </c>
      <c r="B17349">
        <v>503.2</v>
      </c>
      <c r="C17349">
        <v>69773</v>
      </c>
      <c r="D17349">
        <v>3924.96</v>
      </c>
    </row>
    <row r="17350" spans="1:4" x14ac:dyDescent="0.3">
      <c r="A17350">
        <v>430327</v>
      </c>
      <c r="B17350">
        <v>503.2</v>
      </c>
      <c r="C17350">
        <v>69774</v>
      </c>
      <c r="D17350">
        <v>3924.96</v>
      </c>
    </row>
    <row r="17351" spans="1:4" x14ac:dyDescent="0.3">
      <c r="A17351">
        <v>430332</v>
      </c>
      <c r="B17351">
        <v>503.2</v>
      </c>
      <c r="C17351">
        <v>69775</v>
      </c>
      <c r="D17351">
        <v>3924.96</v>
      </c>
    </row>
    <row r="17352" spans="1:4" x14ac:dyDescent="0.3">
      <c r="A17352">
        <v>430341</v>
      </c>
      <c r="B17352">
        <v>512</v>
      </c>
      <c r="C17352">
        <v>69776</v>
      </c>
      <c r="D17352">
        <v>3993.6</v>
      </c>
    </row>
    <row r="17353" spans="1:4" x14ac:dyDescent="0.3">
      <c r="A17353">
        <v>430346</v>
      </c>
      <c r="B17353">
        <v>512</v>
      </c>
      <c r="C17353">
        <v>69777</v>
      </c>
      <c r="D17353">
        <v>3993.6</v>
      </c>
    </row>
    <row r="17354" spans="1:4" x14ac:dyDescent="0.3">
      <c r="A17354">
        <v>430356</v>
      </c>
      <c r="B17354">
        <v>512</v>
      </c>
      <c r="C17354">
        <v>69778</v>
      </c>
      <c r="D17354">
        <v>3993.6</v>
      </c>
    </row>
    <row r="17355" spans="1:4" x14ac:dyDescent="0.3">
      <c r="A17355">
        <v>430361</v>
      </c>
      <c r="B17355">
        <v>512</v>
      </c>
      <c r="C17355">
        <v>69779</v>
      </c>
      <c r="D17355">
        <v>3993.6</v>
      </c>
    </row>
    <row r="17356" spans="1:4" x14ac:dyDescent="0.3">
      <c r="A17356">
        <v>430366</v>
      </c>
      <c r="B17356">
        <v>512</v>
      </c>
      <c r="C17356">
        <v>69780</v>
      </c>
      <c r="D17356">
        <v>3993.6</v>
      </c>
    </row>
    <row r="17357" spans="1:4" x14ac:dyDescent="0.3">
      <c r="A17357">
        <v>430371</v>
      </c>
      <c r="B17357">
        <v>512</v>
      </c>
      <c r="C17357">
        <v>69781</v>
      </c>
      <c r="D17357">
        <v>3993.6</v>
      </c>
    </row>
    <row r="17358" spans="1:4" x14ac:dyDescent="0.3">
      <c r="A17358">
        <v>430378</v>
      </c>
      <c r="B17358">
        <v>512</v>
      </c>
      <c r="C17358">
        <v>69782</v>
      </c>
      <c r="D17358">
        <v>3993.6</v>
      </c>
    </row>
    <row r="17359" spans="1:4" x14ac:dyDescent="0.3">
      <c r="A17359">
        <v>430385</v>
      </c>
      <c r="B17359">
        <v>521.6</v>
      </c>
      <c r="C17359">
        <v>69783</v>
      </c>
      <c r="D17359">
        <v>4068.48</v>
      </c>
    </row>
    <row r="17360" spans="1:4" x14ac:dyDescent="0.3">
      <c r="A17360">
        <v>430390</v>
      </c>
      <c r="B17360">
        <v>521.6</v>
      </c>
      <c r="C17360">
        <v>69784</v>
      </c>
      <c r="D17360">
        <v>4068.48</v>
      </c>
    </row>
    <row r="17361" spans="1:4" x14ac:dyDescent="0.3">
      <c r="A17361">
        <v>430398</v>
      </c>
      <c r="B17361">
        <v>521.6</v>
      </c>
      <c r="C17361">
        <v>69785</v>
      </c>
      <c r="D17361">
        <v>4068.48</v>
      </c>
    </row>
    <row r="17362" spans="1:4" x14ac:dyDescent="0.3">
      <c r="A17362">
        <v>430403</v>
      </c>
      <c r="B17362">
        <v>521.6</v>
      </c>
      <c r="C17362">
        <v>69786</v>
      </c>
      <c r="D17362">
        <v>4068.48</v>
      </c>
    </row>
    <row r="17363" spans="1:4" x14ac:dyDescent="0.3">
      <c r="A17363">
        <v>430413</v>
      </c>
      <c r="B17363">
        <v>521.6</v>
      </c>
      <c r="C17363">
        <v>69787</v>
      </c>
      <c r="D17363">
        <v>4068.48</v>
      </c>
    </row>
    <row r="17364" spans="1:4" x14ac:dyDescent="0.3">
      <c r="A17364">
        <v>430419</v>
      </c>
      <c r="B17364">
        <v>521.6</v>
      </c>
      <c r="C17364">
        <v>69788</v>
      </c>
      <c r="D17364">
        <v>4068.48</v>
      </c>
    </row>
    <row r="17365" spans="1:4" x14ac:dyDescent="0.3">
      <c r="A17365">
        <v>430424</v>
      </c>
      <c r="B17365">
        <v>521.6</v>
      </c>
      <c r="C17365">
        <v>69789</v>
      </c>
      <c r="D17365">
        <v>4068.48</v>
      </c>
    </row>
    <row r="17366" spans="1:4" x14ac:dyDescent="0.3">
      <c r="A17366">
        <v>430430</v>
      </c>
      <c r="B17366">
        <v>521.6</v>
      </c>
      <c r="C17366">
        <v>69790</v>
      </c>
      <c r="D17366">
        <v>4068.48</v>
      </c>
    </row>
    <row r="17367" spans="1:4" x14ac:dyDescent="0.3">
      <c r="A17367">
        <v>431020</v>
      </c>
      <c r="B17367">
        <v>11100</v>
      </c>
      <c r="C17367">
        <v>69793</v>
      </c>
      <c r="D17367">
        <v>51060</v>
      </c>
    </row>
    <row r="17368" spans="1:4" x14ac:dyDescent="0.3">
      <c r="A17368">
        <v>432347</v>
      </c>
      <c r="B17368">
        <v>133</v>
      </c>
      <c r="C17368">
        <v>69796</v>
      </c>
      <c r="D17368">
        <v>1037.4000000000001</v>
      </c>
    </row>
    <row r="17369" spans="1:4" x14ac:dyDescent="0.3">
      <c r="A17369">
        <v>432353</v>
      </c>
      <c r="B17369">
        <v>133</v>
      </c>
      <c r="C17369">
        <v>69797</v>
      </c>
      <c r="D17369">
        <v>1037.4000000000001</v>
      </c>
    </row>
    <row r="17370" spans="1:4" x14ac:dyDescent="0.3">
      <c r="A17370">
        <v>432881</v>
      </c>
      <c r="B17370">
        <v>5589.99</v>
      </c>
      <c r="C17370">
        <v>69798</v>
      </c>
      <c r="D17370">
        <v>25713.95</v>
      </c>
    </row>
    <row r="17371" spans="1:4" x14ac:dyDescent="0.3">
      <c r="A17371">
        <v>432981</v>
      </c>
      <c r="B17371">
        <v>2355.5</v>
      </c>
      <c r="C17371">
        <v>69799</v>
      </c>
      <c r="D17371">
        <v>13897.45</v>
      </c>
    </row>
    <row r="17372" spans="1:4" x14ac:dyDescent="0.3">
      <c r="A17372">
        <v>432988</v>
      </c>
      <c r="B17372">
        <v>555.22</v>
      </c>
      <c r="C17372">
        <v>69800</v>
      </c>
      <c r="D17372">
        <v>4330.72</v>
      </c>
    </row>
    <row r="17373" spans="1:4" x14ac:dyDescent="0.3">
      <c r="A17373">
        <v>432993</v>
      </c>
      <c r="B17373">
        <v>780</v>
      </c>
      <c r="C17373">
        <v>69801</v>
      </c>
      <c r="D17373">
        <v>6084</v>
      </c>
    </row>
    <row r="17374" spans="1:4" x14ac:dyDescent="0.3">
      <c r="A17374">
        <v>432998</v>
      </c>
      <c r="B17374">
        <v>1173.8399999999999</v>
      </c>
      <c r="C17374">
        <v>69803</v>
      </c>
      <c r="D17374">
        <v>6925.66</v>
      </c>
    </row>
    <row r="17375" spans="1:4" x14ac:dyDescent="0.3">
      <c r="A17375">
        <v>433003</v>
      </c>
      <c r="B17375">
        <v>1173.8399999999999</v>
      </c>
      <c r="C17375">
        <v>69802</v>
      </c>
      <c r="D17375">
        <v>6925.66</v>
      </c>
    </row>
    <row r="17376" spans="1:4" x14ac:dyDescent="0.3">
      <c r="A17376">
        <v>433685</v>
      </c>
      <c r="B17376">
        <v>3195</v>
      </c>
      <c r="C17376">
        <v>69809</v>
      </c>
      <c r="D17376">
        <v>18850.5</v>
      </c>
    </row>
    <row r="17377" spans="1:4" x14ac:dyDescent="0.3">
      <c r="A17377">
        <v>433693</v>
      </c>
      <c r="B17377">
        <v>13</v>
      </c>
      <c r="C17377">
        <v>69810</v>
      </c>
      <c r="D17377">
        <v>101.4</v>
      </c>
    </row>
    <row r="17378" spans="1:4" x14ac:dyDescent="0.3">
      <c r="A17378">
        <v>433699</v>
      </c>
      <c r="B17378">
        <v>17</v>
      </c>
      <c r="C17378">
        <v>69811</v>
      </c>
      <c r="D17378">
        <v>132.6</v>
      </c>
    </row>
    <row r="17379" spans="1:4" x14ac:dyDescent="0.3">
      <c r="A17379">
        <v>433706</v>
      </c>
      <c r="B17379">
        <v>17</v>
      </c>
      <c r="C17379">
        <v>69812</v>
      </c>
      <c r="D17379">
        <v>132.6</v>
      </c>
    </row>
    <row r="17380" spans="1:4" x14ac:dyDescent="0.3">
      <c r="A17380">
        <v>433713</v>
      </c>
      <c r="B17380">
        <v>17.600000000000001</v>
      </c>
      <c r="C17380">
        <v>69813</v>
      </c>
      <c r="D17380">
        <v>137.28</v>
      </c>
    </row>
    <row r="17381" spans="1:4" x14ac:dyDescent="0.3">
      <c r="A17381">
        <v>433718</v>
      </c>
      <c r="B17381">
        <v>51.4</v>
      </c>
      <c r="C17381">
        <v>69814</v>
      </c>
      <c r="D17381">
        <v>400.92</v>
      </c>
    </row>
    <row r="17382" spans="1:4" x14ac:dyDescent="0.3">
      <c r="A17382">
        <v>434006</v>
      </c>
      <c r="B17382">
        <v>701.1</v>
      </c>
      <c r="C17382">
        <v>69815</v>
      </c>
      <c r="D17382">
        <v>5468.58</v>
      </c>
    </row>
    <row r="17383" spans="1:4" x14ac:dyDescent="0.3">
      <c r="A17383">
        <v>434011</v>
      </c>
      <c r="B17383">
        <v>780.9</v>
      </c>
      <c r="C17383">
        <v>69816</v>
      </c>
      <c r="D17383">
        <v>6091.02</v>
      </c>
    </row>
    <row r="17384" spans="1:4" x14ac:dyDescent="0.3">
      <c r="A17384">
        <v>434051</v>
      </c>
      <c r="B17384">
        <v>843.6</v>
      </c>
      <c r="C17384">
        <v>69817</v>
      </c>
      <c r="D17384">
        <v>6580.08</v>
      </c>
    </row>
    <row r="17385" spans="1:4" x14ac:dyDescent="0.3">
      <c r="A17385">
        <v>434058</v>
      </c>
      <c r="B17385">
        <v>701.1</v>
      </c>
      <c r="C17385">
        <v>69818</v>
      </c>
      <c r="D17385">
        <v>5468.58</v>
      </c>
    </row>
    <row r="17386" spans="1:4" x14ac:dyDescent="0.3">
      <c r="A17386">
        <v>434065</v>
      </c>
      <c r="B17386">
        <v>780.9</v>
      </c>
      <c r="C17386">
        <v>69819</v>
      </c>
      <c r="D17386">
        <v>6091.02</v>
      </c>
    </row>
    <row r="17387" spans="1:4" x14ac:dyDescent="0.3">
      <c r="A17387">
        <v>434071</v>
      </c>
      <c r="B17387">
        <v>843.6</v>
      </c>
      <c r="C17387">
        <v>69820</v>
      </c>
      <c r="D17387">
        <v>6580.08</v>
      </c>
    </row>
    <row r="17388" spans="1:4" x14ac:dyDescent="0.3">
      <c r="A17388">
        <v>434076</v>
      </c>
      <c r="B17388">
        <v>672.6</v>
      </c>
      <c r="C17388">
        <v>69821</v>
      </c>
      <c r="D17388">
        <v>5246.28</v>
      </c>
    </row>
    <row r="17389" spans="1:4" x14ac:dyDescent="0.3">
      <c r="A17389">
        <v>434081</v>
      </c>
      <c r="B17389">
        <v>712.5</v>
      </c>
      <c r="C17389">
        <v>69822</v>
      </c>
      <c r="D17389">
        <v>5557.5</v>
      </c>
    </row>
    <row r="17390" spans="1:4" x14ac:dyDescent="0.3">
      <c r="A17390">
        <v>434086</v>
      </c>
      <c r="B17390">
        <v>803.7</v>
      </c>
      <c r="C17390">
        <v>69823</v>
      </c>
      <c r="D17390">
        <v>6268.86</v>
      </c>
    </row>
    <row r="17391" spans="1:4" x14ac:dyDescent="0.3">
      <c r="A17391">
        <v>434092</v>
      </c>
      <c r="B17391">
        <v>672.6</v>
      </c>
      <c r="C17391">
        <v>69824</v>
      </c>
      <c r="D17391">
        <v>5246.28</v>
      </c>
    </row>
    <row r="17392" spans="1:4" x14ac:dyDescent="0.3">
      <c r="A17392">
        <v>434097</v>
      </c>
      <c r="B17392">
        <v>712.5</v>
      </c>
      <c r="C17392">
        <v>69825</v>
      </c>
      <c r="D17392">
        <v>5557.5</v>
      </c>
    </row>
    <row r="17393" spans="1:4" x14ac:dyDescent="0.3">
      <c r="A17393">
        <v>434102</v>
      </c>
      <c r="B17393">
        <v>803.7</v>
      </c>
      <c r="C17393">
        <v>69826</v>
      </c>
      <c r="D17393">
        <v>6268.86</v>
      </c>
    </row>
    <row r="17394" spans="1:4" x14ac:dyDescent="0.3">
      <c r="A17394">
        <v>434107</v>
      </c>
      <c r="B17394">
        <v>661.2</v>
      </c>
      <c r="C17394">
        <v>69827</v>
      </c>
      <c r="D17394">
        <v>5157.3599999999997</v>
      </c>
    </row>
    <row r="17395" spans="1:4" x14ac:dyDescent="0.3">
      <c r="A17395">
        <v>434112</v>
      </c>
      <c r="B17395">
        <v>701.1</v>
      </c>
      <c r="C17395">
        <v>69828</v>
      </c>
      <c r="D17395">
        <v>5468.58</v>
      </c>
    </row>
    <row r="17396" spans="1:4" x14ac:dyDescent="0.3">
      <c r="A17396">
        <v>434117</v>
      </c>
      <c r="B17396">
        <v>792.3</v>
      </c>
      <c r="C17396">
        <v>69829</v>
      </c>
      <c r="D17396">
        <v>6179.94</v>
      </c>
    </row>
    <row r="17397" spans="1:4" x14ac:dyDescent="0.3">
      <c r="A17397">
        <v>434122</v>
      </c>
      <c r="B17397">
        <v>661.2</v>
      </c>
      <c r="C17397">
        <v>69830</v>
      </c>
      <c r="D17397">
        <v>5157.3599999999997</v>
      </c>
    </row>
    <row r="17398" spans="1:4" x14ac:dyDescent="0.3">
      <c r="A17398">
        <v>434127</v>
      </c>
      <c r="B17398">
        <v>701.1</v>
      </c>
      <c r="C17398">
        <v>69831</v>
      </c>
      <c r="D17398">
        <v>5468.58</v>
      </c>
    </row>
    <row r="17399" spans="1:4" x14ac:dyDescent="0.3">
      <c r="A17399">
        <v>434132</v>
      </c>
      <c r="B17399">
        <v>792.3</v>
      </c>
      <c r="C17399">
        <v>69832</v>
      </c>
      <c r="D17399">
        <v>6179.94</v>
      </c>
    </row>
    <row r="17400" spans="1:4" x14ac:dyDescent="0.3">
      <c r="A17400">
        <v>434137</v>
      </c>
      <c r="B17400">
        <v>609.9</v>
      </c>
      <c r="C17400">
        <v>69833</v>
      </c>
      <c r="D17400">
        <v>4757.22</v>
      </c>
    </row>
    <row r="17401" spans="1:4" x14ac:dyDescent="0.3">
      <c r="A17401">
        <v>434144</v>
      </c>
      <c r="B17401">
        <v>644.1</v>
      </c>
      <c r="C17401">
        <v>69834</v>
      </c>
      <c r="D17401">
        <v>5023.9799999999996</v>
      </c>
    </row>
    <row r="17402" spans="1:4" x14ac:dyDescent="0.3">
      <c r="A17402">
        <v>434149</v>
      </c>
      <c r="B17402">
        <v>672.6</v>
      </c>
      <c r="C17402">
        <v>69835</v>
      </c>
      <c r="D17402">
        <v>5246.28</v>
      </c>
    </row>
    <row r="17403" spans="1:4" x14ac:dyDescent="0.3">
      <c r="A17403">
        <v>434154</v>
      </c>
      <c r="B17403">
        <v>689.7</v>
      </c>
      <c r="C17403">
        <v>69836</v>
      </c>
      <c r="D17403">
        <v>5379.66</v>
      </c>
    </row>
    <row r="17404" spans="1:4" x14ac:dyDescent="0.3">
      <c r="A17404">
        <v>434159</v>
      </c>
      <c r="B17404">
        <v>609.9</v>
      </c>
      <c r="C17404">
        <v>69837</v>
      </c>
      <c r="D17404">
        <v>4757.22</v>
      </c>
    </row>
    <row r="17405" spans="1:4" x14ac:dyDescent="0.3">
      <c r="A17405">
        <v>434164</v>
      </c>
      <c r="B17405">
        <v>644.1</v>
      </c>
      <c r="C17405">
        <v>69838</v>
      </c>
      <c r="D17405">
        <v>5023.9799999999996</v>
      </c>
    </row>
    <row r="17406" spans="1:4" x14ac:dyDescent="0.3">
      <c r="A17406">
        <v>434169</v>
      </c>
      <c r="B17406">
        <v>672.6</v>
      </c>
      <c r="C17406">
        <v>69839</v>
      </c>
      <c r="D17406">
        <v>5246.28</v>
      </c>
    </row>
    <row r="17407" spans="1:4" x14ac:dyDescent="0.3">
      <c r="A17407">
        <v>434174</v>
      </c>
      <c r="B17407">
        <v>689.7</v>
      </c>
      <c r="C17407">
        <v>69840</v>
      </c>
      <c r="D17407">
        <v>5379.66</v>
      </c>
    </row>
    <row r="17408" spans="1:4" x14ac:dyDescent="0.3">
      <c r="A17408">
        <v>434179</v>
      </c>
      <c r="B17408">
        <v>303.39999999999998</v>
      </c>
      <c r="C17408">
        <v>69841</v>
      </c>
      <c r="D17408">
        <v>2366.52</v>
      </c>
    </row>
    <row r="17409" spans="1:4" x14ac:dyDescent="0.3">
      <c r="A17409">
        <v>434184</v>
      </c>
      <c r="B17409">
        <v>303.39999999999998</v>
      </c>
      <c r="C17409">
        <v>69842</v>
      </c>
      <c r="D17409">
        <v>2366.52</v>
      </c>
    </row>
    <row r="17410" spans="1:4" x14ac:dyDescent="0.3">
      <c r="A17410">
        <v>434189</v>
      </c>
      <c r="B17410">
        <v>303.39999999999998</v>
      </c>
      <c r="C17410">
        <v>69843</v>
      </c>
      <c r="D17410">
        <v>2366.52</v>
      </c>
    </row>
    <row r="17411" spans="1:4" x14ac:dyDescent="0.3">
      <c r="A17411">
        <v>434196</v>
      </c>
      <c r="B17411">
        <v>303.39999999999998</v>
      </c>
      <c r="C17411">
        <v>69844</v>
      </c>
      <c r="D17411">
        <v>2366.52</v>
      </c>
    </row>
    <row r="17412" spans="1:4" x14ac:dyDescent="0.3">
      <c r="A17412">
        <v>434201</v>
      </c>
      <c r="B17412">
        <v>303.39999999999998</v>
      </c>
      <c r="C17412">
        <v>69845</v>
      </c>
      <c r="D17412">
        <v>2366.52</v>
      </c>
    </row>
    <row r="17413" spans="1:4" x14ac:dyDescent="0.3">
      <c r="A17413">
        <v>434206</v>
      </c>
      <c r="B17413">
        <v>303.39999999999998</v>
      </c>
      <c r="C17413">
        <v>69846</v>
      </c>
      <c r="D17413">
        <v>2366.52</v>
      </c>
    </row>
    <row r="17414" spans="1:4" x14ac:dyDescent="0.3">
      <c r="A17414">
        <v>434211</v>
      </c>
      <c r="B17414">
        <v>615</v>
      </c>
      <c r="C17414">
        <v>69847</v>
      </c>
      <c r="D17414">
        <v>4797</v>
      </c>
    </row>
    <row r="17415" spans="1:4" x14ac:dyDescent="0.3">
      <c r="A17415">
        <v>434216</v>
      </c>
      <c r="B17415">
        <v>615</v>
      </c>
      <c r="C17415">
        <v>69848</v>
      </c>
      <c r="D17415">
        <v>4797</v>
      </c>
    </row>
    <row r="17416" spans="1:4" x14ac:dyDescent="0.3">
      <c r="A17416">
        <v>434247</v>
      </c>
      <c r="B17416">
        <v>615</v>
      </c>
      <c r="C17416">
        <v>69849</v>
      </c>
      <c r="D17416">
        <v>4797</v>
      </c>
    </row>
    <row r="17417" spans="1:4" x14ac:dyDescent="0.3">
      <c r="A17417">
        <v>434252</v>
      </c>
      <c r="B17417">
        <v>615</v>
      </c>
      <c r="C17417">
        <v>69850</v>
      </c>
      <c r="D17417">
        <v>4797</v>
      </c>
    </row>
    <row r="17418" spans="1:4" x14ac:dyDescent="0.3">
      <c r="A17418">
        <v>434258</v>
      </c>
      <c r="B17418">
        <v>1060</v>
      </c>
      <c r="C17418">
        <v>50880</v>
      </c>
      <c r="D17418">
        <v>6254</v>
      </c>
    </row>
    <row r="17419" spans="1:4" x14ac:dyDescent="0.3">
      <c r="A17419">
        <v>434264</v>
      </c>
      <c r="B17419">
        <v>615</v>
      </c>
      <c r="C17419">
        <v>69851</v>
      </c>
      <c r="D17419">
        <v>4797</v>
      </c>
    </row>
    <row r="17420" spans="1:4" x14ac:dyDescent="0.3">
      <c r="A17420">
        <v>434268</v>
      </c>
      <c r="B17420">
        <v>1060</v>
      </c>
      <c r="C17420">
        <v>50881</v>
      </c>
      <c r="D17420">
        <v>6254</v>
      </c>
    </row>
    <row r="17421" spans="1:4" x14ac:dyDescent="0.3">
      <c r="A17421">
        <v>434273</v>
      </c>
      <c r="B17421">
        <v>615</v>
      </c>
      <c r="C17421">
        <v>69852</v>
      </c>
      <c r="D17421">
        <v>4797</v>
      </c>
    </row>
    <row r="17422" spans="1:4" x14ac:dyDescent="0.3">
      <c r="A17422">
        <v>434284</v>
      </c>
      <c r="B17422">
        <v>644.1</v>
      </c>
      <c r="C17422">
        <v>69853</v>
      </c>
      <c r="D17422">
        <v>5023.9799999999996</v>
      </c>
    </row>
    <row r="17423" spans="1:4" x14ac:dyDescent="0.3">
      <c r="A17423">
        <v>434289</v>
      </c>
      <c r="B17423">
        <v>866.4</v>
      </c>
      <c r="C17423">
        <v>69854</v>
      </c>
      <c r="D17423">
        <v>6757.92</v>
      </c>
    </row>
    <row r="17424" spans="1:4" x14ac:dyDescent="0.3">
      <c r="A17424">
        <v>434294</v>
      </c>
      <c r="B17424">
        <v>912</v>
      </c>
      <c r="C17424">
        <v>69855</v>
      </c>
      <c r="D17424">
        <v>7113.6</v>
      </c>
    </row>
    <row r="17425" spans="1:4" x14ac:dyDescent="0.3">
      <c r="A17425">
        <v>434301</v>
      </c>
      <c r="B17425">
        <v>1037.4000000000001</v>
      </c>
      <c r="C17425">
        <v>69856</v>
      </c>
      <c r="D17425">
        <v>6120.66</v>
      </c>
    </row>
    <row r="17426" spans="1:4" x14ac:dyDescent="0.3">
      <c r="A17426">
        <v>434306</v>
      </c>
      <c r="B17426">
        <v>644.1</v>
      </c>
      <c r="C17426">
        <v>69857</v>
      </c>
      <c r="D17426">
        <v>5023.9799999999996</v>
      </c>
    </row>
    <row r="17427" spans="1:4" x14ac:dyDescent="0.3">
      <c r="A17427">
        <v>434311</v>
      </c>
      <c r="B17427">
        <v>866.4</v>
      </c>
      <c r="C17427">
        <v>69858</v>
      </c>
      <c r="D17427">
        <v>6757.92</v>
      </c>
    </row>
    <row r="17428" spans="1:4" x14ac:dyDescent="0.3">
      <c r="A17428">
        <v>434318</v>
      </c>
      <c r="B17428">
        <v>912</v>
      </c>
      <c r="C17428">
        <v>69859</v>
      </c>
      <c r="D17428">
        <v>7113.6</v>
      </c>
    </row>
    <row r="17429" spans="1:4" x14ac:dyDescent="0.3">
      <c r="A17429">
        <v>434323</v>
      </c>
      <c r="B17429">
        <v>1037.4000000000001</v>
      </c>
      <c r="C17429">
        <v>69860</v>
      </c>
      <c r="D17429">
        <v>6120.66</v>
      </c>
    </row>
    <row r="17430" spans="1:4" x14ac:dyDescent="0.3">
      <c r="A17430">
        <v>434328</v>
      </c>
      <c r="B17430">
        <v>866.4</v>
      </c>
      <c r="C17430">
        <v>69861</v>
      </c>
      <c r="D17430">
        <v>6757.92</v>
      </c>
    </row>
    <row r="17431" spans="1:4" x14ac:dyDescent="0.3">
      <c r="A17431">
        <v>434333</v>
      </c>
      <c r="B17431">
        <v>940.5</v>
      </c>
      <c r="C17431">
        <v>69862</v>
      </c>
      <c r="D17431">
        <v>7335.9</v>
      </c>
    </row>
    <row r="17432" spans="1:4" x14ac:dyDescent="0.3">
      <c r="A17432">
        <v>434338</v>
      </c>
      <c r="B17432">
        <v>866.4</v>
      </c>
      <c r="C17432">
        <v>69863</v>
      </c>
      <c r="D17432">
        <v>6757.92</v>
      </c>
    </row>
    <row r="17433" spans="1:4" x14ac:dyDescent="0.3">
      <c r="A17433">
        <v>434343</v>
      </c>
      <c r="B17433">
        <v>940.5</v>
      </c>
      <c r="C17433">
        <v>69864</v>
      </c>
      <c r="D17433">
        <v>7335.9</v>
      </c>
    </row>
    <row r="17434" spans="1:4" x14ac:dyDescent="0.3">
      <c r="A17434">
        <v>434363</v>
      </c>
      <c r="B17434">
        <v>855</v>
      </c>
      <c r="C17434">
        <v>69865</v>
      </c>
      <c r="D17434">
        <v>6669</v>
      </c>
    </row>
    <row r="17435" spans="1:4" x14ac:dyDescent="0.3">
      <c r="A17435">
        <v>434368</v>
      </c>
      <c r="B17435">
        <v>929.1</v>
      </c>
      <c r="C17435">
        <v>69866</v>
      </c>
      <c r="D17435">
        <v>7246.98</v>
      </c>
    </row>
    <row r="17436" spans="1:4" x14ac:dyDescent="0.3">
      <c r="A17436">
        <v>434373</v>
      </c>
      <c r="B17436">
        <v>855</v>
      </c>
      <c r="C17436">
        <v>69867</v>
      </c>
      <c r="D17436">
        <v>6669</v>
      </c>
    </row>
    <row r="17437" spans="1:4" x14ac:dyDescent="0.3">
      <c r="A17437">
        <v>434378</v>
      </c>
      <c r="B17437">
        <v>929.1</v>
      </c>
      <c r="C17437">
        <v>69868</v>
      </c>
      <c r="D17437">
        <v>7246.98</v>
      </c>
    </row>
    <row r="17438" spans="1:4" x14ac:dyDescent="0.3">
      <c r="A17438">
        <v>434386</v>
      </c>
      <c r="B17438">
        <v>701.1</v>
      </c>
      <c r="C17438">
        <v>69869</v>
      </c>
      <c r="D17438">
        <v>5468.58</v>
      </c>
    </row>
    <row r="17439" spans="1:4" x14ac:dyDescent="0.3">
      <c r="A17439">
        <v>434391</v>
      </c>
      <c r="B17439">
        <v>723.9</v>
      </c>
      <c r="C17439">
        <v>69870</v>
      </c>
      <c r="D17439">
        <v>5646.42</v>
      </c>
    </row>
    <row r="17440" spans="1:4" x14ac:dyDescent="0.3">
      <c r="A17440">
        <v>434396</v>
      </c>
      <c r="B17440">
        <v>826.5</v>
      </c>
      <c r="C17440">
        <v>69871</v>
      </c>
      <c r="D17440">
        <v>6446.7</v>
      </c>
    </row>
    <row r="17441" spans="1:4" x14ac:dyDescent="0.3">
      <c r="A17441">
        <v>434401</v>
      </c>
      <c r="B17441">
        <v>701.1</v>
      </c>
      <c r="C17441">
        <v>69872</v>
      </c>
      <c r="D17441">
        <v>5468.58</v>
      </c>
    </row>
    <row r="17442" spans="1:4" x14ac:dyDescent="0.3">
      <c r="A17442">
        <v>434406</v>
      </c>
      <c r="B17442">
        <v>723.9</v>
      </c>
      <c r="C17442">
        <v>69873</v>
      </c>
      <c r="D17442">
        <v>5646.42</v>
      </c>
    </row>
    <row r="17443" spans="1:4" x14ac:dyDescent="0.3">
      <c r="A17443">
        <v>434411</v>
      </c>
      <c r="B17443">
        <v>826.5</v>
      </c>
      <c r="C17443">
        <v>69874</v>
      </c>
      <c r="D17443">
        <v>6446.7</v>
      </c>
    </row>
    <row r="17444" spans="1:4" x14ac:dyDescent="0.3">
      <c r="A17444">
        <v>434464</v>
      </c>
      <c r="B17444">
        <v>615</v>
      </c>
      <c r="C17444">
        <v>69880</v>
      </c>
      <c r="D17444">
        <v>4797</v>
      </c>
    </row>
    <row r="17445" spans="1:4" x14ac:dyDescent="0.3">
      <c r="A17445">
        <v>434469</v>
      </c>
      <c r="B17445">
        <v>615</v>
      </c>
      <c r="C17445">
        <v>69881</v>
      </c>
      <c r="D17445">
        <v>4797</v>
      </c>
    </row>
    <row r="17446" spans="1:4" x14ac:dyDescent="0.3">
      <c r="A17446">
        <v>434485</v>
      </c>
      <c r="B17446">
        <v>82.65</v>
      </c>
      <c r="C17446">
        <v>69884</v>
      </c>
      <c r="D17446">
        <v>644.66999999999996</v>
      </c>
    </row>
    <row r="17447" spans="1:4" x14ac:dyDescent="0.3">
      <c r="A17447">
        <v>434560</v>
      </c>
      <c r="B17447">
        <v>43.32</v>
      </c>
      <c r="C17447">
        <v>69885</v>
      </c>
      <c r="D17447">
        <v>337.9</v>
      </c>
    </row>
    <row r="17448" spans="1:4" x14ac:dyDescent="0.3">
      <c r="A17448">
        <v>434565</v>
      </c>
      <c r="B17448">
        <v>43.32</v>
      </c>
      <c r="C17448">
        <v>69886</v>
      </c>
      <c r="D17448">
        <v>337.9</v>
      </c>
    </row>
    <row r="17449" spans="1:4" x14ac:dyDescent="0.3">
      <c r="A17449">
        <v>434572</v>
      </c>
      <c r="B17449">
        <v>43.32</v>
      </c>
      <c r="C17449">
        <v>69887</v>
      </c>
      <c r="D17449">
        <v>337.9</v>
      </c>
    </row>
    <row r="17450" spans="1:4" x14ac:dyDescent="0.3">
      <c r="A17450">
        <v>434581</v>
      </c>
      <c r="B17450">
        <v>43.32</v>
      </c>
      <c r="C17450">
        <v>69888</v>
      </c>
      <c r="D17450">
        <v>337.9</v>
      </c>
    </row>
    <row r="17451" spans="1:4" x14ac:dyDescent="0.3">
      <c r="A17451">
        <v>434589</v>
      </c>
      <c r="B17451">
        <v>43.32</v>
      </c>
      <c r="C17451">
        <v>69889</v>
      </c>
      <c r="D17451">
        <v>337.9</v>
      </c>
    </row>
    <row r="17452" spans="1:4" x14ac:dyDescent="0.3">
      <c r="A17452">
        <v>434594</v>
      </c>
      <c r="B17452">
        <v>43.32</v>
      </c>
      <c r="C17452">
        <v>69890</v>
      </c>
      <c r="D17452">
        <v>337.9</v>
      </c>
    </row>
    <row r="17453" spans="1:4" x14ac:dyDescent="0.3">
      <c r="A17453">
        <v>434599</v>
      </c>
      <c r="B17453">
        <v>43.32</v>
      </c>
      <c r="C17453">
        <v>69891</v>
      </c>
      <c r="D17453">
        <v>337.9</v>
      </c>
    </row>
    <row r="17454" spans="1:4" x14ac:dyDescent="0.3">
      <c r="A17454">
        <v>434604</v>
      </c>
      <c r="B17454">
        <v>43.32</v>
      </c>
      <c r="C17454">
        <v>69892</v>
      </c>
      <c r="D17454">
        <v>337.9</v>
      </c>
    </row>
    <row r="17455" spans="1:4" x14ac:dyDescent="0.3">
      <c r="A17455">
        <v>434635</v>
      </c>
      <c r="B17455">
        <v>43.32</v>
      </c>
      <c r="C17455">
        <v>69893</v>
      </c>
      <c r="D17455">
        <v>337.9</v>
      </c>
    </row>
    <row r="17456" spans="1:4" x14ac:dyDescent="0.3">
      <c r="A17456">
        <v>434640</v>
      </c>
      <c r="B17456">
        <v>43.32</v>
      </c>
      <c r="C17456">
        <v>69894</v>
      </c>
      <c r="D17456">
        <v>337.9</v>
      </c>
    </row>
    <row r="17457" spans="1:4" x14ac:dyDescent="0.3">
      <c r="A17457">
        <v>434645</v>
      </c>
      <c r="B17457">
        <v>43.32</v>
      </c>
      <c r="C17457">
        <v>69895</v>
      </c>
      <c r="D17457">
        <v>337.9</v>
      </c>
    </row>
    <row r="17458" spans="1:4" x14ac:dyDescent="0.3">
      <c r="A17458">
        <v>434650</v>
      </c>
      <c r="B17458">
        <v>43.32</v>
      </c>
      <c r="C17458">
        <v>69896</v>
      </c>
      <c r="D17458">
        <v>337.9</v>
      </c>
    </row>
    <row r="17459" spans="1:4" x14ac:dyDescent="0.3">
      <c r="A17459">
        <v>434655</v>
      </c>
      <c r="B17459">
        <v>43.32</v>
      </c>
      <c r="C17459">
        <v>69897</v>
      </c>
      <c r="D17459">
        <v>337.9</v>
      </c>
    </row>
    <row r="17460" spans="1:4" x14ac:dyDescent="0.3">
      <c r="A17460">
        <v>434660</v>
      </c>
      <c r="B17460">
        <v>43.32</v>
      </c>
      <c r="C17460">
        <v>69898</v>
      </c>
      <c r="D17460">
        <v>337.9</v>
      </c>
    </row>
    <row r="17461" spans="1:4" x14ac:dyDescent="0.3">
      <c r="A17461">
        <v>434666</v>
      </c>
      <c r="B17461">
        <v>82.65</v>
      </c>
      <c r="C17461">
        <v>69899</v>
      </c>
      <c r="D17461">
        <v>644.66999999999996</v>
      </c>
    </row>
    <row r="17462" spans="1:4" x14ac:dyDescent="0.3">
      <c r="A17462">
        <v>434671</v>
      </c>
      <c r="B17462">
        <v>82.65</v>
      </c>
      <c r="C17462">
        <v>69900</v>
      </c>
      <c r="D17462">
        <v>644.66999999999996</v>
      </c>
    </row>
    <row r="17463" spans="1:4" x14ac:dyDescent="0.3">
      <c r="A17463">
        <v>434676</v>
      </c>
      <c r="B17463">
        <v>82.65</v>
      </c>
      <c r="C17463">
        <v>69901</v>
      </c>
      <c r="D17463">
        <v>644.66999999999996</v>
      </c>
    </row>
    <row r="17464" spans="1:4" x14ac:dyDescent="0.3">
      <c r="A17464">
        <v>434681</v>
      </c>
      <c r="B17464">
        <v>82.65</v>
      </c>
      <c r="C17464">
        <v>69902</v>
      </c>
      <c r="D17464">
        <v>644.66999999999996</v>
      </c>
    </row>
    <row r="17465" spans="1:4" x14ac:dyDescent="0.3">
      <c r="A17465">
        <v>434686</v>
      </c>
      <c r="B17465">
        <v>82.65</v>
      </c>
      <c r="C17465">
        <v>69903</v>
      </c>
      <c r="D17465">
        <v>644.66999999999996</v>
      </c>
    </row>
    <row r="17466" spans="1:4" x14ac:dyDescent="0.3">
      <c r="A17466">
        <v>434693</v>
      </c>
      <c r="B17466">
        <v>82.65</v>
      </c>
      <c r="C17466">
        <v>69904</v>
      </c>
      <c r="D17466">
        <v>644.66999999999996</v>
      </c>
    </row>
    <row r="17467" spans="1:4" x14ac:dyDescent="0.3">
      <c r="A17467">
        <v>434698</v>
      </c>
      <c r="B17467">
        <v>82.65</v>
      </c>
      <c r="C17467">
        <v>69905</v>
      </c>
      <c r="D17467">
        <v>644.66999999999996</v>
      </c>
    </row>
    <row r="17468" spans="1:4" x14ac:dyDescent="0.3">
      <c r="A17468">
        <v>434703</v>
      </c>
      <c r="B17468">
        <v>82.65</v>
      </c>
      <c r="C17468">
        <v>69906</v>
      </c>
      <c r="D17468">
        <v>644.66999999999996</v>
      </c>
    </row>
    <row r="17469" spans="1:4" x14ac:dyDescent="0.3">
      <c r="A17469">
        <v>434708</v>
      </c>
      <c r="B17469">
        <v>82.65</v>
      </c>
      <c r="C17469">
        <v>69907</v>
      </c>
      <c r="D17469">
        <v>644.66999999999996</v>
      </c>
    </row>
    <row r="17470" spans="1:4" x14ac:dyDescent="0.3">
      <c r="A17470">
        <v>434713</v>
      </c>
      <c r="B17470">
        <v>82.65</v>
      </c>
      <c r="C17470">
        <v>69908</v>
      </c>
      <c r="D17470">
        <v>644.66999999999996</v>
      </c>
    </row>
    <row r="17471" spans="1:4" x14ac:dyDescent="0.3">
      <c r="A17471">
        <v>434718</v>
      </c>
      <c r="B17471">
        <v>82.65</v>
      </c>
      <c r="C17471">
        <v>69909</v>
      </c>
      <c r="D17471">
        <v>644.66999999999996</v>
      </c>
    </row>
    <row r="17472" spans="1:4" x14ac:dyDescent="0.3">
      <c r="A17472">
        <v>434723</v>
      </c>
      <c r="B17472">
        <v>82.65</v>
      </c>
      <c r="C17472">
        <v>69910</v>
      </c>
      <c r="D17472">
        <v>644.66999999999996</v>
      </c>
    </row>
    <row r="17473" spans="1:4" x14ac:dyDescent="0.3">
      <c r="A17473">
        <v>434728</v>
      </c>
      <c r="B17473">
        <v>82.65</v>
      </c>
      <c r="C17473">
        <v>69911</v>
      </c>
      <c r="D17473">
        <v>644.66999999999996</v>
      </c>
    </row>
    <row r="17474" spans="1:4" x14ac:dyDescent="0.3">
      <c r="A17474">
        <v>434733</v>
      </c>
      <c r="B17474">
        <v>82.65</v>
      </c>
      <c r="C17474">
        <v>69912</v>
      </c>
      <c r="D17474">
        <v>644.66999999999996</v>
      </c>
    </row>
    <row r="17475" spans="1:4" x14ac:dyDescent="0.3">
      <c r="A17475">
        <v>434738</v>
      </c>
      <c r="B17475">
        <v>82.65</v>
      </c>
      <c r="C17475">
        <v>69913</v>
      </c>
      <c r="D17475">
        <v>644.66999999999996</v>
      </c>
    </row>
    <row r="17476" spans="1:4" x14ac:dyDescent="0.3">
      <c r="A17476">
        <v>434766</v>
      </c>
      <c r="B17476">
        <v>82.65</v>
      </c>
      <c r="C17476">
        <v>69914</v>
      </c>
      <c r="D17476">
        <v>644.66999999999996</v>
      </c>
    </row>
    <row r="17477" spans="1:4" x14ac:dyDescent="0.3">
      <c r="A17477">
        <v>434771</v>
      </c>
      <c r="B17477">
        <v>82.65</v>
      </c>
      <c r="C17477">
        <v>69915</v>
      </c>
      <c r="D17477">
        <v>644.66999999999996</v>
      </c>
    </row>
    <row r="17478" spans="1:4" x14ac:dyDescent="0.3">
      <c r="A17478">
        <v>434778</v>
      </c>
      <c r="B17478">
        <v>82.65</v>
      </c>
      <c r="C17478">
        <v>69916</v>
      </c>
      <c r="D17478">
        <v>644.66999999999996</v>
      </c>
    </row>
    <row r="17479" spans="1:4" x14ac:dyDescent="0.3">
      <c r="A17479">
        <v>434784</v>
      </c>
      <c r="B17479">
        <v>82.65</v>
      </c>
      <c r="C17479">
        <v>69917</v>
      </c>
      <c r="D17479">
        <v>644.66999999999996</v>
      </c>
    </row>
    <row r="17480" spans="1:4" x14ac:dyDescent="0.3">
      <c r="A17480">
        <v>434789</v>
      </c>
      <c r="B17480">
        <v>82.65</v>
      </c>
      <c r="C17480">
        <v>69918</v>
      </c>
      <c r="D17480">
        <v>644.66999999999996</v>
      </c>
    </row>
    <row r="17481" spans="1:4" x14ac:dyDescent="0.3">
      <c r="A17481">
        <v>434795</v>
      </c>
      <c r="B17481">
        <v>82.65</v>
      </c>
      <c r="C17481">
        <v>69919</v>
      </c>
      <c r="D17481">
        <v>644.66999999999996</v>
      </c>
    </row>
    <row r="17482" spans="1:4" x14ac:dyDescent="0.3">
      <c r="A17482">
        <v>434802</v>
      </c>
      <c r="B17482">
        <v>82.65</v>
      </c>
      <c r="C17482">
        <v>69920</v>
      </c>
      <c r="D17482">
        <v>644.66999999999996</v>
      </c>
    </row>
    <row r="17483" spans="1:4" x14ac:dyDescent="0.3">
      <c r="A17483">
        <v>434807</v>
      </c>
      <c r="B17483">
        <v>82.65</v>
      </c>
      <c r="C17483">
        <v>69921</v>
      </c>
      <c r="D17483">
        <v>644.66999999999996</v>
      </c>
    </row>
    <row r="17484" spans="1:4" x14ac:dyDescent="0.3">
      <c r="A17484">
        <v>434817</v>
      </c>
      <c r="B17484">
        <v>82.65</v>
      </c>
      <c r="C17484">
        <v>69922</v>
      </c>
      <c r="D17484">
        <v>644.66999999999996</v>
      </c>
    </row>
    <row r="17485" spans="1:4" x14ac:dyDescent="0.3">
      <c r="A17485">
        <v>434823</v>
      </c>
      <c r="B17485">
        <v>15.9</v>
      </c>
      <c r="C17485">
        <v>69923</v>
      </c>
      <c r="D17485">
        <v>124.02</v>
      </c>
    </row>
    <row r="17486" spans="1:4" x14ac:dyDescent="0.3">
      <c r="A17486">
        <v>434828</v>
      </c>
      <c r="B17486">
        <v>15.9</v>
      </c>
      <c r="C17486">
        <v>69924</v>
      </c>
      <c r="D17486">
        <v>124.02</v>
      </c>
    </row>
    <row r="17487" spans="1:4" x14ac:dyDescent="0.3">
      <c r="A17487">
        <v>434834</v>
      </c>
      <c r="B17487">
        <v>15.9</v>
      </c>
      <c r="C17487">
        <v>69925</v>
      </c>
      <c r="D17487">
        <v>124.02</v>
      </c>
    </row>
    <row r="17488" spans="1:4" x14ac:dyDescent="0.3">
      <c r="A17488">
        <v>434839</v>
      </c>
      <c r="B17488">
        <v>15.9</v>
      </c>
      <c r="C17488">
        <v>69926</v>
      </c>
      <c r="D17488">
        <v>124.02</v>
      </c>
    </row>
    <row r="17489" spans="1:4" x14ac:dyDescent="0.3">
      <c r="A17489">
        <v>434844</v>
      </c>
      <c r="B17489">
        <v>15.9</v>
      </c>
      <c r="C17489">
        <v>69927</v>
      </c>
      <c r="D17489">
        <v>124.02</v>
      </c>
    </row>
    <row r="17490" spans="1:4" x14ac:dyDescent="0.3">
      <c r="A17490">
        <v>434849</v>
      </c>
      <c r="B17490">
        <v>15.9</v>
      </c>
      <c r="C17490">
        <v>69928</v>
      </c>
      <c r="D17490">
        <v>124.02</v>
      </c>
    </row>
    <row r="17491" spans="1:4" x14ac:dyDescent="0.3">
      <c r="A17491">
        <v>434854</v>
      </c>
      <c r="B17491">
        <v>15.9</v>
      </c>
      <c r="C17491">
        <v>69929</v>
      </c>
      <c r="D17491">
        <v>124.02</v>
      </c>
    </row>
    <row r="17492" spans="1:4" x14ac:dyDescent="0.3">
      <c r="A17492">
        <v>434859</v>
      </c>
      <c r="B17492">
        <v>15.9</v>
      </c>
      <c r="C17492">
        <v>69930</v>
      </c>
      <c r="D17492">
        <v>124.02</v>
      </c>
    </row>
    <row r="17493" spans="1:4" x14ac:dyDescent="0.3">
      <c r="A17493">
        <v>434865</v>
      </c>
      <c r="B17493">
        <v>15.9</v>
      </c>
      <c r="C17493">
        <v>69931</v>
      </c>
      <c r="D17493">
        <v>124.02</v>
      </c>
    </row>
    <row r="17494" spans="1:4" x14ac:dyDescent="0.3">
      <c r="A17494">
        <v>434871</v>
      </c>
      <c r="B17494">
        <v>15.9</v>
      </c>
      <c r="C17494">
        <v>69932</v>
      </c>
      <c r="D17494">
        <v>124.02</v>
      </c>
    </row>
    <row r="17495" spans="1:4" x14ac:dyDescent="0.3">
      <c r="A17495">
        <v>434876</v>
      </c>
      <c r="B17495">
        <v>15.9</v>
      </c>
      <c r="C17495">
        <v>69933</v>
      </c>
      <c r="D17495">
        <v>124.02</v>
      </c>
    </row>
    <row r="17496" spans="1:4" x14ac:dyDescent="0.3">
      <c r="A17496">
        <v>435609</v>
      </c>
      <c r="B17496">
        <v>28.097300000000001</v>
      </c>
      <c r="C17496">
        <v>69967</v>
      </c>
      <c r="D17496">
        <v>219.16</v>
      </c>
    </row>
    <row r="17497" spans="1:4" x14ac:dyDescent="0.3">
      <c r="A17497">
        <v>435636</v>
      </c>
      <c r="B17497">
        <v>688.8</v>
      </c>
      <c r="C17497">
        <v>69968</v>
      </c>
      <c r="D17497">
        <v>5372.64</v>
      </c>
    </row>
    <row r="17498" spans="1:4" x14ac:dyDescent="0.3">
      <c r="A17498">
        <v>435641</v>
      </c>
      <c r="B17498">
        <v>716.8</v>
      </c>
      <c r="C17498">
        <v>69969</v>
      </c>
      <c r="D17498">
        <v>5591.04</v>
      </c>
    </row>
    <row r="17499" spans="1:4" x14ac:dyDescent="0.3">
      <c r="A17499">
        <v>439520</v>
      </c>
      <c r="B17499">
        <v>230.38</v>
      </c>
      <c r="C17499">
        <v>70005</v>
      </c>
      <c r="D17499">
        <v>1796.96</v>
      </c>
    </row>
    <row r="17500" spans="1:4" x14ac:dyDescent="0.3">
      <c r="A17500">
        <v>439527</v>
      </c>
      <c r="B17500">
        <v>12.35</v>
      </c>
      <c r="C17500">
        <v>70006</v>
      </c>
      <c r="D17500">
        <v>96.33</v>
      </c>
    </row>
    <row r="17501" spans="1:4" x14ac:dyDescent="0.3">
      <c r="A17501">
        <v>440619</v>
      </c>
      <c r="B17501">
        <v>1101</v>
      </c>
      <c r="C17501">
        <v>50902</v>
      </c>
      <c r="D17501">
        <v>6495.9</v>
      </c>
    </row>
    <row r="17502" spans="1:4" x14ac:dyDescent="0.3">
      <c r="A17502">
        <v>440624</v>
      </c>
      <c r="B17502">
        <v>1101</v>
      </c>
      <c r="C17502">
        <v>50903</v>
      </c>
      <c r="D17502">
        <v>6495.9</v>
      </c>
    </row>
    <row r="17503" spans="1:4" x14ac:dyDescent="0.3">
      <c r="A17503">
        <v>440633</v>
      </c>
      <c r="B17503">
        <v>1101</v>
      </c>
      <c r="C17503">
        <v>50904</v>
      </c>
      <c r="D17503">
        <v>6495.9</v>
      </c>
    </row>
    <row r="17504" spans="1:4" x14ac:dyDescent="0.3">
      <c r="A17504">
        <v>440645</v>
      </c>
      <c r="B17504">
        <v>1101</v>
      </c>
      <c r="C17504">
        <v>50906</v>
      </c>
      <c r="D17504">
        <v>6495.9</v>
      </c>
    </row>
    <row r="17505" spans="1:4" x14ac:dyDescent="0.3">
      <c r="A17505">
        <v>440651</v>
      </c>
      <c r="B17505">
        <v>1101</v>
      </c>
      <c r="C17505">
        <v>50907</v>
      </c>
      <c r="D17505">
        <v>6495.9</v>
      </c>
    </row>
    <row r="17506" spans="1:4" x14ac:dyDescent="0.3">
      <c r="A17506">
        <v>440656</v>
      </c>
      <c r="B17506">
        <v>1101</v>
      </c>
      <c r="C17506">
        <v>50908</v>
      </c>
      <c r="D17506">
        <v>6495.9</v>
      </c>
    </row>
    <row r="17507" spans="1:4" x14ac:dyDescent="0.3">
      <c r="A17507">
        <v>440661</v>
      </c>
      <c r="B17507">
        <v>1101</v>
      </c>
      <c r="C17507">
        <v>50909</v>
      </c>
      <c r="D17507">
        <v>6495.9</v>
      </c>
    </row>
    <row r="17508" spans="1:4" x14ac:dyDescent="0.3">
      <c r="A17508">
        <v>440667</v>
      </c>
      <c r="B17508">
        <v>1101</v>
      </c>
      <c r="C17508">
        <v>50910</v>
      </c>
      <c r="D17508">
        <v>6495.9</v>
      </c>
    </row>
    <row r="17509" spans="1:4" x14ac:dyDescent="0.3">
      <c r="A17509">
        <v>440674</v>
      </c>
      <c r="B17509">
        <v>1101</v>
      </c>
      <c r="C17509">
        <v>50911</v>
      </c>
      <c r="D17509">
        <v>6495.9</v>
      </c>
    </row>
    <row r="17510" spans="1:4" x14ac:dyDescent="0.3">
      <c r="A17510">
        <v>440679</v>
      </c>
      <c r="B17510">
        <v>1101</v>
      </c>
      <c r="C17510">
        <v>50912</v>
      </c>
      <c r="D17510">
        <v>6495.9</v>
      </c>
    </row>
    <row r="17511" spans="1:4" x14ac:dyDescent="0.3">
      <c r="A17511">
        <v>440698</v>
      </c>
      <c r="B17511">
        <v>1101</v>
      </c>
      <c r="C17511">
        <v>50913</v>
      </c>
      <c r="D17511">
        <v>6495.9</v>
      </c>
    </row>
    <row r="17512" spans="1:4" x14ac:dyDescent="0.3">
      <c r="A17512">
        <v>440703</v>
      </c>
      <c r="B17512">
        <v>1101</v>
      </c>
      <c r="C17512">
        <v>50914</v>
      </c>
      <c r="D17512">
        <v>6495.9</v>
      </c>
    </row>
    <row r="17513" spans="1:4" x14ac:dyDescent="0.3">
      <c r="A17513">
        <v>440708</v>
      </c>
      <c r="B17513">
        <v>1101</v>
      </c>
      <c r="C17513">
        <v>50915</v>
      </c>
      <c r="D17513">
        <v>6495.9</v>
      </c>
    </row>
    <row r="17514" spans="1:4" x14ac:dyDescent="0.3">
      <c r="A17514">
        <v>440713</v>
      </c>
      <c r="B17514">
        <v>1101</v>
      </c>
      <c r="C17514">
        <v>50916</v>
      </c>
      <c r="D17514">
        <v>6495.9</v>
      </c>
    </row>
    <row r="17515" spans="1:4" x14ac:dyDescent="0.3">
      <c r="A17515">
        <v>440725</v>
      </c>
      <c r="B17515">
        <v>1101</v>
      </c>
      <c r="C17515">
        <v>50918</v>
      </c>
      <c r="D17515">
        <v>6495.9</v>
      </c>
    </row>
    <row r="17516" spans="1:4" x14ac:dyDescent="0.3">
      <c r="A17516">
        <v>440732</v>
      </c>
      <c r="B17516">
        <v>1101</v>
      </c>
      <c r="C17516">
        <v>50919</v>
      </c>
      <c r="D17516">
        <v>6495.9</v>
      </c>
    </row>
    <row r="17517" spans="1:4" x14ac:dyDescent="0.3">
      <c r="A17517">
        <v>440737</v>
      </c>
      <c r="B17517">
        <v>1101</v>
      </c>
      <c r="C17517">
        <v>50920</v>
      </c>
      <c r="D17517">
        <v>6495.9</v>
      </c>
    </row>
    <row r="17518" spans="1:4" x14ac:dyDescent="0.3">
      <c r="A17518">
        <v>440742</v>
      </c>
      <c r="B17518">
        <v>1101</v>
      </c>
      <c r="C17518">
        <v>50921</v>
      </c>
      <c r="D17518">
        <v>6495.9</v>
      </c>
    </row>
    <row r="17519" spans="1:4" x14ac:dyDescent="0.3">
      <c r="A17519">
        <v>440752</v>
      </c>
      <c r="B17519">
        <v>1101</v>
      </c>
      <c r="C17519">
        <v>50923</v>
      </c>
      <c r="D17519">
        <v>6495.9</v>
      </c>
    </row>
    <row r="17520" spans="1:4" x14ac:dyDescent="0.3">
      <c r="A17520">
        <v>440757</v>
      </c>
      <c r="B17520">
        <v>1101</v>
      </c>
      <c r="C17520">
        <v>50924</v>
      </c>
      <c r="D17520">
        <v>6495.9</v>
      </c>
    </row>
    <row r="17521" spans="1:4" x14ac:dyDescent="0.3">
      <c r="A17521">
        <v>440769</v>
      </c>
      <c r="B17521">
        <v>1101</v>
      </c>
      <c r="C17521">
        <v>50925</v>
      </c>
      <c r="D17521">
        <v>6495.9</v>
      </c>
    </row>
    <row r="17522" spans="1:4" x14ac:dyDescent="0.3">
      <c r="A17522">
        <v>440777</v>
      </c>
      <c r="B17522">
        <v>1101</v>
      </c>
      <c r="C17522">
        <v>50926</v>
      </c>
      <c r="D17522">
        <v>6495.9</v>
      </c>
    </row>
    <row r="17523" spans="1:4" x14ac:dyDescent="0.3">
      <c r="A17523">
        <v>440782</v>
      </c>
      <c r="B17523">
        <v>1101</v>
      </c>
      <c r="C17523">
        <v>50927</v>
      </c>
      <c r="D17523">
        <v>6495.9</v>
      </c>
    </row>
    <row r="17524" spans="1:4" x14ac:dyDescent="0.3">
      <c r="A17524">
        <v>440787</v>
      </c>
      <c r="B17524">
        <v>1101</v>
      </c>
      <c r="C17524">
        <v>50928</v>
      </c>
      <c r="D17524">
        <v>6495.9</v>
      </c>
    </row>
    <row r="17525" spans="1:4" x14ac:dyDescent="0.3">
      <c r="A17525">
        <v>440793</v>
      </c>
      <c r="B17525">
        <v>1101</v>
      </c>
      <c r="C17525">
        <v>50929</v>
      </c>
      <c r="D17525">
        <v>6495.9</v>
      </c>
    </row>
    <row r="17526" spans="1:4" x14ac:dyDescent="0.3">
      <c r="A17526">
        <v>440798</v>
      </c>
      <c r="B17526">
        <v>1101</v>
      </c>
      <c r="C17526">
        <v>50930</v>
      </c>
      <c r="D17526">
        <v>6495.9</v>
      </c>
    </row>
    <row r="17527" spans="1:4" x14ac:dyDescent="0.3">
      <c r="A17527">
        <v>440803</v>
      </c>
      <c r="B17527">
        <v>1101</v>
      </c>
      <c r="C17527">
        <v>50931</v>
      </c>
      <c r="D17527">
        <v>6495.9</v>
      </c>
    </row>
    <row r="17528" spans="1:4" x14ac:dyDescent="0.3">
      <c r="A17528">
        <v>440813</v>
      </c>
      <c r="B17528">
        <v>1101</v>
      </c>
      <c r="C17528">
        <v>50933</v>
      </c>
      <c r="D17528">
        <v>6495.9</v>
      </c>
    </row>
    <row r="17529" spans="1:4" x14ac:dyDescent="0.3">
      <c r="A17529">
        <v>440826</v>
      </c>
      <c r="B17529">
        <v>1101</v>
      </c>
      <c r="C17529">
        <v>50935</v>
      </c>
      <c r="D17529">
        <v>6495.9</v>
      </c>
    </row>
    <row r="17530" spans="1:4" x14ac:dyDescent="0.3">
      <c r="A17530">
        <v>440836</v>
      </c>
      <c r="B17530">
        <v>1101</v>
      </c>
      <c r="C17530">
        <v>50937</v>
      </c>
      <c r="D17530">
        <v>6495.9</v>
      </c>
    </row>
    <row r="17531" spans="1:4" x14ac:dyDescent="0.3">
      <c r="A17531">
        <v>442296</v>
      </c>
      <c r="B17531">
        <v>221.27</v>
      </c>
      <c r="C17531">
        <v>70019</v>
      </c>
      <c r="D17531">
        <v>1725.91</v>
      </c>
    </row>
    <row r="17532" spans="1:4" x14ac:dyDescent="0.3">
      <c r="A17532">
        <v>442305</v>
      </c>
      <c r="B17532">
        <v>221.27</v>
      </c>
      <c r="C17532">
        <v>70020</v>
      </c>
      <c r="D17532">
        <v>1725.91</v>
      </c>
    </row>
    <row r="17533" spans="1:4" x14ac:dyDescent="0.3">
      <c r="A17533">
        <v>442310</v>
      </c>
      <c r="B17533">
        <v>297.5</v>
      </c>
      <c r="C17533">
        <v>70021</v>
      </c>
      <c r="D17533">
        <v>2320.5</v>
      </c>
    </row>
    <row r="17534" spans="1:4" x14ac:dyDescent="0.3">
      <c r="A17534">
        <v>442321</v>
      </c>
      <c r="B17534">
        <v>297.5</v>
      </c>
      <c r="C17534">
        <v>70022</v>
      </c>
      <c r="D17534">
        <v>2320.5</v>
      </c>
    </row>
    <row r="17535" spans="1:4" x14ac:dyDescent="0.3">
      <c r="A17535">
        <v>442326</v>
      </c>
      <c r="B17535">
        <v>320</v>
      </c>
      <c r="C17535">
        <v>70023</v>
      </c>
      <c r="D17535">
        <v>2496</v>
      </c>
    </row>
    <row r="17536" spans="1:4" x14ac:dyDescent="0.3">
      <c r="A17536">
        <v>442332</v>
      </c>
      <c r="B17536">
        <v>330</v>
      </c>
      <c r="C17536">
        <v>70024</v>
      </c>
      <c r="D17536">
        <v>2574</v>
      </c>
    </row>
    <row r="17537" spans="1:4" x14ac:dyDescent="0.3">
      <c r="A17537">
        <v>442363</v>
      </c>
      <c r="B17537">
        <v>1273.5</v>
      </c>
      <c r="C17537">
        <v>70025</v>
      </c>
      <c r="D17537">
        <v>7513.65</v>
      </c>
    </row>
    <row r="17538" spans="1:4" x14ac:dyDescent="0.3">
      <c r="A17538">
        <v>444910</v>
      </c>
      <c r="B17538">
        <v>4732.6499999999996</v>
      </c>
      <c r="C17538">
        <v>70031</v>
      </c>
      <c r="D17538">
        <v>27922.639999999999</v>
      </c>
    </row>
    <row r="17539" spans="1:4" x14ac:dyDescent="0.3">
      <c r="A17539">
        <v>444911</v>
      </c>
      <c r="B17539">
        <v>4802.2</v>
      </c>
      <c r="C17539">
        <v>70032</v>
      </c>
      <c r="D17539">
        <v>28332.98</v>
      </c>
    </row>
    <row r="17540" spans="1:4" x14ac:dyDescent="0.3">
      <c r="A17540">
        <v>444912</v>
      </c>
      <c r="B17540">
        <v>4871.75</v>
      </c>
      <c r="C17540">
        <v>70033</v>
      </c>
      <c r="D17540">
        <v>28743.32</v>
      </c>
    </row>
    <row r="17541" spans="1:4" x14ac:dyDescent="0.3">
      <c r="A17541">
        <v>447050</v>
      </c>
      <c r="B17541">
        <v>54.63</v>
      </c>
      <c r="C17541">
        <v>70034</v>
      </c>
      <c r="D17541">
        <v>426.11</v>
      </c>
    </row>
    <row r="17542" spans="1:4" x14ac:dyDescent="0.3">
      <c r="A17542">
        <v>447537</v>
      </c>
      <c r="B17542">
        <v>65</v>
      </c>
      <c r="C17542">
        <v>50975</v>
      </c>
      <c r="D17542">
        <v>507</v>
      </c>
    </row>
    <row r="17543" spans="1:4" x14ac:dyDescent="0.3">
      <c r="A17543">
        <v>447542</v>
      </c>
      <c r="B17543">
        <v>60</v>
      </c>
      <c r="C17543">
        <v>50976</v>
      </c>
      <c r="D17543">
        <v>468</v>
      </c>
    </row>
    <row r="17544" spans="1:4" x14ac:dyDescent="0.3">
      <c r="A17544">
        <v>447552</v>
      </c>
      <c r="B17544">
        <v>60</v>
      </c>
      <c r="C17544">
        <v>50977</v>
      </c>
      <c r="D17544">
        <v>468</v>
      </c>
    </row>
    <row r="17545" spans="1:4" x14ac:dyDescent="0.3">
      <c r="A17545">
        <v>488182</v>
      </c>
      <c r="B17545">
        <v>65</v>
      </c>
      <c r="C17545">
        <v>50978</v>
      </c>
      <c r="D17545">
        <v>507</v>
      </c>
    </row>
    <row r="17546" spans="1:4" x14ac:dyDescent="0.3">
      <c r="A17546">
        <v>488187</v>
      </c>
      <c r="B17546">
        <v>65</v>
      </c>
      <c r="C17546">
        <v>50979</v>
      </c>
      <c r="D17546">
        <v>507</v>
      </c>
    </row>
    <row r="17547" spans="1:4" x14ac:dyDescent="0.3">
      <c r="A17547">
        <v>488192</v>
      </c>
      <c r="B17547">
        <v>65</v>
      </c>
      <c r="C17547">
        <v>50980</v>
      </c>
      <c r="D17547">
        <v>507</v>
      </c>
    </row>
    <row r="17548" spans="1:4" x14ac:dyDescent="0.3">
      <c r="A17548">
        <v>488197</v>
      </c>
      <c r="B17548">
        <v>60</v>
      </c>
      <c r="C17548">
        <v>50981</v>
      </c>
      <c r="D17548">
        <v>468</v>
      </c>
    </row>
    <row r="17549" spans="1:4" x14ac:dyDescent="0.3">
      <c r="A17549">
        <v>488202</v>
      </c>
      <c r="B17549">
        <v>65</v>
      </c>
      <c r="C17549">
        <v>50982</v>
      </c>
      <c r="D17549">
        <v>507</v>
      </c>
    </row>
    <row r="17550" spans="1:4" x14ac:dyDescent="0.3">
      <c r="A17550">
        <v>488249</v>
      </c>
      <c r="B17550">
        <v>65</v>
      </c>
      <c r="C17550">
        <v>50983</v>
      </c>
      <c r="D17550">
        <v>507</v>
      </c>
    </row>
    <row r="17551" spans="1:4" x14ac:dyDescent="0.3">
      <c r="A17551">
        <v>488254</v>
      </c>
      <c r="B17551">
        <v>65</v>
      </c>
      <c r="C17551">
        <v>50984</v>
      </c>
      <c r="D17551">
        <v>507</v>
      </c>
    </row>
    <row r="17552" spans="1:4" x14ac:dyDescent="0.3">
      <c r="A17552">
        <v>488259</v>
      </c>
      <c r="B17552">
        <v>65</v>
      </c>
      <c r="C17552">
        <v>50985</v>
      </c>
      <c r="D17552">
        <v>507</v>
      </c>
    </row>
    <row r="17553" spans="1:4" x14ac:dyDescent="0.3">
      <c r="A17553">
        <v>488264</v>
      </c>
      <c r="B17553">
        <v>300</v>
      </c>
      <c r="C17553">
        <v>50986</v>
      </c>
      <c r="D17553">
        <v>2340</v>
      </c>
    </row>
    <row r="17554" spans="1:4" x14ac:dyDescent="0.3">
      <c r="A17554">
        <v>488269</v>
      </c>
      <c r="B17554">
        <v>60</v>
      </c>
      <c r="C17554">
        <v>50987</v>
      </c>
      <c r="D17554">
        <v>468</v>
      </c>
    </row>
    <row r="17555" spans="1:4" x14ac:dyDescent="0.3">
      <c r="A17555">
        <v>488274</v>
      </c>
      <c r="B17555">
        <v>65</v>
      </c>
      <c r="C17555">
        <v>50988</v>
      </c>
      <c r="D17555">
        <v>507</v>
      </c>
    </row>
    <row r="17556" spans="1:4" x14ac:dyDescent="0.3">
      <c r="A17556">
        <v>488279</v>
      </c>
      <c r="B17556">
        <v>65</v>
      </c>
      <c r="C17556">
        <v>50989</v>
      </c>
      <c r="D17556">
        <v>507</v>
      </c>
    </row>
    <row r="17557" spans="1:4" x14ac:dyDescent="0.3">
      <c r="A17557">
        <v>488462</v>
      </c>
      <c r="B17557">
        <v>449</v>
      </c>
      <c r="C17557">
        <v>50990</v>
      </c>
      <c r="D17557">
        <v>3502.2</v>
      </c>
    </row>
    <row r="17558" spans="1:4" x14ac:dyDescent="0.3">
      <c r="A17558">
        <v>488468</v>
      </c>
      <c r="B17558">
        <v>449</v>
      </c>
      <c r="C17558">
        <v>50991</v>
      </c>
      <c r="D17558">
        <v>3502.2</v>
      </c>
    </row>
    <row r="17559" spans="1:4" x14ac:dyDescent="0.3">
      <c r="A17559">
        <v>488474</v>
      </c>
      <c r="B17559">
        <v>449</v>
      </c>
      <c r="C17559">
        <v>50992</v>
      </c>
      <c r="D17559">
        <v>3502.2</v>
      </c>
    </row>
    <row r="17560" spans="1:4" x14ac:dyDescent="0.3">
      <c r="A17560">
        <v>488479</v>
      </c>
      <c r="B17560">
        <v>449</v>
      </c>
      <c r="C17560">
        <v>50993</v>
      </c>
      <c r="D17560">
        <v>3502.2</v>
      </c>
    </row>
    <row r="17561" spans="1:4" x14ac:dyDescent="0.3">
      <c r="A17561">
        <v>488486</v>
      </c>
      <c r="B17561">
        <v>425</v>
      </c>
      <c r="C17561">
        <v>50994</v>
      </c>
      <c r="D17561">
        <v>3315</v>
      </c>
    </row>
    <row r="17562" spans="1:4" x14ac:dyDescent="0.3">
      <c r="A17562">
        <v>488622</v>
      </c>
      <c r="B17562">
        <v>449</v>
      </c>
      <c r="C17562">
        <v>50995</v>
      </c>
      <c r="D17562">
        <v>3502.2</v>
      </c>
    </row>
    <row r="17563" spans="1:4" x14ac:dyDescent="0.3">
      <c r="A17563">
        <v>489073</v>
      </c>
      <c r="B17563">
        <v>637.5</v>
      </c>
      <c r="C17563">
        <v>50996</v>
      </c>
      <c r="D17563">
        <v>4972.5</v>
      </c>
    </row>
    <row r="17564" spans="1:4" x14ac:dyDescent="0.3">
      <c r="A17564">
        <v>489199</v>
      </c>
      <c r="B17564">
        <v>315</v>
      </c>
      <c r="C17564">
        <v>50998</v>
      </c>
      <c r="D17564">
        <v>2457</v>
      </c>
    </row>
    <row r="17565" spans="1:4" x14ac:dyDescent="0.3">
      <c r="A17565">
        <v>489204</v>
      </c>
      <c r="B17565">
        <v>350</v>
      </c>
      <c r="C17565">
        <v>50999</v>
      </c>
      <c r="D17565">
        <v>2730</v>
      </c>
    </row>
    <row r="17566" spans="1:4" x14ac:dyDescent="0.3">
      <c r="A17566">
        <v>501554</v>
      </c>
      <c r="B17566">
        <v>114.1</v>
      </c>
      <c r="C17566">
        <v>51020</v>
      </c>
      <c r="D17566">
        <v>889.98</v>
      </c>
    </row>
    <row r="17567" spans="1:4" x14ac:dyDescent="0.3">
      <c r="A17567">
        <v>504192</v>
      </c>
      <c r="B17567">
        <v>1222</v>
      </c>
      <c r="C17567">
        <v>70038</v>
      </c>
      <c r="D17567">
        <v>7209.8</v>
      </c>
    </row>
    <row r="17568" spans="1:4" x14ac:dyDescent="0.3">
      <c r="A17568">
        <v>504193</v>
      </c>
      <c r="B17568">
        <v>1222</v>
      </c>
      <c r="C17568">
        <v>70039</v>
      </c>
      <c r="D17568">
        <v>7209.8</v>
      </c>
    </row>
    <row r="17569" spans="1:4" x14ac:dyDescent="0.3">
      <c r="A17569">
        <v>504194</v>
      </c>
      <c r="B17569">
        <v>1222</v>
      </c>
      <c r="C17569">
        <v>70040</v>
      </c>
      <c r="D17569">
        <v>7209.8</v>
      </c>
    </row>
    <row r="17570" spans="1:4" x14ac:dyDescent="0.3">
      <c r="A17570">
        <v>504195</v>
      </c>
      <c r="B17570">
        <v>1222</v>
      </c>
      <c r="C17570">
        <v>70041</v>
      </c>
      <c r="D17570">
        <v>7209.8</v>
      </c>
    </row>
    <row r="17571" spans="1:4" x14ac:dyDescent="0.3">
      <c r="A17571">
        <v>504196</v>
      </c>
      <c r="B17571">
        <v>1222</v>
      </c>
      <c r="C17571">
        <v>70042</v>
      </c>
      <c r="D17571">
        <v>7209.8</v>
      </c>
    </row>
    <row r="17572" spans="1:4" x14ac:dyDescent="0.3">
      <c r="A17572">
        <v>504197</v>
      </c>
      <c r="B17572">
        <v>1222</v>
      </c>
      <c r="C17572">
        <v>70043</v>
      </c>
      <c r="D17572">
        <v>7209.8</v>
      </c>
    </row>
    <row r="17573" spans="1:4" x14ac:dyDescent="0.3">
      <c r="A17573">
        <v>504198</v>
      </c>
      <c r="B17573">
        <v>1222</v>
      </c>
      <c r="C17573">
        <v>70044</v>
      </c>
      <c r="D17573">
        <v>7209.8</v>
      </c>
    </row>
    <row r="17574" spans="1:4" x14ac:dyDescent="0.3">
      <c r="A17574">
        <v>504199</v>
      </c>
      <c r="B17574">
        <v>1222</v>
      </c>
      <c r="C17574">
        <v>70045</v>
      </c>
      <c r="D17574">
        <v>7209.8</v>
      </c>
    </row>
    <row r="17575" spans="1:4" x14ac:dyDescent="0.3">
      <c r="A17575">
        <v>504200</v>
      </c>
      <c r="B17575">
        <v>1222</v>
      </c>
      <c r="C17575">
        <v>70046</v>
      </c>
      <c r="D17575">
        <v>7209.8</v>
      </c>
    </row>
    <row r="17576" spans="1:4" x14ac:dyDescent="0.3">
      <c r="A17576">
        <v>504201</v>
      </c>
      <c r="B17576">
        <v>1222</v>
      </c>
      <c r="C17576">
        <v>70047</v>
      </c>
      <c r="D17576">
        <v>7209.8</v>
      </c>
    </row>
    <row r="17577" spans="1:4" x14ac:dyDescent="0.3">
      <c r="A17577">
        <v>504202</v>
      </c>
      <c r="B17577">
        <v>1222</v>
      </c>
      <c r="C17577">
        <v>70048</v>
      </c>
      <c r="D17577">
        <v>7209.8</v>
      </c>
    </row>
    <row r="17578" spans="1:4" x14ac:dyDescent="0.3">
      <c r="A17578">
        <v>504203</v>
      </c>
      <c r="B17578">
        <v>1222</v>
      </c>
      <c r="C17578">
        <v>70049</v>
      </c>
      <c r="D17578">
        <v>7209.8</v>
      </c>
    </row>
    <row r="17579" spans="1:4" x14ac:dyDescent="0.3">
      <c r="A17579">
        <v>504204</v>
      </c>
      <c r="B17579">
        <v>1222</v>
      </c>
      <c r="C17579">
        <v>70050</v>
      </c>
      <c r="D17579">
        <v>7209.8</v>
      </c>
    </row>
    <row r="17580" spans="1:4" x14ac:dyDescent="0.3">
      <c r="A17580">
        <v>504205</v>
      </c>
      <c r="B17580">
        <v>1222</v>
      </c>
      <c r="C17580">
        <v>70051</v>
      </c>
      <c r="D17580">
        <v>7209.8</v>
      </c>
    </row>
    <row r="17581" spans="1:4" x14ac:dyDescent="0.3">
      <c r="A17581">
        <v>504206</v>
      </c>
      <c r="B17581">
        <v>1222</v>
      </c>
      <c r="C17581">
        <v>70052</v>
      </c>
      <c r="D17581">
        <v>7209.8</v>
      </c>
    </row>
    <row r="17582" spans="1:4" x14ac:dyDescent="0.3">
      <c r="A17582">
        <v>504207</v>
      </c>
      <c r="B17582">
        <v>1222</v>
      </c>
      <c r="C17582">
        <v>70053</v>
      </c>
      <c r="D17582">
        <v>7209.8</v>
      </c>
    </row>
    <row r="17583" spans="1:4" x14ac:dyDescent="0.3">
      <c r="A17583">
        <v>504208</v>
      </c>
      <c r="B17583">
        <v>1222</v>
      </c>
      <c r="C17583">
        <v>70054</v>
      </c>
      <c r="D17583">
        <v>7209.8</v>
      </c>
    </row>
    <row r="17584" spans="1:4" x14ac:dyDescent="0.3">
      <c r="A17584">
        <v>504209</v>
      </c>
      <c r="B17584">
        <v>1222</v>
      </c>
      <c r="C17584">
        <v>70055</v>
      </c>
      <c r="D17584">
        <v>7209.8</v>
      </c>
    </row>
    <row r="17585" spans="1:4" x14ac:dyDescent="0.3">
      <c r="A17585">
        <v>504210</v>
      </c>
      <c r="B17585">
        <v>1222</v>
      </c>
      <c r="C17585">
        <v>70056</v>
      </c>
      <c r="D17585">
        <v>7209.8</v>
      </c>
    </row>
    <row r="17586" spans="1:4" x14ac:dyDescent="0.3">
      <c r="A17586">
        <v>504211</v>
      </c>
      <c r="B17586">
        <v>1222</v>
      </c>
      <c r="C17586">
        <v>70057</v>
      </c>
      <c r="D17586">
        <v>7209.8</v>
      </c>
    </row>
    <row r="17587" spans="1:4" x14ac:dyDescent="0.3">
      <c r="A17587">
        <v>504212</v>
      </c>
      <c r="B17587">
        <v>1222</v>
      </c>
      <c r="C17587">
        <v>70058</v>
      </c>
      <c r="D17587">
        <v>7209.8</v>
      </c>
    </row>
    <row r="17588" spans="1:4" x14ac:dyDescent="0.3">
      <c r="A17588">
        <v>504213</v>
      </c>
      <c r="B17588">
        <v>1222</v>
      </c>
      <c r="C17588">
        <v>70059</v>
      </c>
      <c r="D17588">
        <v>7209.8</v>
      </c>
    </row>
    <row r="17589" spans="1:4" x14ac:dyDescent="0.3">
      <c r="A17589">
        <v>504214</v>
      </c>
      <c r="B17589">
        <v>1222</v>
      </c>
      <c r="C17589">
        <v>70060</v>
      </c>
      <c r="D17589">
        <v>7209.8</v>
      </c>
    </row>
    <row r="17590" spans="1:4" x14ac:dyDescent="0.3">
      <c r="A17590">
        <v>504215</v>
      </c>
      <c r="B17590">
        <v>1222</v>
      </c>
      <c r="C17590">
        <v>70061</v>
      </c>
      <c r="D17590">
        <v>7209.8</v>
      </c>
    </row>
    <row r="17591" spans="1:4" x14ac:dyDescent="0.3">
      <c r="A17591">
        <v>504216</v>
      </c>
      <c r="B17591">
        <v>1222</v>
      </c>
      <c r="C17591">
        <v>70062</v>
      </c>
      <c r="D17591">
        <v>7209.8</v>
      </c>
    </row>
    <row r="17592" spans="1:4" x14ac:dyDescent="0.3">
      <c r="A17592">
        <v>504217</v>
      </c>
      <c r="B17592">
        <v>1222</v>
      </c>
      <c r="C17592">
        <v>70063</v>
      </c>
      <c r="D17592">
        <v>7209.8</v>
      </c>
    </row>
    <row r="17593" spans="1:4" x14ac:dyDescent="0.3">
      <c r="A17593">
        <v>504218</v>
      </c>
      <c r="B17593">
        <v>1222</v>
      </c>
      <c r="C17593">
        <v>70064</v>
      </c>
      <c r="D17593">
        <v>7209.8</v>
      </c>
    </row>
    <row r="17594" spans="1:4" x14ac:dyDescent="0.3">
      <c r="A17594">
        <v>504219</v>
      </c>
      <c r="B17594">
        <v>1222</v>
      </c>
      <c r="C17594">
        <v>70065</v>
      </c>
      <c r="D17594">
        <v>7209.8</v>
      </c>
    </row>
    <row r="17595" spans="1:4" x14ac:dyDescent="0.3">
      <c r="A17595">
        <v>504220</v>
      </c>
      <c r="B17595">
        <v>1222</v>
      </c>
      <c r="C17595">
        <v>70066</v>
      </c>
      <c r="D17595">
        <v>7209.8</v>
      </c>
    </row>
    <row r="17596" spans="1:4" x14ac:dyDescent="0.3">
      <c r="A17596">
        <v>504221</v>
      </c>
      <c r="B17596">
        <v>1222</v>
      </c>
      <c r="C17596">
        <v>70067</v>
      </c>
      <c r="D17596">
        <v>7209.8</v>
      </c>
    </row>
    <row r="17597" spans="1:4" x14ac:dyDescent="0.3">
      <c r="A17597">
        <v>504222</v>
      </c>
      <c r="B17597">
        <v>1222</v>
      </c>
      <c r="C17597">
        <v>70068</v>
      </c>
      <c r="D17597">
        <v>7209.8</v>
      </c>
    </row>
    <row r="17598" spans="1:4" x14ac:dyDescent="0.3">
      <c r="A17598">
        <v>504223</v>
      </c>
      <c r="B17598">
        <v>1222</v>
      </c>
      <c r="C17598">
        <v>70069</v>
      </c>
      <c r="D17598">
        <v>7209.8</v>
      </c>
    </row>
    <row r="17599" spans="1:4" x14ac:dyDescent="0.3">
      <c r="A17599">
        <v>504224</v>
      </c>
      <c r="B17599">
        <v>1222</v>
      </c>
      <c r="C17599">
        <v>70070</v>
      </c>
      <c r="D17599">
        <v>7209.8</v>
      </c>
    </row>
    <row r="17600" spans="1:4" x14ac:dyDescent="0.3">
      <c r="A17600">
        <v>504225</v>
      </c>
      <c r="B17600">
        <v>1222</v>
      </c>
      <c r="C17600">
        <v>70071</v>
      </c>
      <c r="D17600">
        <v>7209.8</v>
      </c>
    </row>
    <row r="17601" spans="1:4" x14ac:dyDescent="0.3">
      <c r="A17601">
        <v>504226</v>
      </c>
      <c r="B17601">
        <v>1222</v>
      </c>
      <c r="C17601">
        <v>70072</v>
      </c>
      <c r="D17601">
        <v>7209.8</v>
      </c>
    </row>
    <row r="17602" spans="1:4" x14ac:dyDescent="0.3">
      <c r="A17602">
        <v>504227</v>
      </c>
      <c r="B17602">
        <v>1222</v>
      </c>
      <c r="C17602">
        <v>70073</v>
      </c>
      <c r="D17602">
        <v>7209.8</v>
      </c>
    </row>
    <row r="17603" spans="1:4" x14ac:dyDescent="0.3">
      <c r="A17603">
        <v>504228</v>
      </c>
      <c r="B17603">
        <v>1222</v>
      </c>
      <c r="C17603">
        <v>70074</v>
      </c>
      <c r="D17603">
        <v>7209.8</v>
      </c>
    </row>
    <row r="17604" spans="1:4" x14ac:dyDescent="0.3">
      <c r="A17604">
        <v>504229</v>
      </c>
      <c r="B17604">
        <v>1222</v>
      </c>
      <c r="C17604">
        <v>70075</v>
      </c>
      <c r="D17604">
        <v>7209.8</v>
      </c>
    </row>
    <row r="17605" spans="1:4" x14ac:dyDescent="0.3">
      <c r="A17605">
        <v>504230</v>
      </c>
      <c r="B17605">
        <v>1222</v>
      </c>
      <c r="C17605">
        <v>70076</v>
      </c>
      <c r="D17605">
        <v>7209.8</v>
      </c>
    </row>
    <row r="17606" spans="1:4" x14ac:dyDescent="0.3">
      <c r="A17606">
        <v>504231</v>
      </c>
      <c r="B17606">
        <v>1222</v>
      </c>
      <c r="C17606">
        <v>70077</v>
      </c>
      <c r="D17606">
        <v>7209.8</v>
      </c>
    </row>
    <row r="17607" spans="1:4" x14ac:dyDescent="0.3">
      <c r="A17607">
        <v>504232</v>
      </c>
      <c r="B17607">
        <v>1222</v>
      </c>
      <c r="C17607">
        <v>70078</v>
      </c>
      <c r="D17607">
        <v>7209.8</v>
      </c>
    </row>
    <row r="17608" spans="1:4" x14ac:dyDescent="0.3">
      <c r="A17608">
        <v>504233</v>
      </c>
      <c r="B17608">
        <v>1222</v>
      </c>
      <c r="C17608">
        <v>70079</v>
      </c>
      <c r="D17608">
        <v>7209.8</v>
      </c>
    </row>
    <row r="17609" spans="1:4" x14ac:dyDescent="0.3">
      <c r="A17609">
        <v>504234</v>
      </c>
      <c r="B17609">
        <v>1222</v>
      </c>
      <c r="C17609">
        <v>70080</v>
      </c>
      <c r="D17609">
        <v>7209.8</v>
      </c>
    </row>
    <row r="17610" spans="1:4" x14ac:dyDescent="0.3">
      <c r="A17610">
        <v>504235</v>
      </c>
      <c r="B17610">
        <v>1222</v>
      </c>
      <c r="C17610">
        <v>70081</v>
      </c>
      <c r="D17610">
        <v>7209.8</v>
      </c>
    </row>
    <row r="17611" spans="1:4" x14ac:dyDescent="0.3">
      <c r="A17611">
        <v>504236</v>
      </c>
      <c r="B17611">
        <v>1222</v>
      </c>
      <c r="C17611">
        <v>70082</v>
      </c>
      <c r="D17611">
        <v>7209.8</v>
      </c>
    </row>
    <row r="17612" spans="1:4" x14ac:dyDescent="0.3">
      <c r="A17612">
        <v>504237</v>
      </c>
      <c r="B17612">
        <v>1222</v>
      </c>
      <c r="C17612">
        <v>70083</v>
      </c>
      <c r="D17612">
        <v>7209.8</v>
      </c>
    </row>
    <row r="17613" spans="1:4" x14ac:dyDescent="0.3">
      <c r="A17613">
        <v>504238</v>
      </c>
      <c r="B17613">
        <v>1222</v>
      </c>
      <c r="C17613">
        <v>70084</v>
      </c>
      <c r="D17613">
        <v>7209.8</v>
      </c>
    </row>
    <row r="17614" spans="1:4" x14ac:dyDescent="0.3">
      <c r="A17614">
        <v>504239</v>
      </c>
      <c r="B17614">
        <v>1222</v>
      </c>
      <c r="C17614">
        <v>70085</v>
      </c>
      <c r="D17614">
        <v>7209.8</v>
      </c>
    </row>
    <row r="17615" spans="1:4" x14ac:dyDescent="0.3">
      <c r="A17615">
        <v>504240</v>
      </c>
      <c r="B17615">
        <v>1222</v>
      </c>
      <c r="C17615">
        <v>70086</v>
      </c>
      <c r="D17615">
        <v>7209.8</v>
      </c>
    </row>
    <row r="17616" spans="1:4" x14ac:dyDescent="0.3">
      <c r="A17616">
        <v>504241</v>
      </c>
      <c r="B17616">
        <v>1222</v>
      </c>
      <c r="C17616">
        <v>70087</v>
      </c>
      <c r="D17616">
        <v>7209.8</v>
      </c>
    </row>
    <row r="17617" spans="1:4" x14ac:dyDescent="0.3">
      <c r="A17617">
        <v>504242</v>
      </c>
      <c r="B17617">
        <v>1222</v>
      </c>
      <c r="C17617">
        <v>70088</v>
      </c>
      <c r="D17617">
        <v>7209.8</v>
      </c>
    </row>
    <row r="17618" spans="1:4" x14ac:dyDescent="0.3">
      <c r="A17618">
        <v>504243</v>
      </c>
      <c r="B17618">
        <v>1222</v>
      </c>
      <c r="C17618">
        <v>70089</v>
      </c>
      <c r="D17618">
        <v>7209.8</v>
      </c>
    </row>
    <row r="17619" spans="1:4" x14ac:dyDescent="0.3">
      <c r="A17619">
        <v>504244</v>
      </c>
      <c r="B17619">
        <v>1222</v>
      </c>
      <c r="C17619">
        <v>70090</v>
      </c>
      <c r="D17619">
        <v>7209.8</v>
      </c>
    </row>
    <row r="17620" spans="1:4" x14ac:dyDescent="0.3">
      <c r="A17620">
        <v>504245</v>
      </c>
      <c r="B17620">
        <v>1222</v>
      </c>
      <c r="C17620">
        <v>70091</v>
      </c>
      <c r="D17620">
        <v>7209.8</v>
      </c>
    </row>
    <row r="17621" spans="1:4" x14ac:dyDescent="0.3">
      <c r="A17621">
        <v>504246</v>
      </c>
      <c r="B17621">
        <v>1222</v>
      </c>
      <c r="C17621">
        <v>70092</v>
      </c>
      <c r="D17621">
        <v>7209.8</v>
      </c>
    </row>
    <row r="17622" spans="1:4" x14ac:dyDescent="0.3">
      <c r="A17622">
        <v>504247</v>
      </c>
      <c r="B17622">
        <v>1222</v>
      </c>
      <c r="C17622">
        <v>70093</v>
      </c>
      <c r="D17622">
        <v>7209.8</v>
      </c>
    </row>
    <row r="17623" spans="1:4" x14ac:dyDescent="0.3">
      <c r="A17623">
        <v>504248</v>
      </c>
      <c r="B17623">
        <v>1222</v>
      </c>
      <c r="C17623">
        <v>70094</v>
      </c>
      <c r="D17623">
        <v>7209.8</v>
      </c>
    </row>
    <row r="17624" spans="1:4" x14ac:dyDescent="0.3">
      <c r="A17624">
        <v>504249</v>
      </c>
      <c r="B17624">
        <v>1222</v>
      </c>
      <c r="C17624">
        <v>70095</v>
      </c>
      <c r="D17624">
        <v>7209.8</v>
      </c>
    </row>
    <row r="17625" spans="1:4" x14ac:dyDescent="0.3">
      <c r="A17625">
        <v>504250</v>
      </c>
      <c r="B17625">
        <v>1222</v>
      </c>
      <c r="C17625">
        <v>70096</v>
      </c>
      <c r="D17625">
        <v>7209.8</v>
      </c>
    </row>
    <row r="17626" spans="1:4" x14ac:dyDescent="0.3">
      <c r="A17626">
        <v>504251</v>
      </c>
      <c r="B17626">
        <v>1222</v>
      </c>
      <c r="C17626">
        <v>70097</v>
      </c>
      <c r="D17626">
        <v>7209.8</v>
      </c>
    </row>
    <row r="17627" spans="1:4" x14ac:dyDescent="0.3">
      <c r="A17627">
        <v>504252</v>
      </c>
      <c r="B17627">
        <v>1222</v>
      </c>
      <c r="C17627">
        <v>70098</v>
      </c>
      <c r="D17627">
        <v>7209.8</v>
      </c>
    </row>
    <row r="17628" spans="1:4" x14ac:dyDescent="0.3">
      <c r="A17628">
        <v>504253</v>
      </c>
      <c r="B17628">
        <v>1222</v>
      </c>
      <c r="C17628">
        <v>70099</v>
      </c>
      <c r="D17628">
        <v>7209.8</v>
      </c>
    </row>
    <row r="17629" spans="1:4" x14ac:dyDescent="0.3">
      <c r="A17629">
        <v>504254</v>
      </c>
      <c r="B17629">
        <v>1222</v>
      </c>
      <c r="C17629">
        <v>70100</v>
      </c>
      <c r="D17629">
        <v>7209.8</v>
      </c>
    </row>
    <row r="17630" spans="1:4" x14ac:dyDescent="0.3">
      <c r="A17630">
        <v>504255</v>
      </c>
      <c r="B17630">
        <v>1222</v>
      </c>
      <c r="C17630">
        <v>70101</v>
      </c>
      <c r="D17630">
        <v>7209.8</v>
      </c>
    </row>
    <row r="17631" spans="1:4" x14ac:dyDescent="0.3">
      <c r="A17631">
        <v>504256</v>
      </c>
      <c r="B17631">
        <v>1222</v>
      </c>
      <c r="C17631">
        <v>70102</v>
      </c>
      <c r="D17631">
        <v>7209.8</v>
      </c>
    </row>
    <row r="17632" spans="1:4" x14ac:dyDescent="0.3">
      <c r="A17632">
        <v>504257</v>
      </c>
      <c r="B17632">
        <v>1222</v>
      </c>
      <c r="C17632">
        <v>70103</v>
      </c>
      <c r="D17632">
        <v>7209.8</v>
      </c>
    </row>
    <row r="17633" spans="1:4" x14ac:dyDescent="0.3">
      <c r="A17633">
        <v>504258</v>
      </c>
      <c r="B17633">
        <v>1222</v>
      </c>
      <c r="C17633">
        <v>70104</v>
      </c>
      <c r="D17633">
        <v>7209.8</v>
      </c>
    </row>
    <row r="17634" spans="1:4" x14ac:dyDescent="0.3">
      <c r="A17634">
        <v>504259</v>
      </c>
      <c r="B17634">
        <v>1222</v>
      </c>
      <c r="C17634">
        <v>70105</v>
      </c>
      <c r="D17634">
        <v>7209.8</v>
      </c>
    </row>
    <row r="17635" spans="1:4" x14ac:dyDescent="0.3">
      <c r="A17635">
        <v>504260</v>
      </c>
      <c r="B17635">
        <v>1222</v>
      </c>
      <c r="C17635">
        <v>70106</v>
      </c>
      <c r="D17635">
        <v>7209.8</v>
      </c>
    </row>
    <row r="17636" spans="1:4" x14ac:dyDescent="0.3">
      <c r="A17636">
        <v>504261</v>
      </c>
      <c r="B17636">
        <v>1222</v>
      </c>
      <c r="C17636">
        <v>70107</v>
      </c>
      <c r="D17636">
        <v>7209.8</v>
      </c>
    </row>
    <row r="17637" spans="1:4" x14ac:dyDescent="0.3">
      <c r="A17637">
        <v>504262</v>
      </c>
      <c r="B17637">
        <v>1222</v>
      </c>
      <c r="C17637">
        <v>70108</v>
      </c>
      <c r="D17637">
        <v>7209.8</v>
      </c>
    </row>
    <row r="17638" spans="1:4" x14ac:dyDescent="0.3">
      <c r="A17638">
        <v>504263</v>
      </c>
      <c r="B17638">
        <v>1222</v>
      </c>
      <c r="C17638">
        <v>70109</v>
      </c>
      <c r="D17638">
        <v>7209.8</v>
      </c>
    </row>
    <row r="17639" spans="1:4" x14ac:dyDescent="0.3">
      <c r="A17639">
        <v>504264</v>
      </c>
      <c r="B17639">
        <v>1222</v>
      </c>
      <c r="C17639">
        <v>70110</v>
      </c>
      <c r="D17639">
        <v>7209.8</v>
      </c>
    </row>
    <row r="17640" spans="1:4" x14ac:dyDescent="0.3">
      <c r="A17640">
        <v>504265</v>
      </c>
      <c r="B17640">
        <v>1222</v>
      </c>
      <c r="C17640">
        <v>70111</v>
      </c>
      <c r="D17640">
        <v>7209.8</v>
      </c>
    </row>
    <row r="17641" spans="1:4" x14ac:dyDescent="0.3">
      <c r="A17641">
        <v>504266</v>
      </c>
      <c r="B17641">
        <v>1222</v>
      </c>
      <c r="C17641">
        <v>70112</v>
      </c>
      <c r="D17641">
        <v>7209.8</v>
      </c>
    </row>
    <row r="17642" spans="1:4" x14ac:dyDescent="0.3">
      <c r="A17642">
        <v>504267</v>
      </c>
      <c r="B17642">
        <v>1222</v>
      </c>
      <c r="C17642">
        <v>70113</v>
      </c>
      <c r="D17642">
        <v>7209.8</v>
      </c>
    </row>
    <row r="17643" spans="1:4" x14ac:dyDescent="0.3">
      <c r="A17643">
        <v>504268</v>
      </c>
      <c r="B17643">
        <v>1222</v>
      </c>
      <c r="C17643">
        <v>70114</v>
      </c>
      <c r="D17643">
        <v>7209.8</v>
      </c>
    </row>
    <row r="17644" spans="1:4" x14ac:dyDescent="0.3">
      <c r="A17644">
        <v>505202</v>
      </c>
      <c r="B17644">
        <v>145.6</v>
      </c>
      <c r="C17644">
        <v>70115</v>
      </c>
      <c r="D17644">
        <v>1135.68</v>
      </c>
    </row>
    <row r="17645" spans="1:4" x14ac:dyDescent="0.3">
      <c r="A17645">
        <v>505603</v>
      </c>
      <c r="B17645">
        <v>145.6</v>
      </c>
      <c r="C17645">
        <v>70116</v>
      </c>
      <c r="D17645">
        <v>1135.68</v>
      </c>
    </row>
    <row r="17646" spans="1:4" x14ac:dyDescent="0.3">
      <c r="A17646">
        <v>505604</v>
      </c>
      <c r="B17646">
        <v>145.6</v>
      </c>
      <c r="C17646">
        <v>70117</v>
      </c>
      <c r="D17646">
        <v>1135.68</v>
      </c>
    </row>
    <row r="17647" spans="1:4" x14ac:dyDescent="0.3">
      <c r="A17647">
        <v>505605</v>
      </c>
      <c r="B17647">
        <v>145.6</v>
      </c>
      <c r="C17647">
        <v>70118</v>
      </c>
      <c r="D17647">
        <v>1135.68</v>
      </c>
    </row>
    <row r="17648" spans="1:4" x14ac:dyDescent="0.3">
      <c r="A17648">
        <v>505606</v>
      </c>
      <c r="B17648">
        <v>145.6</v>
      </c>
      <c r="C17648">
        <v>70119</v>
      </c>
      <c r="D17648">
        <v>1135.68</v>
      </c>
    </row>
    <row r="17649" spans="1:4" x14ac:dyDescent="0.3">
      <c r="A17649">
        <v>505607</v>
      </c>
      <c r="B17649">
        <v>145.6</v>
      </c>
      <c r="C17649">
        <v>70120</v>
      </c>
      <c r="D17649">
        <v>1135.68</v>
      </c>
    </row>
    <row r="17650" spans="1:4" x14ac:dyDescent="0.3">
      <c r="A17650">
        <v>505608</v>
      </c>
      <c r="B17650">
        <v>145.6</v>
      </c>
      <c r="C17650">
        <v>70121</v>
      </c>
      <c r="D17650">
        <v>1135.68</v>
      </c>
    </row>
    <row r="17651" spans="1:4" x14ac:dyDescent="0.3">
      <c r="A17651">
        <v>505609</v>
      </c>
      <c r="B17651">
        <v>145.6</v>
      </c>
      <c r="C17651">
        <v>70122</v>
      </c>
      <c r="D17651">
        <v>1135.68</v>
      </c>
    </row>
    <row r="17652" spans="1:4" x14ac:dyDescent="0.3">
      <c r="A17652">
        <v>505610</v>
      </c>
      <c r="B17652">
        <v>145.6</v>
      </c>
      <c r="C17652">
        <v>70123</v>
      </c>
      <c r="D17652">
        <v>1135.68</v>
      </c>
    </row>
    <row r="17653" spans="1:4" x14ac:dyDescent="0.3">
      <c r="A17653">
        <v>505611</v>
      </c>
      <c r="B17653">
        <v>145.6</v>
      </c>
      <c r="C17653">
        <v>70124</v>
      </c>
      <c r="D17653">
        <v>1135.68</v>
      </c>
    </row>
    <row r="17654" spans="1:4" x14ac:dyDescent="0.3">
      <c r="A17654">
        <v>505612</v>
      </c>
      <c r="B17654">
        <v>145.6</v>
      </c>
      <c r="C17654">
        <v>70125</v>
      </c>
      <c r="D17654">
        <v>1135.68</v>
      </c>
    </row>
    <row r="17655" spans="1:4" x14ac:dyDescent="0.3">
      <c r="A17655">
        <v>505613</v>
      </c>
      <c r="B17655">
        <v>145.6</v>
      </c>
      <c r="C17655">
        <v>70126</v>
      </c>
      <c r="D17655">
        <v>1135.68</v>
      </c>
    </row>
    <row r="17656" spans="1:4" x14ac:dyDescent="0.3">
      <c r="A17656">
        <v>505614</v>
      </c>
      <c r="B17656">
        <v>145.6</v>
      </c>
      <c r="C17656">
        <v>70127</v>
      </c>
      <c r="D17656">
        <v>1135.68</v>
      </c>
    </row>
    <row r="17657" spans="1:4" x14ac:dyDescent="0.3">
      <c r="A17657">
        <v>505615</v>
      </c>
      <c r="B17657">
        <v>145.6</v>
      </c>
      <c r="C17657">
        <v>70128</v>
      </c>
      <c r="D17657">
        <v>1135.68</v>
      </c>
    </row>
    <row r="17658" spans="1:4" x14ac:dyDescent="0.3">
      <c r="A17658">
        <v>505616</v>
      </c>
      <c r="B17658">
        <v>145.6</v>
      </c>
      <c r="C17658">
        <v>70129</v>
      </c>
      <c r="D17658">
        <v>1135.68</v>
      </c>
    </row>
    <row r="17659" spans="1:4" x14ac:dyDescent="0.3">
      <c r="A17659">
        <v>505617</v>
      </c>
      <c r="B17659">
        <v>145.6</v>
      </c>
      <c r="C17659">
        <v>70130</v>
      </c>
      <c r="D17659">
        <v>1135.68</v>
      </c>
    </row>
    <row r="17660" spans="1:4" x14ac:dyDescent="0.3">
      <c r="A17660">
        <v>505618</v>
      </c>
      <c r="B17660">
        <v>145.6</v>
      </c>
      <c r="C17660">
        <v>70131</v>
      </c>
      <c r="D17660">
        <v>1135.68</v>
      </c>
    </row>
    <row r="17661" spans="1:4" x14ac:dyDescent="0.3">
      <c r="A17661">
        <v>505619</v>
      </c>
      <c r="B17661">
        <v>145.6</v>
      </c>
      <c r="C17661">
        <v>70132</v>
      </c>
      <c r="D17661">
        <v>1135.68</v>
      </c>
    </row>
    <row r="17662" spans="1:4" x14ac:dyDescent="0.3">
      <c r="A17662">
        <v>505620</v>
      </c>
      <c r="B17662">
        <v>145.6</v>
      </c>
      <c r="C17662">
        <v>70133</v>
      </c>
      <c r="D17662">
        <v>1135.68</v>
      </c>
    </row>
    <row r="17663" spans="1:4" x14ac:dyDescent="0.3">
      <c r="A17663">
        <v>505621</v>
      </c>
      <c r="B17663">
        <v>145.6</v>
      </c>
      <c r="C17663">
        <v>70134</v>
      </c>
      <c r="D17663">
        <v>1135.68</v>
      </c>
    </row>
    <row r="17664" spans="1:4" x14ac:dyDescent="0.3">
      <c r="A17664">
        <v>505622</v>
      </c>
      <c r="B17664">
        <v>145.6</v>
      </c>
      <c r="C17664">
        <v>70135</v>
      </c>
      <c r="D17664">
        <v>1135.68</v>
      </c>
    </row>
    <row r="17665" spans="1:4" x14ac:dyDescent="0.3">
      <c r="A17665">
        <v>505623</v>
      </c>
      <c r="B17665">
        <v>145.6</v>
      </c>
      <c r="C17665">
        <v>70136</v>
      </c>
      <c r="D17665">
        <v>1135.68</v>
      </c>
    </row>
    <row r="17666" spans="1:4" x14ac:dyDescent="0.3">
      <c r="A17666">
        <v>505624</v>
      </c>
      <c r="B17666">
        <v>145.6</v>
      </c>
      <c r="C17666">
        <v>70137</v>
      </c>
      <c r="D17666">
        <v>1135.68</v>
      </c>
    </row>
    <row r="17667" spans="1:4" x14ac:dyDescent="0.3">
      <c r="A17667">
        <v>505625</v>
      </c>
      <c r="B17667">
        <v>145.6</v>
      </c>
      <c r="C17667">
        <v>70138</v>
      </c>
      <c r="D17667">
        <v>1135.68</v>
      </c>
    </row>
    <row r="17668" spans="1:4" x14ac:dyDescent="0.3">
      <c r="A17668">
        <v>505626</v>
      </c>
      <c r="B17668">
        <v>145.6</v>
      </c>
      <c r="C17668">
        <v>70139</v>
      </c>
      <c r="D17668">
        <v>1135.68</v>
      </c>
    </row>
    <row r="17669" spans="1:4" x14ac:dyDescent="0.3">
      <c r="A17669">
        <v>505627</v>
      </c>
      <c r="B17669">
        <v>145.6</v>
      </c>
      <c r="C17669">
        <v>70140</v>
      </c>
      <c r="D17669">
        <v>1135.68</v>
      </c>
    </row>
    <row r="17670" spans="1:4" x14ac:dyDescent="0.3">
      <c r="A17670">
        <v>505628</v>
      </c>
      <c r="B17670">
        <v>145.6</v>
      </c>
      <c r="C17670">
        <v>70141</v>
      </c>
      <c r="D17670">
        <v>1135.68</v>
      </c>
    </row>
    <row r="17671" spans="1:4" x14ac:dyDescent="0.3">
      <c r="A17671">
        <v>505629</v>
      </c>
      <c r="B17671">
        <v>145.6</v>
      </c>
      <c r="C17671">
        <v>70142</v>
      </c>
      <c r="D17671">
        <v>1135.68</v>
      </c>
    </row>
    <row r="17672" spans="1:4" x14ac:dyDescent="0.3">
      <c r="A17672">
        <v>505630</v>
      </c>
      <c r="B17672">
        <v>145.6</v>
      </c>
      <c r="C17672">
        <v>70143</v>
      </c>
      <c r="D17672">
        <v>1135.68</v>
      </c>
    </row>
    <row r="17673" spans="1:4" x14ac:dyDescent="0.3">
      <c r="A17673">
        <v>505631</v>
      </c>
      <c r="B17673">
        <v>145.6</v>
      </c>
      <c r="C17673">
        <v>70144</v>
      </c>
      <c r="D17673">
        <v>1135.68</v>
      </c>
    </row>
    <row r="17674" spans="1:4" x14ac:dyDescent="0.3">
      <c r="A17674">
        <v>505632</v>
      </c>
      <c r="B17674">
        <v>145.6</v>
      </c>
      <c r="C17674">
        <v>70145</v>
      </c>
      <c r="D17674">
        <v>1135.68</v>
      </c>
    </row>
    <row r="17675" spans="1:4" x14ac:dyDescent="0.3">
      <c r="A17675">
        <v>505633</v>
      </c>
      <c r="B17675">
        <v>145.6</v>
      </c>
      <c r="C17675">
        <v>70146</v>
      </c>
      <c r="D17675">
        <v>1135.68</v>
      </c>
    </row>
    <row r="17676" spans="1:4" x14ac:dyDescent="0.3">
      <c r="A17676">
        <v>505634</v>
      </c>
      <c r="B17676">
        <v>145.6</v>
      </c>
      <c r="C17676">
        <v>70147</v>
      </c>
      <c r="D17676">
        <v>1135.68</v>
      </c>
    </row>
    <row r="17677" spans="1:4" x14ac:dyDescent="0.3">
      <c r="A17677">
        <v>505635</v>
      </c>
      <c r="B17677">
        <v>145.6</v>
      </c>
      <c r="C17677">
        <v>70148</v>
      </c>
      <c r="D17677">
        <v>1135.68</v>
      </c>
    </row>
    <row r="17678" spans="1:4" x14ac:dyDescent="0.3">
      <c r="A17678">
        <v>505636</v>
      </c>
      <c r="B17678">
        <v>145.6</v>
      </c>
      <c r="C17678">
        <v>70149</v>
      </c>
      <c r="D17678">
        <v>1135.68</v>
      </c>
    </row>
    <row r="17679" spans="1:4" x14ac:dyDescent="0.3">
      <c r="A17679">
        <v>505637</v>
      </c>
      <c r="B17679">
        <v>145.6</v>
      </c>
      <c r="C17679">
        <v>70150</v>
      </c>
      <c r="D17679">
        <v>1135.68</v>
      </c>
    </row>
    <row r="17680" spans="1:4" x14ac:dyDescent="0.3">
      <c r="A17680">
        <v>505638</v>
      </c>
      <c r="B17680">
        <v>145.6</v>
      </c>
      <c r="C17680">
        <v>70151</v>
      </c>
      <c r="D17680">
        <v>1135.68</v>
      </c>
    </row>
    <row r="17681" spans="1:4" x14ac:dyDescent="0.3">
      <c r="A17681">
        <v>505639</v>
      </c>
      <c r="B17681">
        <v>145.6</v>
      </c>
      <c r="C17681">
        <v>70152</v>
      </c>
      <c r="D17681">
        <v>1135.68</v>
      </c>
    </row>
    <row r="17682" spans="1:4" x14ac:dyDescent="0.3">
      <c r="A17682">
        <v>505640</v>
      </c>
      <c r="B17682">
        <v>145.6</v>
      </c>
      <c r="C17682">
        <v>70153</v>
      </c>
      <c r="D17682">
        <v>1135.68</v>
      </c>
    </row>
    <row r="17683" spans="1:4" x14ac:dyDescent="0.3">
      <c r="A17683">
        <v>505641</v>
      </c>
      <c r="B17683">
        <v>145.6</v>
      </c>
      <c r="C17683">
        <v>70154</v>
      </c>
      <c r="D17683">
        <v>1135.68</v>
      </c>
    </row>
    <row r="17684" spans="1:4" x14ac:dyDescent="0.3">
      <c r="A17684">
        <v>505642</v>
      </c>
      <c r="B17684">
        <v>145.6</v>
      </c>
      <c r="C17684">
        <v>70155</v>
      </c>
      <c r="D17684">
        <v>1135.68</v>
      </c>
    </row>
    <row r="17685" spans="1:4" x14ac:dyDescent="0.3">
      <c r="A17685">
        <v>505643</v>
      </c>
      <c r="B17685">
        <v>145.6</v>
      </c>
      <c r="C17685">
        <v>70156</v>
      </c>
      <c r="D17685">
        <v>1135.68</v>
      </c>
    </row>
    <row r="17686" spans="1:4" x14ac:dyDescent="0.3">
      <c r="A17686">
        <v>505644</v>
      </c>
      <c r="B17686">
        <v>145.6</v>
      </c>
      <c r="C17686">
        <v>70157</v>
      </c>
      <c r="D17686">
        <v>1135.68</v>
      </c>
    </row>
    <row r="17687" spans="1:4" x14ac:dyDescent="0.3">
      <c r="A17687">
        <v>505645</v>
      </c>
      <c r="B17687">
        <v>145.6</v>
      </c>
      <c r="C17687">
        <v>70158</v>
      </c>
      <c r="D17687">
        <v>1135.68</v>
      </c>
    </row>
    <row r="17688" spans="1:4" x14ac:dyDescent="0.3">
      <c r="A17688">
        <v>505646</v>
      </c>
      <c r="B17688">
        <v>145.6</v>
      </c>
      <c r="C17688">
        <v>70159</v>
      </c>
      <c r="D17688">
        <v>1135.68</v>
      </c>
    </row>
    <row r="17689" spans="1:4" x14ac:dyDescent="0.3">
      <c r="A17689">
        <v>505647</v>
      </c>
      <c r="B17689">
        <v>145.6</v>
      </c>
      <c r="C17689">
        <v>70160</v>
      </c>
      <c r="D17689">
        <v>1135.68</v>
      </c>
    </row>
    <row r="17690" spans="1:4" x14ac:dyDescent="0.3">
      <c r="A17690">
        <v>505648</v>
      </c>
      <c r="B17690">
        <v>145.6</v>
      </c>
      <c r="C17690">
        <v>70161</v>
      </c>
      <c r="D17690">
        <v>1135.68</v>
      </c>
    </row>
    <row r="17691" spans="1:4" x14ac:dyDescent="0.3">
      <c r="A17691">
        <v>505649</v>
      </c>
      <c r="B17691">
        <v>145.6</v>
      </c>
      <c r="C17691">
        <v>70162</v>
      </c>
      <c r="D17691">
        <v>1135.68</v>
      </c>
    </row>
    <row r="17692" spans="1:4" x14ac:dyDescent="0.3">
      <c r="A17692">
        <v>505650</v>
      </c>
      <c r="B17692">
        <v>145.6</v>
      </c>
      <c r="C17692">
        <v>70163</v>
      </c>
      <c r="D17692">
        <v>1135.68</v>
      </c>
    </row>
    <row r="17693" spans="1:4" x14ac:dyDescent="0.3">
      <c r="A17693">
        <v>505651</v>
      </c>
      <c r="B17693">
        <v>145.6</v>
      </c>
      <c r="C17693">
        <v>70164</v>
      </c>
      <c r="D17693">
        <v>1135.68</v>
      </c>
    </row>
    <row r="17694" spans="1:4" x14ac:dyDescent="0.3">
      <c r="A17694">
        <v>505652</v>
      </c>
      <c r="B17694">
        <v>145.6</v>
      </c>
      <c r="C17694">
        <v>70165</v>
      </c>
      <c r="D17694">
        <v>1135.68</v>
      </c>
    </row>
    <row r="17695" spans="1:4" x14ac:dyDescent="0.3">
      <c r="A17695">
        <v>506067</v>
      </c>
      <c r="B17695">
        <v>95</v>
      </c>
      <c r="C17695">
        <v>70166</v>
      </c>
      <c r="D17695">
        <v>741</v>
      </c>
    </row>
    <row r="17696" spans="1:4" x14ac:dyDescent="0.3">
      <c r="A17696">
        <v>506068</v>
      </c>
      <c r="B17696">
        <v>95</v>
      </c>
      <c r="C17696">
        <v>70167</v>
      </c>
      <c r="D17696">
        <v>741</v>
      </c>
    </row>
    <row r="17697" spans="1:4" x14ac:dyDescent="0.3">
      <c r="A17697">
        <v>506069</v>
      </c>
      <c r="B17697">
        <v>95</v>
      </c>
      <c r="C17697">
        <v>70168</v>
      </c>
      <c r="D17697">
        <v>741</v>
      </c>
    </row>
    <row r="17698" spans="1:4" x14ac:dyDescent="0.3">
      <c r="A17698">
        <v>506070</v>
      </c>
      <c r="B17698">
        <v>95</v>
      </c>
      <c r="C17698">
        <v>70169</v>
      </c>
      <c r="D17698">
        <v>741</v>
      </c>
    </row>
    <row r="17699" spans="1:4" x14ac:dyDescent="0.3">
      <c r="A17699">
        <v>506071</v>
      </c>
      <c r="B17699">
        <v>95</v>
      </c>
      <c r="C17699">
        <v>70170</v>
      </c>
      <c r="D17699">
        <v>741</v>
      </c>
    </row>
    <row r="17700" spans="1:4" x14ac:dyDescent="0.3">
      <c r="A17700">
        <v>506072</v>
      </c>
      <c r="B17700">
        <v>95</v>
      </c>
      <c r="C17700">
        <v>70171</v>
      </c>
      <c r="D17700">
        <v>741</v>
      </c>
    </row>
    <row r="17701" spans="1:4" x14ac:dyDescent="0.3">
      <c r="A17701">
        <v>506073</v>
      </c>
      <c r="B17701">
        <v>95</v>
      </c>
      <c r="C17701">
        <v>70172</v>
      </c>
      <c r="D17701">
        <v>741</v>
      </c>
    </row>
    <row r="17702" spans="1:4" x14ac:dyDescent="0.3">
      <c r="A17702">
        <v>506074</v>
      </c>
      <c r="B17702">
        <v>95</v>
      </c>
      <c r="C17702">
        <v>70173</v>
      </c>
      <c r="D17702">
        <v>741</v>
      </c>
    </row>
    <row r="17703" spans="1:4" x14ac:dyDescent="0.3">
      <c r="A17703">
        <v>506075</v>
      </c>
      <c r="B17703">
        <v>95</v>
      </c>
      <c r="C17703">
        <v>70174</v>
      </c>
      <c r="D17703">
        <v>741</v>
      </c>
    </row>
    <row r="17704" spans="1:4" x14ac:dyDescent="0.3">
      <c r="A17704">
        <v>506076</v>
      </c>
      <c r="B17704">
        <v>95</v>
      </c>
      <c r="C17704">
        <v>70175</v>
      </c>
      <c r="D17704">
        <v>741</v>
      </c>
    </row>
    <row r="17705" spans="1:4" x14ac:dyDescent="0.3">
      <c r="A17705">
        <v>506077</v>
      </c>
      <c r="B17705">
        <v>95</v>
      </c>
      <c r="C17705">
        <v>70176</v>
      </c>
      <c r="D17705">
        <v>741</v>
      </c>
    </row>
    <row r="17706" spans="1:4" x14ac:dyDescent="0.3">
      <c r="A17706">
        <v>506078</v>
      </c>
      <c r="B17706">
        <v>95</v>
      </c>
      <c r="C17706">
        <v>70177</v>
      </c>
      <c r="D17706">
        <v>741</v>
      </c>
    </row>
    <row r="17707" spans="1:4" x14ac:dyDescent="0.3">
      <c r="A17707">
        <v>506079</v>
      </c>
      <c r="B17707">
        <v>95</v>
      </c>
      <c r="C17707">
        <v>70178</v>
      </c>
      <c r="D17707">
        <v>741</v>
      </c>
    </row>
    <row r="17708" spans="1:4" x14ac:dyDescent="0.3">
      <c r="A17708">
        <v>506080</v>
      </c>
      <c r="B17708">
        <v>95</v>
      </c>
      <c r="C17708">
        <v>70179</v>
      </c>
      <c r="D17708">
        <v>741</v>
      </c>
    </row>
    <row r="17709" spans="1:4" x14ac:dyDescent="0.3">
      <c r="A17709">
        <v>506081</v>
      </c>
      <c r="B17709">
        <v>95</v>
      </c>
      <c r="C17709">
        <v>70180</v>
      </c>
      <c r="D17709">
        <v>741</v>
      </c>
    </row>
    <row r="17710" spans="1:4" x14ac:dyDescent="0.3">
      <c r="A17710">
        <v>506082</v>
      </c>
      <c r="B17710">
        <v>95</v>
      </c>
      <c r="C17710">
        <v>70181</v>
      </c>
      <c r="D17710">
        <v>741</v>
      </c>
    </row>
    <row r="17711" spans="1:4" x14ac:dyDescent="0.3">
      <c r="A17711">
        <v>506083</v>
      </c>
      <c r="B17711">
        <v>95</v>
      </c>
      <c r="C17711">
        <v>70182</v>
      </c>
      <c r="D17711">
        <v>741</v>
      </c>
    </row>
    <row r="17712" spans="1:4" x14ac:dyDescent="0.3">
      <c r="A17712">
        <v>506084</v>
      </c>
      <c r="B17712">
        <v>95</v>
      </c>
      <c r="C17712">
        <v>70183</v>
      </c>
      <c r="D17712">
        <v>741</v>
      </c>
    </row>
    <row r="17713" spans="1:4" x14ac:dyDescent="0.3">
      <c r="A17713">
        <v>506085</v>
      </c>
      <c r="B17713">
        <v>95</v>
      </c>
      <c r="C17713">
        <v>70184</v>
      </c>
      <c r="D17713">
        <v>741</v>
      </c>
    </row>
    <row r="17714" spans="1:4" x14ac:dyDescent="0.3">
      <c r="A17714">
        <v>506086</v>
      </c>
      <c r="B17714">
        <v>95</v>
      </c>
      <c r="C17714">
        <v>70185</v>
      </c>
      <c r="D17714">
        <v>741</v>
      </c>
    </row>
    <row r="17715" spans="1:4" x14ac:dyDescent="0.3">
      <c r="A17715">
        <v>506087</v>
      </c>
      <c r="B17715">
        <v>95</v>
      </c>
      <c r="C17715">
        <v>70186</v>
      </c>
      <c r="D17715">
        <v>741</v>
      </c>
    </row>
    <row r="17716" spans="1:4" x14ac:dyDescent="0.3">
      <c r="A17716">
        <v>506088</v>
      </c>
      <c r="B17716">
        <v>95</v>
      </c>
      <c r="C17716">
        <v>70187</v>
      </c>
      <c r="D17716">
        <v>741</v>
      </c>
    </row>
    <row r="17717" spans="1:4" x14ac:dyDescent="0.3">
      <c r="A17717">
        <v>506089</v>
      </c>
      <c r="B17717">
        <v>95</v>
      </c>
      <c r="C17717">
        <v>70188</v>
      </c>
      <c r="D17717">
        <v>741</v>
      </c>
    </row>
    <row r="17718" spans="1:4" x14ac:dyDescent="0.3">
      <c r="A17718">
        <v>506090</v>
      </c>
      <c r="B17718">
        <v>95</v>
      </c>
      <c r="C17718">
        <v>70189</v>
      </c>
      <c r="D17718">
        <v>741</v>
      </c>
    </row>
    <row r="17719" spans="1:4" x14ac:dyDescent="0.3">
      <c r="A17719">
        <v>506091</v>
      </c>
      <c r="B17719">
        <v>95</v>
      </c>
      <c r="C17719">
        <v>70190</v>
      </c>
      <c r="D17719">
        <v>741</v>
      </c>
    </row>
    <row r="17720" spans="1:4" x14ac:dyDescent="0.3">
      <c r="A17720">
        <v>506092</v>
      </c>
      <c r="B17720">
        <v>95</v>
      </c>
      <c r="C17720">
        <v>70191</v>
      </c>
      <c r="D17720">
        <v>741</v>
      </c>
    </row>
    <row r="17721" spans="1:4" x14ac:dyDescent="0.3">
      <c r="A17721">
        <v>506093</v>
      </c>
      <c r="B17721">
        <v>95</v>
      </c>
      <c r="C17721">
        <v>70192</v>
      </c>
      <c r="D17721">
        <v>741</v>
      </c>
    </row>
    <row r="17722" spans="1:4" x14ac:dyDescent="0.3">
      <c r="A17722">
        <v>506094</v>
      </c>
      <c r="B17722">
        <v>95</v>
      </c>
      <c r="C17722">
        <v>70193</v>
      </c>
      <c r="D17722">
        <v>741</v>
      </c>
    </row>
    <row r="17723" spans="1:4" x14ac:dyDescent="0.3">
      <c r="A17723">
        <v>506095</v>
      </c>
      <c r="B17723">
        <v>95</v>
      </c>
      <c r="C17723">
        <v>70194</v>
      </c>
      <c r="D17723">
        <v>741</v>
      </c>
    </row>
    <row r="17724" spans="1:4" x14ac:dyDescent="0.3">
      <c r="A17724">
        <v>506096</v>
      </c>
      <c r="B17724">
        <v>95</v>
      </c>
      <c r="C17724">
        <v>70195</v>
      </c>
      <c r="D17724">
        <v>741</v>
      </c>
    </row>
    <row r="17725" spans="1:4" x14ac:dyDescent="0.3">
      <c r="A17725">
        <v>506097</v>
      </c>
      <c r="B17725">
        <v>95</v>
      </c>
      <c r="C17725">
        <v>70196</v>
      </c>
      <c r="D17725">
        <v>741</v>
      </c>
    </row>
    <row r="17726" spans="1:4" x14ac:dyDescent="0.3">
      <c r="A17726">
        <v>506098</v>
      </c>
      <c r="B17726">
        <v>95</v>
      </c>
      <c r="C17726">
        <v>70197</v>
      </c>
      <c r="D17726">
        <v>741</v>
      </c>
    </row>
    <row r="17727" spans="1:4" x14ac:dyDescent="0.3">
      <c r="A17727">
        <v>506099</v>
      </c>
      <c r="B17727">
        <v>95</v>
      </c>
      <c r="C17727">
        <v>70198</v>
      </c>
      <c r="D17727">
        <v>741</v>
      </c>
    </row>
    <row r="17728" spans="1:4" x14ac:dyDescent="0.3">
      <c r="A17728">
        <v>506629</v>
      </c>
      <c r="B17728">
        <v>85</v>
      </c>
      <c r="C17728">
        <v>70199</v>
      </c>
      <c r="D17728">
        <v>663</v>
      </c>
    </row>
    <row r="17729" spans="1:4" x14ac:dyDescent="0.3">
      <c r="A17729">
        <v>506630</v>
      </c>
      <c r="B17729">
        <v>85</v>
      </c>
      <c r="C17729">
        <v>70200</v>
      </c>
      <c r="D17729">
        <v>663</v>
      </c>
    </row>
    <row r="17730" spans="1:4" x14ac:dyDescent="0.3">
      <c r="A17730">
        <v>506631</v>
      </c>
      <c r="B17730">
        <v>85</v>
      </c>
      <c r="C17730">
        <v>70201</v>
      </c>
      <c r="D17730">
        <v>663</v>
      </c>
    </row>
    <row r="17731" spans="1:4" x14ac:dyDescent="0.3">
      <c r="A17731">
        <v>506632</v>
      </c>
      <c r="B17731">
        <v>85</v>
      </c>
      <c r="C17731">
        <v>70202</v>
      </c>
      <c r="D17731">
        <v>663</v>
      </c>
    </row>
    <row r="17732" spans="1:4" x14ac:dyDescent="0.3">
      <c r="A17732">
        <v>506633</v>
      </c>
      <c r="B17732">
        <v>85</v>
      </c>
      <c r="C17732">
        <v>70203</v>
      </c>
      <c r="D17732">
        <v>663</v>
      </c>
    </row>
    <row r="17733" spans="1:4" x14ac:dyDescent="0.3">
      <c r="A17733">
        <v>506634</v>
      </c>
      <c r="B17733">
        <v>85</v>
      </c>
      <c r="C17733">
        <v>70204</v>
      </c>
      <c r="D17733">
        <v>663</v>
      </c>
    </row>
    <row r="17734" spans="1:4" x14ac:dyDescent="0.3">
      <c r="A17734">
        <v>506635</v>
      </c>
      <c r="B17734">
        <v>85</v>
      </c>
      <c r="C17734">
        <v>70205</v>
      </c>
      <c r="D17734">
        <v>663</v>
      </c>
    </row>
    <row r="17735" spans="1:4" x14ac:dyDescent="0.3">
      <c r="A17735">
        <v>506636</v>
      </c>
      <c r="B17735">
        <v>85</v>
      </c>
      <c r="C17735">
        <v>70206</v>
      </c>
      <c r="D17735">
        <v>663</v>
      </c>
    </row>
    <row r="17736" spans="1:4" x14ac:dyDescent="0.3">
      <c r="A17736">
        <v>506637</v>
      </c>
      <c r="B17736">
        <v>85</v>
      </c>
      <c r="C17736">
        <v>70207</v>
      </c>
      <c r="D17736">
        <v>663</v>
      </c>
    </row>
    <row r="17737" spans="1:4" x14ac:dyDescent="0.3">
      <c r="A17737">
        <v>506638</v>
      </c>
      <c r="B17737">
        <v>85</v>
      </c>
      <c r="C17737">
        <v>70208</v>
      </c>
      <c r="D17737">
        <v>663</v>
      </c>
    </row>
    <row r="17738" spans="1:4" x14ac:dyDescent="0.3">
      <c r="A17738">
        <v>506639</v>
      </c>
      <c r="B17738">
        <v>85</v>
      </c>
      <c r="C17738">
        <v>70209</v>
      </c>
      <c r="D17738">
        <v>663</v>
      </c>
    </row>
    <row r="17739" spans="1:4" x14ac:dyDescent="0.3">
      <c r="A17739">
        <v>506640</v>
      </c>
      <c r="B17739">
        <v>85</v>
      </c>
      <c r="C17739">
        <v>70210</v>
      </c>
      <c r="D17739">
        <v>663</v>
      </c>
    </row>
    <row r="17740" spans="1:4" x14ac:dyDescent="0.3">
      <c r="A17740">
        <v>506641</v>
      </c>
      <c r="B17740">
        <v>85</v>
      </c>
      <c r="C17740">
        <v>70211</v>
      </c>
      <c r="D17740">
        <v>663</v>
      </c>
    </row>
    <row r="17741" spans="1:4" x14ac:dyDescent="0.3">
      <c r="A17741">
        <v>506642</v>
      </c>
      <c r="B17741">
        <v>85</v>
      </c>
      <c r="C17741">
        <v>70212</v>
      </c>
      <c r="D17741">
        <v>663</v>
      </c>
    </row>
    <row r="17742" spans="1:4" x14ac:dyDescent="0.3">
      <c r="A17742">
        <v>506643</v>
      </c>
      <c r="B17742">
        <v>85</v>
      </c>
      <c r="C17742">
        <v>70213</v>
      </c>
      <c r="D17742">
        <v>663</v>
      </c>
    </row>
    <row r="17743" spans="1:4" x14ac:dyDescent="0.3">
      <c r="A17743">
        <v>506644</v>
      </c>
      <c r="B17743">
        <v>85</v>
      </c>
      <c r="C17743">
        <v>70214</v>
      </c>
      <c r="D17743">
        <v>663</v>
      </c>
    </row>
    <row r="17744" spans="1:4" x14ac:dyDescent="0.3">
      <c r="A17744">
        <v>506645</v>
      </c>
      <c r="B17744">
        <v>85</v>
      </c>
      <c r="C17744">
        <v>70215</v>
      </c>
      <c r="D17744">
        <v>663</v>
      </c>
    </row>
    <row r="17745" spans="1:4" x14ac:dyDescent="0.3">
      <c r="A17745">
        <v>506646</v>
      </c>
      <c r="B17745">
        <v>85</v>
      </c>
      <c r="C17745">
        <v>70216</v>
      </c>
      <c r="D17745">
        <v>663</v>
      </c>
    </row>
    <row r="17746" spans="1:4" x14ac:dyDescent="0.3">
      <c r="A17746">
        <v>506647</v>
      </c>
      <c r="B17746">
        <v>85</v>
      </c>
      <c r="C17746">
        <v>70217</v>
      </c>
      <c r="D17746">
        <v>663</v>
      </c>
    </row>
    <row r="17747" spans="1:4" x14ac:dyDescent="0.3">
      <c r="A17747">
        <v>506648</v>
      </c>
      <c r="B17747">
        <v>85</v>
      </c>
      <c r="C17747">
        <v>70218</v>
      </c>
      <c r="D17747">
        <v>663</v>
      </c>
    </row>
    <row r="17748" spans="1:4" x14ac:dyDescent="0.3">
      <c r="A17748">
        <v>507118</v>
      </c>
      <c r="B17748">
        <v>138</v>
      </c>
      <c r="C17748">
        <v>70219</v>
      </c>
      <c r="D17748">
        <v>1076.4000000000001</v>
      </c>
    </row>
    <row r="17749" spans="1:4" x14ac:dyDescent="0.3">
      <c r="A17749">
        <v>507119</v>
      </c>
      <c r="B17749">
        <v>138</v>
      </c>
      <c r="C17749">
        <v>70220</v>
      </c>
      <c r="D17749">
        <v>1076.4000000000001</v>
      </c>
    </row>
    <row r="17750" spans="1:4" x14ac:dyDescent="0.3">
      <c r="A17750">
        <v>507120</v>
      </c>
      <c r="B17750">
        <v>138</v>
      </c>
      <c r="C17750">
        <v>70221</v>
      </c>
      <c r="D17750">
        <v>1076.4000000000001</v>
      </c>
    </row>
    <row r="17751" spans="1:4" x14ac:dyDescent="0.3">
      <c r="A17751">
        <v>507121</v>
      </c>
      <c r="B17751">
        <v>138</v>
      </c>
      <c r="C17751">
        <v>70222</v>
      </c>
      <c r="D17751">
        <v>1076.4000000000001</v>
      </c>
    </row>
    <row r="17752" spans="1:4" x14ac:dyDescent="0.3">
      <c r="A17752">
        <v>507122</v>
      </c>
      <c r="B17752">
        <v>138</v>
      </c>
      <c r="C17752">
        <v>70223</v>
      </c>
      <c r="D17752">
        <v>1076.4000000000001</v>
      </c>
    </row>
    <row r="17753" spans="1:4" x14ac:dyDescent="0.3">
      <c r="A17753">
        <v>507123</v>
      </c>
      <c r="B17753">
        <v>138</v>
      </c>
      <c r="C17753">
        <v>70224</v>
      </c>
      <c r="D17753">
        <v>1076.4000000000001</v>
      </c>
    </row>
    <row r="17754" spans="1:4" x14ac:dyDescent="0.3">
      <c r="A17754">
        <v>507124</v>
      </c>
      <c r="B17754">
        <v>138</v>
      </c>
      <c r="C17754">
        <v>70225</v>
      </c>
      <c r="D17754">
        <v>1076.4000000000001</v>
      </c>
    </row>
    <row r="17755" spans="1:4" x14ac:dyDescent="0.3">
      <c r="A17755">
        <v>507125</v>
      </c>
      <c r="B17755">
        <v>138</v>
      </c>
      <c r="C17755">
        <v>70226</v>
      </c>
      <c r="D17755">
        <v>1076.4000000000001</v>
      </c>
    </row>
    <row r="17756" spans="1:4" x14ac:dyDescent="0.3">
      <c r="A17756">
        <v>507126</v>
      </c>
      <c r="B17756">
        <v>138</v>
      </c>
      <c r="C17756">
        <v>70227</v>
      </c>
      <c r="D17756">
        <v>1076.4000000000001</v>
      </c>
    </row>
    <row r="17757" spans="1:4" x14ac:dyDescent="0.3">
      <c r="A17757">
        <v>507127</v>
      </c>
      <c r="B17757">
        <v>138</v>
      </c>
      <c r="C17757">
        <v>70228</v>
      </c>
      <c r="D17757">
        <v>1076.4000000000001</v>
      </c>
    </row>
    <row r="17758" spans="1:4" x14ac:dyDescent="0.3">
      <c r="A17758">
        <v>507128</v>
      </c>
      <c r="B17758">
        <v>138</v>
      </c>
      <c r="C17758">
        <v>70229</v>
      </c>
      <c r="D17758">
        <v>1076.4000000000001</v>
      </c>
    </row>
    <row r="17759" spans="1:4" x14ac:dyDescent="0.3">
      <c r="A17759">
        <v>507129</v>
      </c>
      <c r="B17759">
        <v>138</v>
      </c>
      <c r="C17759">
        <v>70230</v>
      </c>
      <c r="D17759">
        <v>1076.4000000000001</v>
      </c>
    </row>
    <row r="17760" spans="1:4" x14ac:dyDescent="0.3">
      <c r="A17760">
        <v>507130</v>
      </c>
      <c r="B17760">
        <v>138</v>
      </c>
      <c r="C17760">
        <v>70231</v>
      </c>
      <c r="D17760">
        <v>1076.4000000000001</v>
      </c>
    </row>
    <row r="17761" spans="1:4" x14ac:dyDescent="0.3">
      <c r="A17761">
        <v>507131</v>
      </c>
      <c r="B17761">
        <v>138</v>
      </c>
      <c r="C17761">
        <v>70232</v>
      </c>
      <c r="D17761">
        <v>1076.4000000000001</v>
      </c>
    </row>
    <row r="17762" spans="1:4" x14ac:dyDescent="0.3">
      <c r="A17762">
        <v>507133</v>
      </c>
      <c r="B17762">
        <v>138</v>
      </c>
      <c r="C17762">
        <v>70234</v>
      </c>
      <c r="D17762">
        <v>1076.4000000000001</v>
      </c>
    </row>
    <row r="17763" spans="1:4" x14ac:dyDescent="0.3">
      <c r="A17763">
        <v>507134</v>
      </c>
      <c r="B17763">
        <v>138</v>
      </c>
      <c r="C17763">
        <v>70235</v>
      </c>
      <c r="D17763">
        <v>1076.4000000000001</v>
      </c>
    </row>
    <row r="17764" spans="1:4" x14ac:dyDescent="0.3">
      <c r="A17764">
        <v>507135</v>
      </c>
      <c r="B17764">
        <v>138</v>
      </c>
      <c r="C17764">
        <v>70236</v>
      </c>
      <c r="D17764">
        <v>1076.4000000000001</v>
      </c>
    </row>
    <row r="17765" spans="1:4" x14ac:dyDescent="0.3">
      <c r="A17765">
        <v>507136</v>
      </c>
      <c r="B17765">
        <v>138</v>
      </c>
      <c r="C17765">
        <v>70237</v>
      </c>
      <c r="D17765">
        <v>1076.4000000000001</v>
      </c>
    </row>
    <row r="17766" spans="1:4" x14ac:dyDescent="0.3">
      <c r="A17766">
        <v>507137</v>
      </c>
      <c r="B17766">
        <v>138</v>
      </c>
      <c r="C17766">
        <v>70238</v>
      </c>
      <c r="D17766">
        <v>1076.4000000000001</v>
      </c>
    </row>
    <row r="17767" spans="1:4" x14ac:dyDescent="0.3">
      <c r="A17767">
        <v>507138</v>
      </c>
      <c r="B17767">
        <v>138</v>
      </c>
      <c r="C17767">
        <v>70239</v>
      </c>
      <c r="D17767">
        <v>1076.4000000000001</v>
      </c>
    </row>
    <row r="17768" spans="1:4" x14ac:dyDescent="0.3">
      <c r="A17768">
        <v>507139</v>
      </c>
      <c r="B17768">
        <v>138</v>
      </c>
      <c r="C17768">
        <v>70240</v>
      </c>
      <c r="D17768">
        <v>1076.4000000000001</v>
      </c>
    </row>
    <row r="17769" spans="1:4" x14ac:dyDescent="0.3">
      <c r="A17769">
        <v>507140</v>
      </c>
      <c r="B17769">
        <v>138</v>
      </c>
      <c r="C17769">
        <v>70241</v>
      </c>
      <c r="D17769">
        <v>1076.4000000000001</v>
      </c>
    </row>
    <row r="17770" spans="1:4" x14ac:dyDescent="0.3">
      <c r="A17770">
        <v>507141</v>
      </c>
      <c r="B17770">
        <v>130</v>
      </c>
      <c r="C17770">
        <v>70242</v>
      </c>
      <c r="D17770">
        <v>1014</v>
      </c>
    </row>
    <row r="17771" spans="1:4" x14ac:dyDescent="0.3">
      <c r="A17771">
        <v>507142</v>
      </c>
      <c r="B17771">
        <v>138</v>
      </c>
      <c r="C17771">
        <v>70243</v>
      </c>
      <c r="D17771">
        <v>1076.4000000000001</v>
      </c>
    </row>
    <row r="17772" spans="1:4" x14ac:dyDescent="0.3">
      <c r="A17772">
        <v>507143</v>
      </c>
      <c r="B17772">
        <v>138</v>
      </c>
      <c r="C17772">
        <v>70244</v>
      </c>
      <c r="D17772">
        <v>1076.4000000000001</v>
      </c>
    </row>
    <row r="17773" spans="1:4" x14ac:dyDescent="0.3">
      <c r="A17773">
        <v>507144</v>
      </c>
      <c r="B17773">
        <v>138</v>
      </c>
      <c r="C17773">
        <v>70245</v>
      </c>
      <c r="D17773">
        <v>1076.4000000000001</v>
      </c>
    </row>
    <row r="17774" spans="1:4" x14ac:dyDescent="0.3">
      <c r="A17774">
        <v>507145</v>
      </c>
      <c r="B17774">
        <v>138</v>
      </c>
      <c r="C17774">
        <v>70246</v>
      </c>
      <c r="D17774">
        <v>1076.4000000000001</v>
      </c>
    </row>
    <row r="17775" spans="1:4" x14ac:dyDescent="0.3">
      <c r="A17775">
        <v>507146</v>
      </c>
      <c r="B17775">
        <v>138</v>
      </c>
      <c r="C17775">
        <v>70247</v>
      </c>
      <c r="D17775">
        <v>1076.4000000000001</v>
      </c>
    </row>
    <row r="17776" spans="1:4" x14ac:dyDescent="0.3">
      <c r="A17776">
        <v>507147</v>
      </c>
      <c r="B17776">
        <v>138</v>
      </c>
      <c r="C17776">
        <v>70248</v>
      </c>
      <c r="D17776">
        <v>1076.4000000000001</v>
      </c>
    </row>
    <row r="17777" spans="1:4" x14ac:dyDescent="0.3">
      <c r="A17777">
        <v>507148</v>
      </c>
      <c r="B17777">
        <v>138</v>
      </c>
      <c r="C17777">
        <v>70249</v>
      </c>
      <c r="D17777">
        <v>1076.4000000000001</v>
      </c>
    </row>
    <row r="17778" spans="1:4" x14ac:dyDescent="0.3">
      <c r="A17778">
        <v>507149</v>
      </c>
      <c r="B17778">
        <v>138</v>
      </c>
      <c r="C17778">
        <v>70250</v>
      </c>
      <c r="D17778">
        <v>1076.4000000000001</v>
      </c>
    </row>
    <row r="17779" spans="1:4" x14ac:dyDescent="0.3">
      <c r="A17779">
        <v>507150</v>
      </c>
      <c r="B17779">
        <v>138</v>
      </c>
      <c r="C17779">
        <v>70251</v>
      </c>
      <c r="D17779">
        <v>1076.4000000000001</v>
      </c>
    </row>
    <row r="17780" spans="1:4" x14ac:dyDescent="0.3">
      <c r="A17780">
        <v>507151</v>
      </c>
      <c r="B17780">
        <v>138</v>
      </c>
      <c r="C17780">
        <v>70252</v>
      </c>
      <c r="D17780">
        <v>1076.4000000000001</v>
      </c>
    </row>
    <row r="17781" spans="1:4" x14ac:dyDescent="0.3">
      <c r="A17781">
        <v>507152</v>
      </c>
      <c r="B17781">
        <v>138</v>
      </c>
      <c r="C17781">
        <v>70253</v>
      </c>
      <c r="D17781">
        <v>1076.4000000000001</v>
      </c>
    </row>
    <row r="17782" spans="1:4" x14ac:dyDescent="0.3">
      <c r="A17782">
        <v>507153</v>
      </c>
      <c r="B17782">
        <v>138</v>
      </c>
      <c r="C17782">
        <v>70254</v>
      </c>
      <c r="D17782">
        <v>1076.4000000000001</v>
      </c>
    </row>
    <row r="17783" spans="1:4" x14ac:dyDescent="0.3">
      <c r="A17783">
        <v>507154</v>
      </c>
      <c r="B17783">
        <v>138</v>
      </c>
      <c r="C17783">
        <v>70255</v>
      </c>
      <c r="D17783">
        <v>1076.4000000000001</v>
      </c>
    </row>
    <row r="17784" spans="1:4" x14ac:dyDescent="0.3">
      <c r="A17784">
        <v>507858</v>
      </c>
      <c r="B17784">
        <v>145</v>
      </c>
      <c r="C17784">
        <v>70256</v>
      </c>
      <c r="D17784">
        <v>1131</v>
      </c>
    </row>
    <row r="17785" spans="1:4" x14ac:dyDescent="0.3">
      <c r="A17785">
        <v>507859</v>
      </c>
      <c r="B17785">
        <v>145</v>
      </c>
      <c r="C17785">
        <v>70257</v>
      </c>
      <c r="D17785">
        <v>1131</v>
      </c>
    </row>
    <row r="17786" spans="1:4" x14ac:dyDescent="0.3">
      <c r="A17786">
        <v>507860</v>
      </c>
      <c r="B17786">
        <v>145</v>
      </c>
      <c r="C17786">
        <v>70258</v>
      </c>
      <c r="D17786">
        <v>1131</v>
      </c>
    </row>
    <row r="17787" spans="1:4" x14ac:dyDescent="0.3">
      <c r="A17787">
        <v>507861</v>
      </c>
      <c r="B17787">
        <v>145</v>
      </c>
      <c r="C17787">
        <v>70259</v>
      </c>
      <c r="D17787">
        <v>1131</v>
      </c>
    </row>
    <row r="17788" spans="1:4" x14ac:dyDescent="0.3">
      <c r="A17788">
        <v>507862</v>
      </c>
      <c r="B17788">
        <v>124</v>
      </c>
      <c r="C17788">
        <v>70260</v>
      </c>
      <c r="D17788">
        <v>967.2</v>
      </c>
    </row>
    <row r="17789" spans="1:4" x14ac:dyDescent="0.3">
      <c r="A17789">
        <v>507863</v>
      </c>
      <c r="B17789">
        <v>145</v>
      </c>
      <c r="C17789">
        <v>70261</v>
      </c>
      <c r="D17789">
        <v>1131</v>
      </c>
    </row>
    <row r="17790" spans="1:4" x14ac:dyDescent="0.3">
      <c r="A17790">
        <v>507864</v>
      </c>
      <c r="B17790">
        <v>145</v>
      </c>
      <c r="C17790">
        <v>70262</v>
      </c>
      <c r="D17790">
        <v>1131</v>
      </c>
    </row>
    <row r="17791" spans="1:4" x14ac:dyDescent="0.3">
      <c r="A17791">
        <v>507865</v>
      </c>
      <c r="B17791">
        <v>124</v>
      </c>
      <c r="C17791">
        <v>70263</v>
      </c>
      <c r="D17791">
        <v>967.2</v>
      </c>
    </row>
    <row r="17792" spans="1:4" x14ac:dyDescent="0.3">
      <c r="A17792">
        <v>507866</v>
      </c>
      <c r="B17792">
        <v>145</v>
      </c>
      <c r="C17792">
        <v>70264</v>
      </c>
      <c r="D17792">
        <v>1131</v>
      </c>
    </row>
    <row r="17793" spans="1:4" x14ac:dyDescent="0.3">
      <c r="A17793">
        <v>507867</v>
      </c>
      <c r="B17793">
        <v>145</v>
      </c>
      <c r="C17793">
        <v>70265</v>
      </c>
      <c r="D17793">
        <v>1131</v>
      </c>
    </row>
    <row r="17794" spans="1:4" x14ac:dyDescent="0.3">
      <c r="A17794">
        <v>508040</v>
      </c>
      <c r="B17794">
        <v>145</v>
      </c>
      <c r="C17794">
        <v>70267</v>
      </c>
      <c r="D17794">
        <v>1131</v>
      </c>
    </row>
    <row r="17795" spans="1:4" x14ac:dyDescent="0.3">
      <c r="A17795">
        <v>508041</v>
      </c>
      <c r="B17795">
        <v>145</v>
      </c>
      <c r="C17795">
        <v>70268</v>
      </c>
      <c r="D17795">
        <v>1131</v>
      </c>
    </row>
    <row r="17796" spans="1:4" x14ac:dyDescent="0.3">
      <c r="A17796">
        <v>508042</v>
      </c>
      <c r="B17796">
        <v>145</v>
      </c>
      <c r="C17796">
        <v>70269</v>
      </c>
      <c r="D17796">
        <v>1131</v>
      </c>
    </row>
    <row r="17797" spans="1:4" x14ac:dyDescent="0.3">
      <c r="A17797">
        <v>508043</v>
      </c>
      <c r="B17797">
        <v>145</v>
      </c>
      <c r="C17797">
        <v>70270</v>
      </c>
      <c r="D17797">
        <v>1131</v>
      </c>
    </row>
    <row r="17798" spans="1:4" x14ac:dyDescent="0.3">
      <c r="A17798">
        <v>508044</v>
      </c>
      <c r="B17798">
        <v>145</v>
      </c>
      <c r="C17798">
        <v>70271</v>
      </c>
      <c r="D17798">
        <v>1131</v>
      </c>
    </row>
    <row r="17799" spans="1:4" x14ac:dyDescent="0.3">
      <c r="A17799">
        <v>508045</v>
      </c>
      <c r="B17799">
        <v>145</v>
      </c>
      <c r="C17799">
        <v>70272</v>
      </c>
      <c r="D17799">
        <v>1131</v>
      </c>
    </row>
    <row r="17800" spans="1:4" x14ac:dyDescent="0.3">
      <c r="A17800">
        <v>508054</v>
      </c>
      <c r="B17800">
        <v>145</v>
      </c>
      <c r="C17800">
        <v>70266</v>
      </c>
      <c r="D17800">
        <v>1131</v>
      </c>
    </row>
    <row r="17801" spans="1:4" x14ac:dyDescent="0.3">
      <c r="A17801">
        <v>508280</v>
      </c>
      <c r="B17801">
        <v>149</v>
      </c>
      <c r="C17801">
        <v>70273</v>
      </c>
      <c r="D17801">
        <v>1162.2</v>
      </c>
    </row>
    <row r="17802" spans="1:4" x14ac:dyDescent="0.3">
      <c r="A17802">
        <v>508281</v>
      </c>
      <c r="B17802">
        <v>150</v>
      </c>
      <c r="C17802">
        <v>70274</v>
      </c>
      <c r="D17802">
        <v>1170</v>
      </c>
    </row>
    <row r="17803" spans="1:4" x14ac:dyDescent="0.3">
      <c r="A17803">
        <v>508282</v>
      </c>
      <c r="B17803">
        <v>150</v>
      </c>
      <c r="C17803">
        <v>70275</v>
      </c>
      <c r="D17803">
        <v>1170</v>
      </c>
    </row>
    <row r="17804" spans="1:4" x14ac:dyDescent="0.3">
      <c r="A17804">
        <v>508283</v>
      </c>
      <c r="B17804">
        <v>150</v>
      </c>
      <c r="C17804">
        <v>70276</v>
      </c>
      <c r="D17804">
        <v>1170</v>
      </c>
    </row>
    <row r="17805" spans="1:4" x14ac:dyDescent="0.3">
      <c r="A17805">
        <v>508284</v>
      </c>
      <c r="B17805">
        <v>150</v>
      </c>
      <c r="C17805">
        <v>70277</v>
      </c>
      <c r="D17805">
        <v>1170</v>
      </c>
    </row>
    <row r="17806" spans="1:4" x14ac:dyDescent="0.3">
      <c r="A17806">
        <v>508285</v>
      </c>
      <c r="B17806">
        <v>150</v>
      </c>
      <c r="C17806">
        <v>70278</v>
      </c>
      <c r="D17806">
        <v>1170</v>
      </c>
    </row>
    <row r="17807" spans="1:4" x14ac:dyDescent="0.3">
      <c r="A17807">
        <v>508286</v>
      </c>
      <c r="B17807">
        <v>150</v>
      </c>
      <c r="C17807">
        <v>70279</v>
      </c>
      <c r="D17807">
        <v>1170</v>
      </c>
    </row>
    <row r="17808" spans="1:4" x14ac:dyDescent="0.3">
      <c r="A17808">
        <v>508287</v>
      </c>
      <c r="B17808">
        <v>150</v>
      </c>
      <c r="C17808">
        <v>70280</v>
      </c>
      <c r="D17808">
        <v>1170</v>
      </c>
    </row>
    <row r="17809" spans="1:4" x14ac:dyDescent="0.3">
      <c r="A17809">
        <v>508288</v>
      </c>
      <c r="B17809">
        <v>150</v>
      </c>
      <c r="C17809">
        <v>70281</v>
      </c>
      <c r="D17809">
        <v>1170</v>
      </c>
    </row>
    <row r="17810" spans="1:4" x14ac:dyDescent="0.3">
      <c r="A17810">
        <v>508289</v>
      </c>
      <c r="B17810">
        <v>150</v>
      </c>
      <c r="C17810">
        <v>70282</v>
      </c>
      <c r="D17810">
        <v>1170</v>
      </c>
    </row>
    <row r="17811" spans="1:4" x14ac:dyDescent="0.3">
      <c r="A17811">
        <v>508290</v>
      </c>
      <c r="B17811">
        <v>150</v>
      </c>
      <c r="C17811">
        <v>70283</v>
      </c>
      <c r="D17811">
        <v>1170</v>
      </c>
    </row>
    <row r="17812" spans="1:4" x14ac:dyDescent="0.3">
      <c r="A17812">
        <v>508291</v>
      </c>
      <c r="B17812">
        <v>150</v>
      </c>
      <c r="C17812">
        <v>70284</v>
      </c>
      <c r="D17812">
        <v>1170</v>
      </c>
    </row>
    <row r="17813" spans="1:4" x14ac:dyDescent="0.3">
      <c r="A17813">
        <v>508292</v>
      </c>
      <c r="B17813">
        <v>150</v>
      </c>
      <c r="C17813">
        <v>70285</v>
      </c>
      <c r="D17813">
        <v>1170</v>
      </c>
    </row>
    <row r="17814" spans="1:4" x14ac:dyDescent="0.3">
      <c r="A17814">
        <v>508293</v>
      </c>
      <c r="B17814">
        <v>150</v>
      </c>
      <c r="C17814">
        <v>70286</v>
      </c>
      <c r="D17814">
        <v>1170</v>
      </c>
    </row>
    <row r="17815" spans="1:4" x14ac:dyDescent="0.3">
      <c r="A17815">
        <v>508294</v>
      </c>
      <c r="B17815">
        <v>150</v>
      </c>
      <c r="C17815">
        <v>70287</v>
      </c>
      <c r="D17815">
        <v>1170</v>
      </c>
    </row>
    <row r="17816" spans="1:4" x14ac:dyDescent="0.3">
      <c r="A17816">
        <v>508295</v>
      </c>
      <c r="B17816">
        <v>150</v>
      </c>
      <c r="C17816">
        <v>70288</v>
      </c>
      <c r="D17816">
        <v>1170</v>
      </c>
    </row>
    <row r="17817" spans="1:4" x14ac:dyDescent="0.3">
      <c r="A17817">
        <v>508296</v>
      </c>
      <c r="B17817">
        <v>150</v>
      </c>
      <c r="C17817">
        <v>70289</v>
      </c>
      <c r="D17817">
        <v>1170</v>
      </c>
    </row>
    <row r="17818" spans="1:4" x14ac:dyDescent="0.3">
      <c r="A17818">
        <v>508297</v>
      </c>
      <c r="B17818">
        <v>149</v>
      </c>
      <c r="C17818">
        <v>70290</v>
      </c>
      <c r="D17818">
        <v>1162.2</v>
      </c>
    </row>
    <row r="17819" spans="1:4" x14ac:dyDescent="0.3">
      <c r="A17819">
        <v>508298</v>
      </c>
      <c r="B17819">
        <v>150</v>
      </c>
      <c r="C17819">
        <v>70291</v>
      </c>
      <c r="D17819">
        <v>1170</v>
      </c>
    </row>
    <row r="17820" spans="1:4" x14ac:dyDescent="0.3">
      <c r="A17820">
        <v>508299</v>
      </c>
      <c r="B17820">
        <v>150</v>
      </c>
      <c r="C17820">
        <v>70292</v>
      </c>
      <c r="D17820">
        <v>1170</v>
      </c>
    </row>
    <row r="17821" spans="1:4" x14ac:dyDescent="0.3">
      <c r="A17821">
        <v>508300</v>
      </c>
      <c r="B17821">
        <v>150</v>
      </c>
      <c r="C17821">
        <v>70293</v>
      </c>
      <c r="D17821">
        <v>1170</v>
      </c>
    </row>
    <row r="17822" spans="1:4" x14ac:dyDescent="0.3">
      <c r="A17822">
        <v>508301</v>
      </c>
      <c r="B17822">
        <v>150</v>
      </c>
      <c r="C17822">
        <v>70294</v>
      </c>
      <c r="D17822">
        <v>1170</v>
      </c>
    </row>
    <row r="17823" spans="1:4" x14ac:dyDescent="0.3">
      <c r="A17823">
        <v>508302</v>
      </c>
      <c r="B17823">
        <v>150</v>
      </c>
      <c r="C17823">
        <v>70295</v>
      </c>
      <c r="D17823">
        <v>1170</v>
      </c>
    </row>
    <row r="17824" spans="1:4" x14ac:dyDescent="0.3">
      <c r="A17824">
        <v>508303</v>
      </c>
      <c r="B17824">
        <v>150</v>
      </c>
      <c r="C17824">
        <v>70296</v>
      </c>
      <c r="D17824">
        <v>1170</v>
      </c>
    </row>
    <row r="17825" spans="1:4" x14ac:dyDescent="0.3">
      <c r="A17825">
        <v>508304</v>
      </c>
      <c r="B17825">
        <v>150</v>
      </c>
      <c r="C17825">
        <v>70297</v>
      </c>
      <c r="D17825">
        <v>1170</v>
      </c>
    </row>
    <row r="17826" spans="1:4" x14ac:dyDescent="0.3">
      <c r="A17826">
        <v>508305</v>
      </c>
      <c r="B17826">
        <v>150</v>
      </c>
      <c r="C17826">
        <v>70298</v>
      </c>
      <c r="D17826">
        <v>1170</v>
      </c>
    </row>
    <row r="17827" spans="1:4" x14ac:dyDescent="0.3">
      <c r="A17827">
        <v>508306</v>
      </c>
      <c r="B17827">
        <v>150</v>
      </c>
      <c r="C17827">
        <v>70299</v>
      </c>
      <c r="D17827">
        <v>1170</v>
      </c>
    </row>
    <row r="17828" spans="1:4" x14ac:dyDescent="0.3">
      <c r="A17828">
        <v>508307</v>
      </c>
      <c r="B17828">
        <v>150</v>
      </c>
      <c r="C17828">
        <v>70300</v>
      </c>
      <c r="D17828">
        <v>1170</v>
      </c>
    </row>
    <row r="17829" spans="1:4" x14ac:dyDescent="0.3">
      <c r="A17829">
        <v>508308</v>
      </c>
      <c r="B17829">
        <v>150</v>
      </c>
      <c r="C17829">
        <v>70301</v>
      </c>
      <c r="D17829">
        <v>1170</v>
      </c>
    </row>
    <row r="17830" spans="1:4" x14ac:dyDescent="0.3">
      <c r="A17830">
        <v>508309</v>
      </c>
      <c r="B17830">
        <v>150</v>
      </c>
      <c r="C17830">
        <v>70302</v>
      </c>
      <c r="D17830">
        <v>1170</v>
      </c>
    </row>
    <row r="17831" spans="1:4" x14ac:dyDescent="0.3">
      <c r="A17831">
        <v>508310</v>
      </c>
      <c r="B17831">
        <v>150</v>
      </c>
      <c r="C17831">
        <v>70303</v>
      </c>
      <c r="D17831">
        <v>1170</v>
      </c>
    </row>
    <row r="17832" spans="1:4" x14ac:dyDescent="0.3">
      <c r="A17832">
        <v>508311</v>
      </c>
      <c r="B17832">
        <v>150</v>
      </c>
      <c r="C17832">
        <v>70304</v>
      </c>
      <c r="D17832">
        <v>1170</v>
      </c>
    </row>
    <row r="17833" spans="1:4" x14ac:dyDescent="0.3">
      <c r="A17833">
        <v>508312</v>
      </c>
      <c r="B17833">
        <v>150</v>
      </c>
      <c r="C17833">
        <v>70305</v>
      </c>
      <c r="D17833">
        <v>1170</v>
      </c>
    </row>
    <row r="17834" spans="1:4" x14ac:dyDescent="0.3">
      <c r="A17834">
        <v>508313</v>
      </c>
      <c r="B17834">
        <v>150</v>
      </c>
      <c r="C17834">
        <v>70306</v>
      </c>
      <c r="D17834">
        <v>1170</v>
      </c>
    </row>
    <row r="17835" spans="1:4" x14ac:dyDescent="0.3">
      <c r="A17835">
        <v>508314</v>
      </c>
      <c r="B17835">
        <v>150</v>
      </c>
      <c r="C17835">
        <v>70307</v>
      </c>
      <c r="D17835">
        <v>1170</v>
      </c>
    </row>
    <row r="17836" spans="1:4" x14ac:dyDescent="0.3">
      <c r="A17836">
        <v>508315</v>
      </c>
      <c r="B17836">
        <v>149</v>
      </c>
      <c r="C17836">
        <v>70308</v>
      </c>
      <c r="D17836">
        <v>1162.2</v>
      </c>
    </row>
    <row r="17837" spans="1:4" x14ac:dyDescent="0.3">
      <c r="A17837">
        <v>508316</v>
      </c>
      <c r="B17837">
        <v>150</v>
      </c>
      <c r="C17837">
        <v>70309</v>
      </c>
      <c r="D17837">
        <v>1170</v>
      </c>
    </row>
    <row r="17838" spans="1:4" x14ac:dyDescent="0.3">
      <c r="A17838">
        <v>508317</v>
      </c>
      <c r="B17838">
        <v>150</v>
      </c>
      <c r="C17838">
        <v>70310</v>
      </c>
      <c r="D17838">
        <v>1170</v>
      </c>
    </row>
    <row r="17839" spans="1:4" x14ac:dyDescent="0.3">
      <c r="A17839">
        <v>508318</v>
      </c>
      <c r="B17839">
        <v>150</v>
      </c>
      <c r="C17839">
        <v>70311</v>
      </c>
      <c r="D17839">
        <v>1170</v>
      </c>
    </row>
    <row r="17840" spans="1:4" x14ac:dyDescent="0.3">
      <c r="A17840">
        <v>508319</v>
      </c>
      <c r="B17840">
        <v>150</v>
      </c>
      <c r="C17840">
        <v>70312</v>
      </c>
      <c r="D17840">
        <v>1170</v>
      </c>
    </row>
    <row r="17841" spans="1:4" x14ac:dyDescent="0.3">
      <c r="A17841">
        <v>508320</v>
      </c>
      <c r="B17841">
        <v>150</v>
      </c>
      <c r="C17841">
        <v>70313</v>
      </c>
      <c r="D17841">
        <v>1170</v>
      </c>
    </row>
    <row r="17842" spans="1:4" x14ac:dyDescent="0.3">
      <c r="A17842">
        <v>508321</v>
      </c>
      <c r="B17842">
        <v>150</v>
      </c>
      <c r="C17842">
        <v>70314</v>
      </c>
      <c r="D17842">
        <v>1170</v>
      </c>
    </row>
    <row r="17843" spans="1:4" x14ac:dyDescent="0.3">
      <c r="A17843">
        <v>508322</v>
      </c>
      <c r="B17843">
        <v>150</v>
      </c>
      <c r="C17843">
        <v>70315</v>
      </c>
      <c r="D17843">
        <v>1170</v>
      </c>
    </row>
    <row r="17844" spans="1:4" x14ac:dyDescent="0.3">
      <c r="A17844">
        <v>508323</v>
      </c>
      <c r="B17844">
        <v>150</v>
      </c>
      <c r="C17844">
        <v>70316</v>
      </c>
      <c r="D17844">
        <v>1170</v>
      </c>
    </row>
    <row r="17845" spans="1:4" x14ac:dyDescent="0.3">
      <c r="A17845">
        <v>508324</v>
      </c>
      <c r="B17845">
        <v>150</v>
      </c>
      <c r="C17845">
        <v>70317</v>
      </c>
      <c r="D17845">
        <v>1170</v>
      </c>
    </row>
    <row r="17846" spans="1:4" x14ac:dyDescent="0.3">
      <c r="A17846">
        <v>508325</v>
      </c>
      <c r="B17846">
        <v>150</v>
      </c>
      <c r="C17846">
        <v>70318</v>
      </c>
      <c r="D17846">
        <v>1170</v>
      </c>
    </row>
    <row r="17847" spans="1:4" x14ac:dyDescent="0.3">
      <c r="A17847">
        <v>508326</v>
      </c>
      <c r="B17847">
        <v>150</v>
      </c>
      <c r="C17847">
        <v>70319</v>
      </c>
      <c r="D17847">
        <v>1170</v>
      </c>
    </row>
    <row r="17848" spans="1:4" x14ac:dyDescent="0.3">
      <c r="A17848">
        <v>508327</v>
      </c>
      <c r="B17848">
        <v>150</v>
      </c>
      <c r="C17848">
        <v>70320</v>
      </c>
      <c r="D17848">
        <v>1170</v>
      </c>
    </row>
    <row r="17849" spans="1:4" x14ac:dyDescent="0.3">
      <c r="A17849">
        <v>508328</v>
      </c>
      <c r="B17849">
        <v>150</v>
      </c>
      <c r="C17849">
        <v>70321</v>
      </c>
      <c r="D17849">
        <v>1170</v>
      </c>
    </row>
    <row r="17850" spans="1:4" x14ac:dyDescent="0.3">
      <c r="A17850">
        <v>509317</v>
      </c>
      <c r="B17850">
        <v>275</v>
      </c>
      <c r="C17850">
        <v>51035</v>
      </c>
      <c r="D17850">
        <v>2145</v>
      </c>
    </row>
    <row r="17851" spans="1:4" x14ac:dyDescent="0.3">
      <c r="A17851">
        <v>509494</v>
      </c>
      <c r="B17851">
        <v>145.6</v>
      </c>
      <c r="C17851">
        <v>70322</v>
      </c>
      <c r="D17851">
        <v>1135.68</v>
      </c>
    </row>
    <row r="17852" spans="1:4" x14ac:dyDescent="0.3">
      <c r="A17852">
        <v>509495</v>
      </c>
      <c r="B17852">
        <v>145.6</v>
      </c>
      <c r="C17852">
        <v>70323</v>
      </c>
      <c r="D17852">
        <v>1135.68</v>
      </c>
    </row>
    <row r="17853" spans="1:4" x14ac:dyDescent="0.3">
      <c r="A17853">
        <v>509496</v>
      </c>
      <c r="B17853">
        <v>145.6</v>
      </c>
      <c r="C17853">
        <v>70324</v>
      </c>
      <c r="D17853">
        <v>1135.68</v>
      </c>
    </row>
    <row r="17854" spans="1:4" x14ac:dyDescent="0.3">
      <c r="A17854">
        <v>509497</v>
      </c>
      <c r="B17854">
        <v>145.6</v>
      </c>
      <c r="C17854">
        <v>70325</v>
      </c>
      <c r="D17854">
        <v>1135.68</v>
      </c>
    </row>
    <row r="17855" spans="1:4" x14ac:dyDescent="0.3">
      <c r="A17855">
        <v>509498</v>
      </c>
      <c r="B17855">
        <v>145.6</v>
      </c>
      <c r="C17855">
        <v>70326</v>
      </c>
      <c r="D17855">
        <v>1135.68</v>
      </c>
    </row>
    <row r="17856" spans="1:4" x14ac:dyDescent="0.3">
      <c r="A17856">
        <v>509499</v>
      </c>
      <c r="B17856">
        <v>145.6</v>
      </c>
      <c r="C17856">
        <v>70327</v>
      </c>
      <c r="D17856">
        <v>1135.68</v>
      </c>
    </row>
    <row r="17857" spans="1:4" x14ac:dyDescent="0.3">
      <c r="A17857">
        <v>509500</v>
      </c>
      <c r="B17857">
        <v>145.6</v>
      </c>
      <c r="C17857">
        <v>70328</v>
      </c>
      <c r="D17857">
        <v>1135.68</v>
      </c>
    </row>
    <row r="17858" spans="1:4" x14ac:dyDescent="0.3">
      <c r="A17858">
        <v>509501</v>
      </c>
      <c r="B17858">
        <v>145.6</v>
      </c>
      <c r="C17858">
        <v>70329</v>
      </c>
      <c r="D17858">
        <v>1135.68</v>
      </c>
    </row>
    <row r="17859" spans="1:4" x14ac:dyDescent="0.3">
      <c r="A17859">
        <v>509502</v>
      </c>
      <c r="B17859">
        <v>145.6</v>
      </c>
      <c r="C17859">
        <v>70330</v>
      </c>
      <c r="D17859">
        <v>1135.68</v>
      </c>
    </row>
    <row r="17860" spans="1:4" x14ac:dyDescent="0.3">
      <c r="A17860">
        <v>509503</v>
      </c>
      <c r="B17860">
        <v>145.6</v>
      </c>
      <c r="C17860">
        <v>70331</v>
      </c>
      <c r="D17860">
        <v>1135.68</v>
      </c>
    </row>
    <row r="17861" spans="1:4" x14ac:dyDescent="0.3">
      <c r="A17861">
        <v>509504</v>
      </c>
      <c r="B17861">
        <v>145.6</v>
      </c>
      <c r="C17861">
        <v>70332</v>
      </c>
      <c r="D17861">
        <v>1135.68</v>
      </c>
    </row>
    <row r="17862" spans="1:4" x14ac:dyDescent="0.3">
      <c r="A17862">
        <v>509505</v>
      </c>
      <c r="B17862">
        <v>145.6</v>
      </c>
      <c r="C17862">
        <v>70333</v>
      </c>
      <c r="D17862">
        <v>1135.68</v>
      </c>
    </row>
    <row r="17863" spans="1:4" x14ac:dyDescent="0.3">
      <c r="A17863">
        <v>509506</v>
      </c>
      <c r="B17863">
        <v>145.6</v>
      </c>
      <c r="C17863">
        <v>70334</v>
      </c>
      <c r="D17863">
        <v>1135.68</v>
      </c>
    </row>
    <row r="17864" spans="1:4" x14ac:dyDescent="0.3">
      <c r="A17864">
        <v>509507</v>
      </c>
      <c r="B17864">
        <v>145.6</v>
      </c>
      <c r="C17864">
        <v>70335</v>
      </c>
      <c r="D17864">
        <v>1135.68</v>
      </c>
    </row>
    <row r="17865" spans="1:4" x14ac:dyDescent="0.3">
      <c r="A17865">
        <v>509508</v>
      </c>
      <c r="B17865">
        <v>145.6</v>
      </c>
      <c r="C17865">
        <v>70336</v>
      </c>
      <c r="D17865">
        <v>1135.68</v>
      </c>
    </row>
    <row r="17866" spans="1:4" x14ac:dyDescent="0.3">
      <c r="A17866">
        <v>509509</v>
      </c>
      <c r="B17866">
        <v>145.6</v>
      </c>
      <c r="C17866">
        <v>70337</v>
      </c>
      <c r="D17866">
        <v>1135.68</v>
      </c>
    </row>
    <row r="17867" spans="1:4" x14ac:dyDescent="0.3">
      <c r="A17867">
        <v>509510</v>
      </c>
      <c r="B17867">
        <v>145.6</v>
      </c>
      <c r="C17867">
        <v>70338</v>
      </c>
      <c r="D17867">
        <v>1135.68</v>
      </c>
    </row>
    <row r="17868" spans="1:4" x14ac:dyDescent="0.3">
      <c r="A17868">
        <v>509511</v>
      </c>
      <c r="B17868">
        <v>145.6</v>
      </c>
      <c r="C17868">
        <v>70339</v>
      </c>
      <c r="D17868">
        <v>1135.68</v>
      </c>
    </row>
    <row r="17869" spans="1:4" x14ac:dyDescent="0.3">
      <c r="A17869">
        <v>509512</v>
      </c>
      <c r="B17869">
        <v>145.6</v>
      </c>
      <c r="C17869">
        <v>70340</v>
      </c>
      <c r="D17869">
        <v>1135.68</v>
      </c>
    </row>
    <row r="17870" spans="1:4" x14ac:dyDescent="0.3">
      <c r="A17870">
        <v>509513</v>
      </c>
      <c r="B17870">
        <v>145.6</v>
      </c>
      <c r="C17870">
        <v>70341</v>
      </c>
      <c r="D17870">
        <v>1135.68</v>
      </c>
    </row>
    <row r="17871" spans="1:4" x14ac:dyDescent="0.3">
      <c r="A17871">
        <v>509514</v>
      </c>
      <c r="B17871">
        <v>145.6</v>
      </c>
      <c r="C17871">
        <v>70342</v>
      </c>
      <c r="D17871">
        <v>1135.68</v>
      </c>
    </row>
    <row r="17872" spans="1:4" x14ac:dyDescent="0.3">
      <c r="A17872">
        <v>509515</v>
      </c>
      <c r="B17872">
        <v>145.6</v>
      </c>
      <c r="C17872">
        <v>70343</v>
      </c>
      <c r="D17872">
        <v>1135.68</v>
      </c>
    </row>
    <row r="17873" spans="1:4" x14ac:dyDescent="0.3">
      <c r="A17873">
        <v>509516</v>
      </c>
      <c r="B17873">
        <v>145.6</v>
      </c>
      <c r="C17873">
        <v>70344</v>
      </c>
      <c r="D17873">
        <v>1135.68</v>
      </c>
    </row>
    <row r="17874" spans="1:4" x14ac:dyDescent="0.3">
      <c r="A17874">
        <v>509517</v>
      </c>
      <c r="B17874">
        <v>145.6</v>
      </c>
      <c r="C17874">
        <v>70345</v>
      </c>
      <c r="D17874">
        <v>1135.68</v>
      </c>
    </row>
    <row r="17875" spans="1:4" x14ac:dyDescent="0.3">
      <c r="A17875">
        <v>509518</v>
      </c>
      <c r="B17875">
        <v>145.6</v>
      </c>
      <c r="C17875">
        <v>70346</v>
      </c>
      <c r="D17875">
        <v>1135.68</v>
      </c>
    </row>
    <row r="17876" spans="1:4" x14ac:dyDescent="0.3">
      <c r="A17876">
        <v>509519</v>
      </c>
      <c r="B17876">
        <v>145.6</v>
      </c>
      <c r="C17876">
        <v>70347</v>
      </c>
      <c r="D17876">
        <v>1135.68</v>
      </c>
    </row>
    <row r="17877" spans="1:4" x14ac:dyDescent="0.3">
      <c r="A17877">
        <v>509520</v>
      </c>
      <c r="B17877">
        <v>145.6</v>
      </c>
      <c r="C17877">
        <v>70348</v>
      </c>
      <c r="D17877">
        <v>1135.68</v>
      </c>
    </row>
    <row r="17878" spans="1:4" x14ac:dyDescent="0.3">
      <c r="A17878">
        <v>509521</v>
      </c>
      <c r="B17878">
        <v>145.6</v>
      </c>
      <c r="C17878">
        <v>70349</v>
      </c>
      <c r="D17878">
        <v>1135.68</v>
      </c>
    </row>
    <row r="17879" spans="1:4" x14ac:dyDescent="0.3">
      <c r="A17879">
        <v>509522</v>
      </c>
      <c r="B17879">
        <v>145.6</v>
      </c>
      <c r="C17879">
        <v>70350</v>
      </c>
      <c r="D17879">
        <v>1135.68</v>
      </c>
    </row>
    <row r="17880" spans="1:4" x14ac:dyDescent="0.3">
      <c r="A17880">
        <v>509523</v>
      </c>
      <c r="B17880">
        <v>145.6</v>
      </c>
      <c r="C17880">
        <v>70351</v>
      </c>
      <c r="D17880">
        <v>1135.68</v>
      </c>
    </row>
    <row r="17881" spans="1:4" x14ac:dyDescent="0.3">
      <c r="A17881">
        <v>509524</v>
      </c>
      <c r="B17881">
        <v>145.6</v>
      </c>
      <c r="C17881">
        <v>70352</v>
      </c>
      <c r="D17881">
        <v>1135.68</v>
      </c>
    </row>
    <row r="17882" spans="1:4" x14ac:dyDescent="0.3">
      <c r="A17882">
        <v>509525</v>
      </c>
      <c r="B17882">
        <v>145.6</v>
      </c>
      <c r="C17882">
        <v>70353</v>
      </c>
      <c r="D17882">
        <v>1135.68</v>
      </c>
    </row>
    <row r="17883" spans="1:4" x14ac:dyDescent="0.3">
      <c r="A17883">
        <v>509526</v>
      </c>
      <c r="B17883">
        <v>145.6</v>
      </c>
      <c r="C17883">
        <v>70354</v>
      </c>
      <c r="D17883">
        <v>1135.68</v>
      </c>
    </row>
    <row r="17884" spans="1:4" x14ac:dyDescent="0.3">
      <c r="A17884">
        <v>509527</v>
      </c>
      <c r="B17884">
        <v>145.6</v>
      </c>
      <c r="C17884">
        <v>70355</v>
      </c>
      <c r="D17884">
        <v>1135.68</v>
      </c>
    </row>
    <row r="17885" spans="1:4" x14ac:dyDescent="0.3">
      <c r="A17885">
        <v>509528</v>
      </c>
      <c r="B17885">
        <v>145.6</v>
      </c>
      <c r="C17885">
        <v>70356</v>
      </c>
      <c r="D17885">
        <v>1135.68</v>
      </c>
    </row>
    <row r="17886" spans="1:4" x14ac:dyDescent="0.3">
      <c r="A17886">
        <v>509529</v>
      </c>
      <c r="B17886">
        <v>145.6</v>
      </c>
      <c r="C17886">
        <v>70357</v>
      </c>
      <c r="D17886">
        <v>1135.68</v>
      </c>
    </row>
    <row r="17887" spans="1:4" x14ac:dyDescent="0.3">
      <c r="A17887">
        <v>509530</v>
      </c>
      <c r="B17887">
        <v>145.6</v>
      </c>
      <c r="C17887">
        <v>70358</v>
      </c>
      <c r="D17887">
        <v>1135.68</v>
      </c>
    </row>
    <row r="17888" spans="1:4" x14ac:dyDescent="0.3">
      <c r="A17888">
        <v>509532</v>
      </c>
      <c r="B17888">
        <v>145.6</v>
      </c>
      <c r="C17888">
        <v>70359</v>
      </c>
      <c r="D17888">
        <v>1135.68</v>
      </c>
    </row>
    <row r="17889" spans="1:4" x14ac:dyDescent="0.3">
      <c r="A17889">
        <v>509533</v>
      </c>
      <c r="B17889">
        <v>145.6</v>
      </c>
      <c r="C17889">
        <v>70360</v>
      </c>
      <c r="D17889">
        <v>1135.68</v>
      </c>
    </row>
    <row r="17890" spans="1:4" x14ac:dyDescent="0.3">
      <c r="A17890">
        <v>509534</v>
      </c>
      <c r="B17890">
        <v>145.6</v>
      </c>
      <c r="C17890">
        <v>70361</v>
      </c>
      <c r="D17890">
        <v>1135.68</v>
      </c>
    </row>
    <row r="17891" spans="1:4" x14ac:dyDescent="0.3">
      <c r="A17891">
        <v>509535</v>
      </c>
      <c r="B17891">
        <v>145.6</v>
      </c>
      <c r="C17891">
        <v>70362</v>
      </c>
      <c r="D17891">
        <v>1135.68</v>
      </c>
    </row>
    <row r="17892" spans="1:4" x14ac:dyDescent="0.3">
      <c r="A17892">
        <v>509536</v>
      </c>
      <c r="B17892">
        <v>145.6</v>
      </c>
      <c r="C17892">
        <v>70363</v>
      </c>
      <c r="D17892">
        <v>1135.68</v>
      </c>
    </row>
    <row r="17893" spans="1:4" x14ac:dyDescent="0.3">
      <c r="A17893">
        <v>509537</v>
      </c>
      <c r="B17893">
        <v>145.6</v>
      </c>
      <c r="C17893">
        <v>70364</v>
      </c>
      <c r="D17893">
        <v>1135.68</v>
      </c>
    </row>
    <row r="17894" spans="1:4" x14ac:dyDescent="0.3">
      <c r="A17894">
        <v>509538</v>
      </c>
      <c r="B17894">
        <v>145.6</v>
      </c>
      <c r="C17894">
        <v>70365</v>
      </c>
      <c r="D17894">
        <v>1135.68</v>
      </c>
    </row>
    <row r="17895" spans="1:4" x14ac:dyDescent="0.3">
      <c r="A17895">
        <v>509539</v>
      </c>
      <c r="B17895">
        <v>145.6</v>
      </c>
      <c r="C17895">
        <v>70366</v>
      </c>
      <c r="D17895">
        <v>1135.68</v>
      </c>
    </row>
    <row r="17896" spans="1:4" x14ac:dyDescent="0.3">
      <c r="A17896">
        <v>509540</v>
      </c>
      <c r="B17896">
        <v>145.6</v>
      </c>
      <c r="C17896">
        <v>70367</v>
      </c>
      <c r="D17896">
        <v>1135.68</v>
      </c>
    </row>
    <row r="17897" spans="1:4" x14ac:dyDescent="0.3">
      <c r="A17897">
        <v>509541</v>
      </c>
      <c r="B17897">
        <v>145.6</v>
      </c>
      <c r="C17897">
        <v>70368</v>
      </c>
      <c r="D17897">
        <v>1135.68</v>
      </c>
    </row>
    <row r="17898" spans="1:4" x14ac:dyDescent="0.3">
      <c r="A17898">
        <v>509542</v>
      </c>
      <c r="B17898">
        <v>145.6</v>
      </c>
      <c r="C17898">
        <v>70369</v>
      </c>
      <c r="D17898">
        <v>1135.68</v>
      </c>
    </row>
    <row r="17899" spans="1:4" x14ac:dyDescent="0.3">
      <c r="A17899">
        <v>509543</v>
      </c>
      <c r="B17899">
        <v>145.6</v>
      </c>
      <c r="C17899">
        <v>70370</v>
      </c>
      <c r="D17899">
        <v>1135.68</v>
      </c>
    </row>
    <row r="17900" spans="1:4" x14ac:dyDescent="0.3">
      <c r="A17900">
        <v>510040</v>
      </c>
      <c r="B17900">
        <v>85</v>
      </c>
      <c r="C17900">
        <v>70375</v>
      </c>
      <c r="D17900">
        <v>663</v>
      </c>
    </row>
    <row r="17901" spans="1:4" x14ac:dyDescent="0.3">
      <c r="A17901">
        <v>510041</v>
      </c>
      <c r="B17901">
        <v>85</v>
      </c>
      <c r="C17901">
        <v>70376</v>
      </c>
      <c r="D17901">
        <v>663</v>
      </c>
    </row>
    <row r="17902" spans="1:4" x14ac:dyDescent="0.3">
      <c r="A17902">
        <v>510042</v>
      </c>
      <c r="B17902">
        <v>85</v>
      </c>
      <c r="C17902">
        <v>70377</v>
      </c>
      <c r="D17902">
        <v>663</v>
      </c>
    </row>
    <row r="17903" spans="1:4" x14ac:dyDescent="0.3">
      <c r="A17903">
        <v>510043</v>
      </c>
      <c r="B17903">
        <v>85</v>
      </c>
      <c r="C17903">
        <v>70378</v>
      </c>
      <c r="D17903">
        <v>663</v>
      </c>
    </row>
    <row r="17904" spans="1:4" x14ac:dyDescent="0.3">
      <c r="A17904">
        <v>510044</v>
      </c>
      <c r="B17904">
        <v>85</v>
      </c>
      <c r="C17904">
        <v>70379</v>
      </c>
      <c r="D17904">
        <v>663</v>
      </c>
    </row>
    <row r="17905" spans="1:4" x14ac:dyDescent="0.3">
      <c r="A17905">
        <v>510045</v>
      </c>
      <c r="B17905">
        <v>85</v>
      </c>
      <c r="C17905">
        <v>70380</v>
      </c>
      <c r="D17905">
        <v>663</v>
      </c>
    </row>
    <row r="17906" spans="1:4" x14ac:dyDescent="0.3">
      <c r="A17906">
        <v>510046</v>
      </c>
      <c r="B17906">
        <v>85</v>
      </c>
      <c r="C17906">
        <v>70381</v>
      </c>
      <c r="D17906">
        <v>663</v>
      </c>
    </row>
    <row r="17907" spans="1:4" x14ac:dyDescent="0.3">
      <c r="A17907">
        <v>510047</v>
      </c>
      <c r="B17907">
        <v>85</v>
      </c>
      <c r="C17907">
        <v>70382</v>
      </c>
      <c r="D17907">
        <v>663</v>
      </c>
    </row>
    <row r="17908" spans="1:4" x14ac:dyDescent="0.3">
      <c r="A17908">
        <v>510048</v>
      </c>
      <c r="B17908">
        <v>85</v>
      </c>
      <c r="C17908">
        <v>70383</v>
      </c>
      <c r="D17908">
        <v>663</v>
      </c>
    </row>
    <row r="17909" spans="1:4" x14ac:dyDescent="0.3">
      <c r="A17909">
        <v>510049</v>
      </c>
      <c r="B17909">
        <v>85</v>
      </c>
      <c r="C17909">
        <v>70384</v>
      </c>
      <c r="D17909">
        <v>663</v>
      </c>
    </row>
    <row r="17910" spans="1:4" x14ac:dyDescent="0.3">
      <c r="A17910">
        <v>510050</v>
      </c>
      <c r="B17910">
        <v>85</v>
      </c>
      <c r="C17910">
        <v>70385</v>
      </c>
      <c r="D17910">
        <v>663</v>
      </c>
    </row>
    <row r="17911" spans="1:4" x14ac:dyDescent="0.3">
      <c r="A17911">
        <v>510051</v>
      </c>
      <c r="B17911">
        <v>85</v>
      </c>
      <c r="C17911">
        <v>70386</v>
      </c>
      <c r="D17911">
        <v>663</v>
      </c>
    </row>
    <row r="17912" spans="1:4" x14ac:dyDescent="0.3">
      <c r="A17912">
        <v>510052</v>
      </c>
      <c r="B17912">
        <v>85</v>
      </c>
      <c r="C17912">
        <v>70387</v>
      </c>
      <c r="D17912">
        <v>663</v>
      </c>
    </row>
    <row r="17913" spans="1:4" x14ac:dyDescent="0.3">
      <c r="A17913">
        <v>510053</v>
      </c>
      <c r="B17913">
        <v>85</v>
      </c>
      <c r="C17913">
        <v>70388</v>
      </c>
      <c r="D17913">
        <v>663</v>
      </c>
    </row>
    <row r="17914" spans="1:4" x14ac:dyDescent="0.3">
      <c r="A17914">
        <v>510054</v>
      </c>
      <c r="B17914">
        <v>85</v>
      </c>
      <c r="C17914">
        <v>70389</v>
      </c>
      <c r="D17914">
        <v>663</v>
      </c>
    </row>
    <row r="17915" spans="1:4" x14ac:dyDescent="0.3">
      <c r="A17915">
        <v>510055</v>
      </c>
      <c r="B17915">
        <v>85</v>
      </c>
      <c r="C17915">
        <v>70390</v>
      </c>
      <c r="D17915">
        <v>663</v>
      </c>
    </row>
    <row r="17916" spans="1:4" x14ac:dyDescent="0.3">
      <c r="A17916">
        <v>510056</v>
      </c>
      <c r="B17916">
        <v>85</v>
      </c>
      <c r="C17916">
        <v>70391</v>
      </c>
      <c r="D17916">
        <v>663</v>
      </c>
    </row>
    <row r="17917" spans="1:4" x14ac:dyDescent="0.3">
      <c r="A17917">
        <v>510057</v>
      </c>
      <c r="B17917">
        <v>85</v>
      </c>
      <c r="C17917">
        <v>70392</v>
      </c>
      <c r="D17917">
        <v>663</v>
      </c>
    </row>
    <row r="17918" spans="1:4" x14ac:dyDescent="0.3">
      <c r="A17918">
        <v>510058</v>
      </c>
      <c r="B17918">
        <v>85</v>
      </c>
      <c r="C17918">
        <v>70393</v>
      </c>
      <c r="D17918">
        <v>663</v>
      </c>
    </row>
    <row r="17919" spans="1:4" x14ac:dyDescent="0.3">
      <c r="A17919">
        <v>510059</v>
      </c>
      <c r="B17919">
        <v>85</v>
      </c>
      <c r="C17919">
        <v>70394</v>
      </c>
      <c r="D17919">
        <v>663</v>
      </c>
    </row>
    <row r="17920" spans="1:4" x14ac:dyDescent="0.3">
      <c r="A17920">
        <v>510060</v>
      </c>
      <c r="B17920">
        <v>85</v>
      </c>
      <c r="C17920">
        <v>70395</v>
      </c>
      <c r="D17920">
        <v>663</v>
      </c>
    </row>
    <row r="17921" spans="1:4" x14ac:dyDescent="0.3">
      <c r="A17921">
        <v>510061</v>
      </c>
      <c r="B17921">
        <v>85</v>
      </c>
      <c r="C17921">
        <v>70396</v>
      </c>
      <c r="D17921">
        <v>663</v>
      </c>
    </row>
    <row r="17922" spans="1:4" x14ac:dyDescent="0.3">
      <c r="A17922">
        <v>510062</v>
      </c>
      <c r="B17922">
        <v>85</v>
      </c>
      <c r="C17922">
        <v>70397</v>
      </c>
      <c r="D17922">
        <v>663</v>
      </c>
    </row>
    <row r="17923" spans="1:4" x14ac:dyDescent="0.3">
      <c r="A17923">
        <v>510063</v>
      </c>
      <c r="B17923">
        <v>85</v>
      </c>
      <c r="C17923">
        <v>70398</v>
      </c>
      <c r="D17923">
        <v>663</v>
      </c>
    </row>
    <row r="17924" spans="1:4" x14ac:dyDescent="0.3">
      <c r="A17924">
        <v>510064</v>
      </c>
      <c r="B17924">
        <v>85</v>
      </c>
      <c r="C17924">
        <v>70399</v>
      </c>
      <c r="D17924">
        <v>663</v>
      </c>
    </row>
    <row r="17925" spans="1:4" x14ac:dyDescent="0.3">
      <c r="A17925">
        <v>510065</v>
      </c>
      <c r="B17925">
        <v>85</v>
      </c>
      <c r="C17925">
        <v>70400</v>
      </c>
      <c r="D17925">
        <v>663</v>
      </c>
    </row>
    <row r="17926" spans="1:4" x14ac:dyDescent="0.3">
      <c r="A17926">
        <v>510066</v>
      </c>
      <c r="B17926">
        <v>85</v>
      </c>
      <c r="C17926">
        <v>70401</v>
      </c>
      <c r="D17926">
        <v>663</v>
      </c>
    </row>
    <row r="17927" spans="1:4" x14ac:dyDescent="0.3">
      <c r="A17927">
        <v>510067</v>
      </c>
      <c r="B17927">
        <v>85</v>
      </c>
      <c r="C17927">
        <v>70402</v>
      </c>
      <c r="D17927">
        <v>663</v>
      </c>
    </row>
    <row r="17928" spans="1:4" x14ac:dyDescent="0.3">
      <c r="A17928">
        <v>510068</v>
      </c>
      <c r="B17928">
        <v>85</v>
      </c>
      <c r="C17928">
        <v>70403</v>
      </c>
      <c r="D17928">
        <v>663</v>
      </c>
    </row>
    <row r="17929" spans="1:4" x14ac:dyDescent="0.3">
      <c r="A17929">
        <v>510069</v>
      </c>
      <c r="B17929">
        <v>85</v>
      </c>
      <c r="C17929">
        <v>70404</v>
      </c>
      <c r="D17929">
        <v>663</v>
      </c>
    </row>
    <row r="17930" spans="1:4" x14ac:dyDescent="0.3">
      <c r="A17930">
        <v>510070</v>
      </c>
      <c r="B17930">
        <v>85</v>
      </c>
      <c r="C17930">
        <v>70405</v>
      </c>
      <c r="D17930">
        <v>663</v>
      </c>
    </row>
    <row r="17931" spans="1:4" x14ac:dyDescent="0.3">
      <c r="A17931">
        <v>510142</v>
      </c>
      <c r="B17931">
        <v>85</v>
      </c>
      <c r="C17931">
        <v>70406</v>
      </c>
      <c r="D17931">
        <v>663</v>
      </c>
    </row>
    <row r="17932" spans="1:4" x14ac:dyDescent="0.3">
      <c r="A17932">
        <v>510143</v>
      </c>
      <c r="B17932">
        <v>85</v>
      </c>
      <c r="C17932">
        <v>70407</v>
      </c>
      <c r="D17932">
        <v>663</v>
      </c>
    </row>
    <row r="17933" spans="1:4" x14ac:dyDescent="0.3">
      <c r="A17933">
        <v>510144</v>
      </c>
      <c r="B17933">
        <v>85</v>
      </c>
      <c r="C17933">
        <v>70408</v>
      </c>
      <c r="D17933">
        <v>663</v>
      </c>
    </row>
    <row r="17934" spans="1:4" x14ac:dyDescent="0.3">
      <c r="A17934">
        <v>510145</v>
      </c>
      <c r="B17934">
        <v>85</v>
      </c>
      <c r="C17934">
        <v>70409</v>
      </c>
      <c r="D17934">
        <v>663</v>
      </c>
    </row>
    <row r="17935" spans="1:4" x14ac:dyDescent="0.3">
      <c r="A17935">
        <v>510146</v>
      </c>
      <c r="B17935">
        <v>85</v>
      </c>
      <c r="C17935">
        <v>70410</v>
      </c>
      <c r="D17935">
        <v>663</v>
      </c>
    </row>
    <row r="17936" spans="1:4" x14ac:dyDescent="0.3">
      <c r="A17936">
        <v>510147</v>
      </c>
      <c r="B17936">
        <v>85</v>
      </c>
      <c r="C17936">
        <v>70411</v>
      </c>
      <c r="D17936">
        <v>663</v>
      </c>
    </row>
    <row r="17937" spans="1:4" x14ac:dyDescent="0.3">
      <c r="A17937">
        <v>510148</v>
      </c>
      <c r="B17937">
        <v>85</v>
      </c>
      <c r="C17937">
        <v>70412</v>
      </c>
      <c r="D17937">
        <v>663</v>
      </c>
    </row>
    <row r="17938" spans="1:4" x14ac:dyDescent="0.3">
      <c r="A17938">
        <v>510149</v>
      </c>
      <c r="B17938">
        <v>85</v>
      </c>
      <c r="C17938">
        <v>70413</v>
      </c>
      <c r="D17938">
        <v>663</v>
      </c>
    </row>
    <row r="17939" spans="1:4" x14ac:dyDescent="0.3">
      <c r="A17939">
        <v>510150</v>
      </c>
      <c r="B17939">
        <v>85</v>
      </c>
      <c r="C17939">
        <v>70414</v>
      </c>
      <c r="D17939">
        <v>663</v>
      </c>
    </row>
    <row r="17940" spans="1:4" x14ac:dyDescent="0.3">
      <c r="A17940">
        <v>510151</v>
      </c>
      <c r="B17940">
        <v>85</v>
      </c>
      <c r="C17940">
        <v>70415</v>
      </c>
      <c r="D17940">
        <v>663</v>
      </c>
    </row>
    <row r="17941" spans="1:4" x14ac:dyDescent="0.3">
      <c r="A17941">
        <v>510152</v>
      </c>
      <c r="B17941">
        <v>85</v>
      </c>
      <c r="C17941">
        <v>70416</v>
      </c>
      <c r="D17941">
        <v>663</v>
      </c>
    </row>
    <row r="17942" spans="1:4" x14ac:dyDescent="0.3">
      <c r="A17942">
        <v>510153</v>
      </c>
      <c r="B17942">
        <v>85</v>
      </c>
      <c r="C17942">
        <v>70417</v>
      </c>
      <c r="D17942">
        <v>663</v>
      </c>
    </row>
    <row r="17943" spans="1:4" x14ac:dyDescent="0.3">
      <c r="A17943">
        <v>510154</v>
      </c>
      <c r="B17943">
        <v>85</v>
      </c>
      <c r="C17943">
        <v>70418</v>
      </c>
      <c r="D17943">
        <v>663</v>
      </c>
    </row>
    <row r="17944" spans="1:4" x14ac:dyDescent="0.3">
      <c r="A17944">
        <v>510155</v>
      </c>
      <c r="B17944">
        <v>85</v>
      </c>
      <c r="C17944">
        <v>70419</v>
      </c>
      <c r="D17944">
        <v>663</v>
      </c>
    </row>
    <row r="17945" spans="1:4" x14ac:dyDescent="0.3">
      <c r="A17945">
        <v>510156</v>
      </c>
      <c r="B17945">
        <v>85</v>
      </c>
      <c r="C17945">
        <v>70420</v>
      </c>
      <c r="D17945">
        <v>663</v>
      </c>
    </row>
    <row r="17946" spans="1:4" x14ac:dyDescent="0.3">
      <c r="A17946">
        <v>510157</v>
      </c>
      <c r="B17946">
        <v>85</v>
      </c>
      <c r="C17946">
        <v>70421</v>
      </c>
      <c r="D17946">
        <v>663</v>
      </c>
    </row>
    <row r="17947" spans="1:4" x14ac:dyDescent="0.3">
      <c r="A17947">
        <v>510158</v>
      </c>
      <c r="B17947">
        <v>85</v>
      </c>
      <c r="C17947">
        <v>70422</v>
      </c>
      <c r="D17947">
        <v>663</v>
      </c>
    </row>
    <row r="17948" spans="1:4" x14ac:dyDescent="0.3">
      <c r="A17948">
        <v>510159</v>
      </c>
      <c r="B17948">
        <v>85</v>
      </c>
      <c r="C17948">
        <v>70423</v>
      </c>
      <c r="D17948">
        <v>663</v>
      </c>
    </row>
    <row r="17949" spans="1:4" x14ac:dyDescent="0.3">
      <c r="A17949">
        <v>510160</v>
      </c>
      <c r="B17949">
        <v>85</v>
      </c>
      <c r="C17949">
        <v>70424</v>
      </c>
      <c r="D17949">
        <v>663</v>
      </c>
    </row>
    <row r="17950" spans="1:4" x14ac:dyDescent="0.3">
      <c r="A17950">
        <v>510161</v>
      </c>
      <c r="B17950">
        <v>85</v>
      </c>
      <c r="C17950">
        <v>70425</v>
      </c>
      <c r="D17950">
        <v>663</v>
      </c>
    </row>
    <row r="17951" spans="1:4" x14ac:dyDescent="0.3">
      <c r="A17951">
        <v>510162</v>
      </c>
      <c r="B17951">
        <v>85</v>
      </c>
      <c r="C17951">
        <v>70426</v>
      </c>
      <c r="D17951">
        <v>663</v>
      </c>
    </row>
    <row r="17952" spans="1:4" x14ac:dyDescent="0.3">
      <c r="A17952">
        <v>510163</v>
      </c>
      <c r="B17952">
        <v>85</v>
      </c>
      <c r="C17952">
        <v>70427</v>
      </c>
      <c r="D17952">
        <v>663</v>
      </c>
    </row>
    <row r="17953" spans="1:4" x14ac:dyDescent="0.3">
      <c r="A17953">
        <v>510164</v>
      </c>
      <c r="B17953">
        <v>85</v>
      </c>
      <c r="C17953">
        <v>70428</v>
      </c>
      <c r="D17953">
        <v>663</v>
      </c>
    </row>
    <row r="17954" spans="1:4" x14ac:dyDescent="0.3">
      <c r="A17954">
        <v>510165</v>
      </c>
      <c r="B17954">
        <v>85</v>
      </c>
      <c r="C17954">
        <v>70429</v>
      </c>
      <c r="D17954">
        <v>663</v>
      </c>
    </row>
    <row r="17955" spans="1:4" x14ac:dyDescent="0.3">
      <c r="A17955">
        <v>510166</v>
      </c>
      <c r="B17955">
        <v>85</v>
      </c>
      <c r="C17955">
        <v>70430</v>
      </c>
      <c r="D17955">
        <v>663</v>
      </c>
    </row>
    <row r="17956" spans="1:4" x14ac:dyDescent="0.3">
      <c r="A17956">
        <v>510167</v>
      </c>
      <c r="B17956">
        <v>85</v>
      </c>
      <c r="C17956">
        <v>70431</v>
      </c>
      <c r="D17956">
        <v>663</v>
      </c>
    </row>
    <row r="17957" spans="1:4" x14ac:dyDescent="0.3">
      <c r="A17957">
        <v>510168</v>
      </c>
      <c r="B17957">
        <v>85</v>
      </c>
      <c r="C17957">
        <v>70432</v>
      </c>
      <c r="D17957">
        <v>663</v>
      </c>
    </row>
    <row r="17958" spans="1:4" x14ac:dyDescent="0.3">
      <c r="A17958">
        <v>510169</v>
      </c>
      <c r="B17958">
        <v>85</v>
      </c>
      <c r="C17958">
        <v>70433</v>
      </c>
      <c r="D17958">
        <v>663</v>
      </c>
    </row>
    <row r="17959" spans="1:4" x14ac:dyDescent="0.3">
      <c r="A17959">
        <v>510170</v>
      </c>
      <c r="B17959">
        <v>85</v>
      </c>
      <c r="C17959">
        <v>70434</v>
      </c>
      <c r="D17959">
        <v>663</v>
      </c>
    </row>
    <row r="17960" spans="1:4" x14ac:dyDescent="0.3">
      <c r="A17960">
        <v>510171</v>
      </c>
      <c r="B17960">
        <v>85</v>
      </c>
      <c r="C17960">
        <v>70435</v>
      </c>
      <c r="D17960">
        <v>663</v>
      </c>
    </row>
    <row r="17961" spans="1:4" x14ac:dyDescent="0.3">
      <c r="A17961">
        <v>510172</v>
      </c>
      <c r="B17961">
        <v>85</v>
      </c>
      <c r="C17961">
        <v>70436</v>
      </c>
      <c r="D17961">
        <v>663</v>
      </c>
    </row>
    <row r="17962" spans="1:4" x14ac:dyDescent="0.3">
      <c r="A17962">
        <v>510633</v>
      </c>
      <c r="B17962">
        <v>85</v>
      </c>
      <c r="C17962">
        <v>70437</v>
      </c>
      <c r="D17962">
        <v>663</v>
      </c>
    </row>
    <row r="17963" spans="1:4" x14ac:dyDescent="0.3">
      <c r="A17963">
        <v>510634</v>
      </c>
      <c r="B17963">
        <v>85</v>
      </c>
      <c r="C17963">
        <v>70438</v>
      </c>
      <c r="D17963">
        <v>663</v>
      </c>
    </row>
    <row r="17964" spans="1:4" x14ac:dyDescent="0.3">
      <c r="A17964">
        <v>510635</v>
      </c>
      <c r="B17964">
        <v>85</v>
      </c>
      <c r="C17964">
        <v>70439</v>
      </c>
      <c r="D17964">
        <v>663</v>
      </c>
    </row>
    <row r="17965" spans="1:4" x14ac:dyDescent="0.3">
      <c r="A17965">
        <v>510636</v>
      </c>
      <c r="B17965">
        <v>85</v>
      </c>
      <c r="C17965">
        <v>70440</v>
      </c>
      <c r="D17965">
        <v>663</v>
      </c>
    </row>
    <row r="17966" spans="1:4" x14ac:dyDescent="0.3">
      <c r="A17966">
        <v>510637</v>
      </c>
      <c r="B17966">
        <v>85</v>
      </c>
      <c r="C17966">
        <v>70441</v>
      </c>
      <c r="D17966">
        <v>663</v>
      </c>
    </row>
    <row r="17967" spans="1:4" x14ac:dyDescent="0.3">
      <c r="A17967">
        <v>510638</v>
      </c>
      <c r="B17967">
        <v>85</v>
      </c>
      <c r="C17967">
        <v>70442</v>
      </c>
      <c r="D17967">
        <v>663</v>
      </c>
    </row>
    <row r="17968" spans="1:4" x14ac:dyDescent="0.3">
      <c r="A17968">
        <v>510639</v>
      </c>
      <c r="B17968">
        <v>85</v>
      </c>
      <c r="C17968">
        <v>70443</v>
      </c>
      <c r="D17968">
        <v>663</v>
      </c>
    </row>
    <row r="17969" spans="1:4" x14ac:dyDescent="0.3">
      <c r="A17969">
        <v>510640</v>
      </c>
      <c r="B17969">
        <v>85</v>
      </c>
      <c r="C17969">
        <v>70444</v>
      </c>
      <c r="D17969">
        <v>663</v>
      </c>
    </row>
    <row r="17970" spans="1:4" x14ac:dyDescent="0.3">
      <c r="A17970">
        <v>510641</v>
      </c>
      <c r="B17970">
        <v>85</v>
      </c>
      <c r="C17970">
        <v>70445</v>
      </c>
      <c r="D17970">
        <v>663</v>
      </c>
    </row>
    <row r="17971" spans="1:4" x14ac:dyDescent="0.3">
      <c r="A17971">
        <v>510642</v>
      </c>
      <c r="B17971">
        <v>85</v>
      </c>
      <c r="C17971">
        <v>70446</v>
      </c>
      <c r="D17971">
        <v>663</v>
      </c>
    </row>
    <row r="17972" spans="1:4" x14ac:dyDescent="0.3">
      <c r="A17972">
        <v>510643</v>
      </c>
      <c r="B17972">
        <v>85</v>
      </c>
      <c r="C17972">
        <v>70447</v>
      </c>
      <c r="D17972">
        <v>663</v>
      </c>
    </row>
    <row r="17973" spans="1:4" x14ac:dyDescent="0.3">
      <c r="A17973">
        <v>510644</v>
      </c>
      <c r="B17973">
        <v>85</v>
      </c>
      <c r="C17973">
        <v>70448</v>
      </c>
      <c r="D17973">
        <v>663</v>
      </c>
    </row>
    <row r="17974" spans="1:4" x14ac:dyDescent="0.3">
      <c r="A17974">
        <v>510645</v>
      </c>
      <c r="B17974">
        <v>85</v>
      </c>
      <c r="C17974">
        <v>70449</v>
      </c>
      <c r="D17974">
        <v>663</v>
      </c>
    </row>
    <row r="17975" spans="1:4" x14ac:dyDescent="0.3">
      <c r="A17975">
        <v>510646</v>
      </c>
      <c r="B17975">
        <v>85</v>
      </c>
      <c r="C17975">
        <v>70450</v>
      </c>
      <c r="D17975">
        <v>663</v>
      </c>
    </row>
    <row r="17976" spans="1:4" x14ac:dyDescent="0.3">
      <c r="A17976">
        <v>510647</v>
      </c>
      <c r="B17976">
        <v>85</v>
      </c>
      <c r="C17976">
        <v>70451</v>
      </c>
      <c r="D17976">
        <v>663</v>
      </c>
    </row>
    <row r="17977" spans="1:4" x14ac:dyDescent="0.3">
      <c r="A17977">
        <v>510648</v>
      </c>
      <c r="B17977">
        <v>85</v>
      </c>
      <c r="C17977">
        <v>70452</v>
      </c>
      <c r="D17977">
        <v>663</v>
      </c>
    </row>
    <row r="17978" spans="1:4" x14ac:dyDescent="0.3">
      <c r="A17978">
        <v>510649</v>
      </c>
      <c r="B17978">
        <v>85</v>
      </c>
      <c r="C17978">
        <v>70453</v>
      </c>
      <c r="D17978">
        <v>663</v>
      </c>
    </row>
    <row r="17979" spans="1:4" x14ac:dyDescent="0.3">
      <c r="A17979">
        <v>510650</v>
      </c>
      <c r="B17979">
        <v>85</v>
      </c>
      <c r="C17979">
        <v>70454</v>
      </c>
      <c r="D17979">
        <v>663</v>
      </c>
    </row>
    <row r="17980" spans="1:4" x14ac:dyDescent="0.3">
      <c r="A17980">
        <v>510651</v>
      </c>
      <c r="B17980">
        <v>85</v>
      </c>
      <c r="C17980">
        <v>70455</v>
      </c>
      <c r="D17980">
        <v>663</v>
      </c>
    </row>
    <row r="17981" spans="1:4" x14ac:dyDescent="0.3">
      <c r="A17981">
        <v>510652</v>
      </c>
      <c r="B17981">
        <v>85</v>
      </c>
      <c r="C17981">
        <v>70456</v>
      </c>
      <c r="D17981">
        <v>663</v>
      </c>
    </row>
    <row r="17982" spans="1:4" x14ac:dyDescent="0.3">
      <c r="A17982">
        <v>510653</v>
      </c>
      <c r="B17982">
        <v>85</v>
      </c>
      <c r="C17982">
        <v>70457</v>
      </c>
      <c r="D17982">
        <v>663</v>
      </c>
    </row>
    <row r="17983" spans="1:4" x14ac:dyDescent="0.3">
      <c r="A17983">
        <v>510654</v>
      </c>
      <c r="B17983">
        <v>85</v>
      </c>
      <c r="C17983">
        <v>70458</v>
      </c>
      <c r="D17983">
        <v>663</v>
      </c>
    </row>
    <row r="17984" spans="1:4" x14ac:dyDescent="0.3">
      <c r="A17984">
        <v>510655</v>
      </c>
      <c r="B17984">
        <v>85</v>
      </c>
      <c r="C17984">
        <v>70459</v>
      </c>
      <c r="D17984">
        <v>663</v>
      </c>
    </row>
    <row r="17985" spans="1:4" x14ac:dyDescent="0.3">
      <c r="A17985">
        <v>510656</v>
      </c>
      <c r="B17985">
        <v>85</v>
      </c>
      <c r="C17985">
        <v>70460</v>
      </c>
      <c r="D17985">
        <v>663</v>
      </c>
    </row>
    <row r="17986" spans="1:4" x14ac:dyDescent="0.3">
      <c r="A17986">
        <v>510657</v>
      </c>
      <c r="B17986">
        <v>85</v>
      </c>
      <c r="C17986">
        <v>70461</v>
      </c>
      <c r="D17986">
        <v>663</v>
      </c>
    </row>
    <row r="17987" spans="1:4" x14ac:dyDescent="0.3">
      <c r="A17987">
        <v>510658</v>
      </c>
      <c r="B17987">
        <v>85</v>
      </c>
      <c r="C17987">
        <v>70462</v>
      </c>
      <c r="D17987">
        <v>663</v>
      </c>
    </row>
    <row r="17988" spans="1:4" x14ac:dyDescent="0.3">
      <c r="A17988">
        <v>510659</v>
      </c>
      <c r="B17988">
        <v>85</v>
      </c>
      <c r="C17988">
        <v>70463</v>
      </c>
      <c r="D17988">
        <v>663</v>
      </c>
    </row>
    <row r="17989" spans="1:4" x14ac:dyDescent="0.3">
      <c r="A17989">
        <v>510660</v>
      </c>
      <c r="B17989">
        <v>85</v>
      </c>
      <c r="C17989">
        <v>70464</v>
      </c>
      <c r="D17989">
        <v>663</v>
      </c>
    </row>
    <row r="17990" spans="1:4" x14ac:dyDescent="0.3">
      <c r="A17990">
        <v>510661</v>
      </c>
      <c r="B17990">
        <v>85</v>
      </c>
      <c r="C17990">
        <v>70465</v>
      </c>
      <c r="D17990">
        <v>663</v>
      </c>
    </row>
    <row r="17991" spans="1:4" x14ac:dyDescent="0.3">
      <c r="A17991">
        <v>510662</v>
      </c>
      <c r="B17991">
        <v>85</v>
      </c>
      <c r="C17991">
        <v>70466</v>
      </c>
      <c r="D17991">
        <v>663</v>
      </c>
    </row>
    <row r="17992" spans="1:4" x14ac:dyDescent="0.3">
      <c r="A17992">
        <v>510663</v>
      </c>
      <c r="B17992">
        <v>85</v>
      </c>
      <c r="C17992">
        <v>70467</v>
      </c>
      <c r="D17992">
        <v>663</v>
      </c>
    </row>
    <row r="17993" spans="1:4" x14ac:dyDescent="0.3">
      <c r="A17993">
        <v>510857</v>
      </c>
      <c r="B17993">
        <v>600</v>
      </c>
      <c r="C17993">
        <v>70468</v>
      </c>
      <c r="D17993">
        <v>4680</v>
      </c>
    </row>
    <row r="17994" spans="1:4" x14ac:dyDescent="0.3">
      <c r="A17994">
        <v>510858</v>
      </c>
      <c r="B17994">
        <v>600</v>
      </c>
      <c r="C17994">
        <v>70469</v>
      </c>
      <c r="D17994">
        <v>4680</v>
      </c>
    </row>
    <row r="17995" spans="1:4" x14ac:dyDescent="0.3">
      <c r="A17995">
        <v>510859</v>
      </c>
      <c r="B17995">
        <v>608</v>
      </c>
      <c r="C17995">
        <v>70470</v>
      </c>
      <c r="D17995">
        <v>4742.3999999999996</v>
      </c>
    </row>
    <row r="17996" spans="1:4" x14ac:dyDescent="0.3">
      <c r="A17996">
        <v>510860</v>
      </c>
      <c r="B17996">
        <v>608</v>
      </c>
      <c r="C17996">
        <v>70471</v>
      </c>
      <c r="D17996">
        <v>4742.3999999999996</v>
      </c>
    </row>
    <row r="17997" spans="1:4" x14ac:dyDescent="0.3">
      <c r="A17997">
        <v>510861</v>
      </c>
      <c r="B17997">
        <v>617.6</v>
      </c>
      <c r="C17997">
        <v>70472</v>
      </c>
      <c r="D17997">
        <v>4817.28</v>
      </c>
    </row>
    <row r="17998" spans="1:4" x14ac:dyDescent="0.3">
      <c r="A17998">
        <v>510862</v>
      </c>
      <c r="B17998">
        <v>617.6</v>
      </c>
      <c r="C17998">
        <v>70473</v>
      </c>
      <c r="D17998">
        <v>4817.28</v>
      </c>
    </row>
    <row r="17999" spans="1:4" x14ac:dyDescent="0.3">
      <c r="A17999">
        <v>510863</v>
      </c>
      <c r="B17999">
        <v>626.4</v>
      </c>
      <c r="C17999">
        <v>70474</v>
      </c>
      <c r="D17999">
        <v>4885.92</v>
      </c>
    </row>
    <row r="18000" spans="1:4" x14ac:dyDescent="0.3">
      <c r="A18000">
        <v>510864</v>
      </c>
      <c r="B18000">
        <v>626.4</v>
      </c>
      <c r="C18000">
        <v>70475</v>
      </c>
      <c r="D18000">
        <v>4885.92</v>
      </c>
    </row>
    <row r="18001" spans="1:4" x14ac:dyDescent="0.3">
      <c r="A18001">
        <v>510865</v>
      </c>
      <c r="B18001">
        <v>635.20000000000005</v>
      </c>
      <c r="C18001">
        <v>70476</v>
      </c>
      <c r="D18001">
        <v>4954.5600000000004</v>
      </c>
    </row>
    <row r="18002" spans="1:4" x14ac:dyDescent="0.3">
      <c r="A18002">
        <v>510866</v>
      </c>
      <c r="B18002">
        <v>635.20000000000005</v>
      </c>
      <c r="C18002">
        <v>70477</v>
      </c>
      <c r="D18002">
        <v>4954.5600000000004</v>
      </c>
    </row>
    <row r="18003" spans="1:4" x14ac:dyDescent="0.3">
      <c r="A18003">
        <v>510867</v>
      </c>
      <c r="B18003">
        <v>644.79999999999995</v>
      </c>
      <c r="C18003">
        <v>70478</v>
      </c>
      <c r="D18003">
        <v>5029.4399999999996</v>
      </c>
    </row>
    <row r="18004" spans="1:4" x14ac:dyDescent="0.3">
      <c r="A18004">
        <v>510868</v>
      </c>
      <c r="B18004">
        <v>644.79999999999995</v>
      </c>
      <c r="C18004">
        <v>70479</v>
      </c>
      <c r="D18004">
        <v>5029.4399999999996</v>
      </c>
    </row>
    <row r="18005" spans="1:4" x14ac:dyDescent="0.3">
      <c r="A18005">
        <v>510877</v>
      </c>
      <c r="B18005">
        <v>114.24</v>
      </c>
      <c r="C18005">
        <v>70480</v>
      </c>
      <c r="D18005">
        <v>891.07</v>
      </c>
    </row>
    <row r="18006" spans="1:4" x14ac:dyDescent="0.3">
      <c r="A18006">
        <v>511306</v>
      </c>
      <c r="B18006">
        <v>875.6</v>
      </c>
      <c r="C18006">
        <v>51046</v>
      </c>
      <c r="D18006">
        <v>6829.68</v>
      </c>
    </row>
    <row r="18007" spans="1:4" x14ac:dyDescent="0.3">
      <c r="A18007">
        <v>511311</v>
      </c>
      <c r="B18007">
        <v>995</v>
      </c>
      <c r="C18007">
        <v>51047</v>
      </c>
      <c r="D18007">
        <v>7761</v>
      </c>
    </row>
    <row r="18008" spans="1:4" x14ac:dyDescent="0.3">
      <c r="A18008">
        <v>511318</v>
      </c>
      <c r="B18008">
        <v>995</v>
      </c>
      <c r="C18008">
        <v>51048</v>
      </c>
      <c r="D18008">
        <v>7761</v>
      </c>
    </row>
    <row r="18009" spans="1:4" x14ac:dyDescent="0.3">
      <c r="A18009">
        <v>512000</v>
      </c>
      <c r="B18009">
        <v>980.75</v>
      </c>
      <c r="C18009">
        <v>70520</v>
      </c>
      <c r="D18009">
        <v>7649.85</v>
      </c>
    </row>
    <row r="18010" spans="1:4" x14ac:dyDescent="0.3">
      <c r="A18010">
        <v>512005</v>
      </c>
      <c r="B18010">
        <v>980.75</v>
      </c>
      <c r="C18010">
        <v>70521</v>
      </c>
      <c r="D18010">
        <v>7649.85</v>
      </c>
    </row>
    <row r="18011" spans="1:4" x14ac:dyDescent="0.3">
      <c r="A18011">
        <v>512031</v>
      </c>
      <c r="B18011">
        <v>980.75</v>
      </c>
      <c r="C18011">
        <v>70522</v>
      </c>
      <c r="D18011">
        <v>7649.85</v>
      </c>
    </row>
    <row r="18012" spans="1:4" x14ac:dyDescent="0.3">
      <c r="A18012">
        <v>512259</v>
      </c>
      <c r="B18012">
        <v>40.799999999999997</v>
      </c>
      <c r="C18012">
        <v>51052</v>
      </c>
      <c r="D18012">
        <v>318.24</v>
      </c>
    </row>
    <row r="18013" spans="1:4" x14ac:dyDescent="0.3">
      <c r="A18013">
        <v>512260</v>
      </c>
      <c r="B18013">
        <v>40</v>
      </c>
      <c r="C18013">
        <v>51053</v>
      </c>
      <c r="D18013">
        <v>312</v>
      </c>
    </row>
    <row r="18014" spans="1:4" x14ac:dyDescent="0.3">
      <c r="A18014">
        <v>512261</v>
      </c>
      <c r="B18014">
        <v>40.799999999999997</v>
      </c>
      <c r="C18014">
        <v>51054</v>
      </c>
      <c r="D18014">
        <v>318.24</v>
      </c>
    </row>
    <row r="18015" spans="1:4" x14ac:dyDescent="0.3">
      <c r="A18015">
        <v>512262</v>
      </c>
      <c r="B18015">
        <v>40.799999999999997</v>
      </c>
      <c r="C18015">
        <v>51055</v>
      </c>
      <c r="D18015">
        <v>318.24</v>
      </c>
    </row>
    <row r="18016" spans="1:4" x14ac:dyDescent="0.3">
      <c r="A18016">
        <v>512263</v>
      </c>
      <c r="B18016">
        <v>40</v>
      </c>
      <c r="C18016">
        <v>51056</v>
      </c>
      <c r="D18016">
        <v>312</v>
      </c>
    </row>
    <row r="18017" spans="1:4" x14ac:dyDescent="0.3">
      <c r="A18017">
        <v>512264</v>
      </c>
      <c r="B18017">
        <v>40</v>
      </c>
      <c r="C18017">
        <v>51057</v>
      </c>
      <c r="D18017">
        <v>312</v>
      </c>
    </row>
    <row r="18018" spans="1:4" x14ac:dyDescent="0.3">
      <c r="A18018">
        <v>512343</v>
      </c>
      <c r="B18018">
        <v>57</v>
      </c>
      <c r="C18018">
        <v>70523</v>
      </c>
      <c r="D18018">
        <v>444.6</v>
      </c>
    </row>
    <row r="18019" spans="1:4" x14ac:dyDescent="0.3">
      <c r="A18019">
        <v>512521</v>
      </c>
      <c r="B18019">
        <v>491.4</v>
      </c>
      <c r="C18019">
        <v>70539</v>
      </c>
      <c r="D18019">
        <v>3832.92</v>
      </c>
    </row>
    <row r="18020" spans="1:4" x14ac:dyDescent="0.3">
      <c r="A18020">
        <v>512528</v>
      </c>
      <c r="B18020">
        <v>491.4</v>
      </c>
      <c r="C18020">
        <v>70540</v>
      </c>
      <c r="D18020">
        <v>3832.92</v>
      </c>
    </row>
    <row r="18021" spans="1:4" x14ac:dyDescent="0.3">
      <c r="A18021">
        <v>512533</v>
      </c>
      <c r="B18021">
        <v>491.4</v>
      </c>
      <c r="C18021">
        <v>70541</v>
      </c>
      <c r="D18021">
        <v>3832.92</v>
      </c>
    </row>
    <row r="18022" spans="1:4" x14ac:dyDescent="0.3">
      <c r="A18022">
        <v>513067</v>
      </c>
      <c r="B18022">
        <v>1352</v>
      </c>
      <c r="C18022">
        <v>70547</v>
      </c>
      <c r="D18022">
        <v>7976.8</v>
      </c>
    </row>
    <row r="18023" spans="1:4" x14ac:dyDescent="0.3">
      <c r="A18023">
        <v>513068</v>
      </c>
      <c r="B18023">
        <v>1352</v>
      </c>
      <c r="C18023">
        <v>70548</v>
      </c>
      <c r="D18023">
        <v>7976.8</v>
      </c>
    </row>
    <row r="18024" spans="1:4" x14ac:dyDescent="0.3">
      <c r="A18024">
        <v>513070</v>
      </c>
      <c r="B18024">
        <v>1708</v>
      </c>
      <c r="C18024">
        <v>70550</v>
      </c>
      <c r="D18024">
        <v>10077.200000000001</v>
      </c>
    </row>
    <row r="18025" spans="1:4" x14ac:dyDescent="0.3">
      <c r="A18025">
        <v>513074</v>
      </c>
      <c r="B18025">
        <v>1392</v>
      </c>
      <c r="C18025">
        <v>70554</v>
      </c>
      <c r="D18025">
        <v>8212.7999999999993</v>
      </c>
    </row>
    <row r="18026" spans="1:4" x14ac:dyDescent="0.3">
      <c r="A18026">
        <v>513075</v>
      </c>
      <c r="B18026">
        <v>1392</v>
      </c>
      <c r="C18026">
        <v>70555</v>
      </c>
      <c r="D18026">
        <v>8212.7999999999993</v>
      </c>
    </row>
    <row r="18027" spans="1:4" x14ac:dyDescent="0.3">
      <c r="A18027">
        <v>513079</v>
      </c>
      <c r="B18027">
        <v>239.85</v>
      </c>
      <c r="C18027">
        <v>70559</v>
      </c>
      <c r="D18027">
        <v>1870.83</v>
      </c>
    </row>
    <row r="18028" spans="1:4" x14ac:dyDescent="0.3">
      <c r="A18028">
        <v>513080</v>
      </c>
      <c r="B18028">
        <v>196.3</v>
      </c>
      <c r="C18028">
        <v>70560</v>
      </c>
      <c r="D18028">
        <v>1531.14</v>
      </c>
    </row>
    <row r="18029" spans="1:4" x14ac:dyDescent="0.3">
      <c r="A18029">
        <v>513081</v>
      </c>
      <c r="B18029">
        <v>196.3</v>
      </c>
      <c r="C18029">
        <v>70561</v>
      </c>
      <c r="D18029">
        <v>1531.14</v>
      </c>
    </row>
    <row r="18030" spans="1:4" x14ac:dyDescent="0.3">
      <c r="A18030">
        <v>513082</v>
      </c>
      <c r="B18030">
        <v>196.3</v>
      </c>
      <c r="C18030">
        <v>70562</v>
      </c>
      <c r="D18030">
        <v>1531.14</v>
      </c>
    </row>
    <row r="18031" spans="1:4" x14ac:dyDescent="0.3">
      <c r="A18031">
        <v>513083</v>
      </c>
      <c r="B18031">
        <v>196.3</v>
      </c>
      <c r="C18031">
        <v>70563</v>
      </c>
      <c r="D18031">
        <v>1531.14</v>
      </c>
    </row>
    <row r="18032" spans="1:4" x14ac:dyDescent="0.3">
      <c r="A18032">
        <v>513084</v>
      </c>
      <c r="B18032">
        <v>196.3</v>
      </c>
      <c r="C18032">
        <v>70564</v>
      </c>
      <c r="D18032">
        <v>1531.14</v>
      </c>
    </row>
    <row r="18033" spans="1:4" x14ac:dyDescent="0.3">
      <c r="A18033">
        <v>513085</v>
      </c>
      <c r="B18033">
        <v>196.3</v>
      </c>
      <c r="C18033">
        <v>70565</v>
      </c>
      <c r="D18033">
        <v>1531.14</v>
      </c>
    </row>
    <row r="18034" spans="1:4" x14ac:dyDescent="0.3">
      <c r="A18034">
        <v>513097</v>
      </c>
      <c r="B18034">
        <v>196.3</v>
      </c>
      <c r="C18034">
        <v>70566</v>
      </c>
      <c r="D18034">
        <v>1531.14</v>
      </c>
    </row>
    <row r="18035" spans="1:4" x14ac:dyDescent="0.3">
      <c r="A18035">
        <v>513249</v>
      </c>
      <c r="B18035">
        <v>915.2</v>
      </c>
      <c r="C18035">
        <v>70570</v>
      </c>
      <c r="D18035">
        <v>7138.56</v>
      </c>
    </row>
    <row r="18036" spans="1:4" x14ac:dyDescent="0.3">
      <c r="A18036">
        <v>513257</v>
      </c>
      <c r="B18036">
        <v>924.8</v>
      </c>
      <c r="C18036">
        <v>70571</v>
      </c>
      <c r="D18036">
        <v>7213.44</v>
      </c>
    </row>
    <row r="18037" spans="1:4" x14ac:dyDescent="0.3">
      <c r="A18037">
        <v>513262</v>
      </c>
      <c r="B18037">
        <v>933.6</v>
      </c>
      <c r="C18037">
        <v>70572</v>
      </c>
      <c r="D18037">
        <v>7282.08</v>
      </c>
    </row>
    <row r="18038" spans="1:4" x14ac:dyDescent="0.3">
      <c r="A18038">
        <v>513267</v>
      </c>
      <c r="B18038">
        <v>943.2</v>
      </c>
      <c r="C18038">
        <v>70573</v>
      </c>
      <c r="D18038">
        <v>7356.96</v>
      </c>
    </row>
    <row r="18039" spans="1:4" x14ac:dyDescent="0.3">
      <c r="A18039">
        <v>513280</v>
      </c>
      <c r="B18039">
        <v>952.8</v>
      </c>
      <c r="C18039">
        <v>70574</v>
      </c>
      <c r="D18039">
        <v>7431.84</v>
      </c>
    </row>
    <row r="18040" spans="1:4" x14ac:dyDescent="0.3">
      <c r="A18040">
        <v>513285</v>
      </c>
      <c r="B18040">
        <v>962.4</v>
      </c>
      <c r="C18040">
        <v>70575</v>
      </c>
      <c r="D18040">
        <v>7506.72</v>
      </c>
    </row>
    <row r="18041" spans="1:4" x14ac:dyDescent="0.3">
      <c r="A18041">
        <v>514604</v>
      </c>
      <c r="B18041">
        <v>348</v>
      </c>
      <c r="C18041">
        <v>70579</v>
      </c>
      <c r="D18041">
        <v>2714.4</v>
      </c>
    </row>
    <row r="18042" spans="1:4" x14ac:dyDescent="0.3">
      <c r="A18042">
        <v>514605</v>
      </c>
      <c r="B18042">
        <v>348</v>
      </c>
      <c r="C18042">
        <v>70580</v>
      </c>
      <c r="D18042">
        <v>2714.4</v>
      </c>
    </row>
    <row r="18043" spans="1:4" x14ac:dyDescent="0.3">
      <c r="A18043">
        <v>514606</v>
      </c>
      <c r="B18043">
        <v>348</v>
      </c>
      <c r="C18043">
        <v>70581</v>
      </c>
      <c r="D18043">
        <v>2714.4</v>
      </c>
    </row>
    <row r="18044" spans="1:4" x14ac:dyDescent="0.3">
      <c r="A18044">
        <v>514607</v>
      </c>
      <c r="B18044">
        <v>348</v>
      </c>
      <c r="C18044">
        <v>70582</v>
      </c>
      <c r="D18044">
        <v>2714.4</v>
      </c>
    </row>
    <row r="18045" spans="1:4" x14ac:dyDescent="0.3">
      <c r="A18045">
        <v>514608</v>
      </c>
      <c r="B18045">
        <v>348</v>
      </c>
      <c r="C18045">
        <v>70583</v>
      </c>
      <c r="D18045">
        <v>2714.4</v>
      </c>
    </row>
    <row r="18046" spans="1:4" x14ac:dyDescent="0.3">
      <c r="A18046">
        <v>514609</v>
      </c>
      <c r="B18046">
        <v>348</v>
      </c>
      <c r="C18046">
        <v>70584</v>
      </c>
      <c r="D18046">
        <v>2714.4</v>
      </c>
    </row>
    <row r="18047" spans="1:4" x14ac:dyDescent="0.3">
      <c r="A18047">
        <v>514610</v>
      </c>
      <c r="B18047">
        <v>348</v>
      </c>
      <c r="C18047">
        <v>70585</v>
      </c>
      <c r="D18047">
        <v>2714.4</v>
      </c>
    </row>
    <row r="18048" spans="1:4" x14ac:dyDescent="0.3">
      <c r="A18048">
        <v>514611</v>
      </c>
      <c r="B18048">
        <v>348</v>
      </c>
      <c r="C18048">
        <v>70586</v>
      </c>
      <c r="D18048">
        <v>2714.4</v>
      </c>
    </row>
    <row r="18049" spans="1:4" x14ac:dyDescent="0.3">
      <c r="A18049">
        <v>514612</v>
      </c>
      <c r="B18049">
        <v>348</v>
      </c>
      <c r="C18049">
        <v>70587</v>
      </c>
      <c r="D18049">
        <v>2714.4</v>
      </c>
    </row>
    <row r="18050" spans="1:4" x14ac:dyDescent="0.3">
      <c r="A18050">
        <v>514613</v>
      </c>
      <c r="B18050">
        <v>348</v>
      </c>
      <c r="C18050">
        <v>70588</v>
      </c>
      <c r="D18050">
        <v>2714.4</v>
      </c>
    </row>
    <row r="18051" spans="1:4" x14ac:dyDescent="0.3">
      <c r="A18051">
        <v>514614</v>
      </c>
      <c r="B18051">
        <v>348</v>
      </c>
      <c r="C18051">
        <v>70589</v>
      </c>
      <c r="D18051">
        <v>2714.4</v>
      </c>
    </row>
    <row r="18052" spans="1:4" x14ac:dyDescent="0.3">
      <c r="A18052">
        <v>514615</v>
      </c>
      <c r="B18052">
        <v>348</v>
      </c>
      <c r="C18052">
        <v>70590</v>
      </c>
      <c r="D18052">
        <v>2714.4</v>
      </c>
    </row>
    <row r="18053" spans="1:4" x14ac:dyDescent="0.3">
      <c r="A18053">
        <v>514616</v>
      </c>
      <c r="B18053">
        <v>348</v>
      </c>
      <c r="C18053">
        <v>70591</v>
      </c>
      <c r="D18053">
        <v>2714.4</v>
      </c>
    </row>
    <row r="18054" spans="1:4" x14ac:dyDescent="0.3">
      <c r="A18054">
        <v>514617</v>
      </c>
      <c r="B18054">
        <v>348</v>
      </c>
      <c r="C18054">
        <v>70592</v>
      </c>
      <c r="D18054">
        <v>2714.4</v>
      </c>
    </row>
    <row r="18055" spans="1:4" x14ac:dyDescent="0.3">
      <c r="A18055">
        <v>514618</v>
      </c>
      <c r="B18055">
        <v>348</v>
      </c>
      <c r="C18055">
        <v>70593</v>
      </c>
      <c r="D18055">
        <v>2714.4</v>
      </c>
    </row>
    <row r="18056" spans="1:4" x14ac:dyDescent="0.3">
      <c r="A18056">
        <v>514619</v>
      </c>
      <c r="B18056">
        <v>348</v>
      </c>
      <c r="C18056">
        <v>70594</v>
      </c>
      <c r="D18056">
        <v>2714.4</v>
      </c>
    </row>
    <row r="18057" spans="1:4" x14ac:dyDescent="0.3">
      <c r="A18057">
        <v>514620</v>
      </c>
      <c r="B18057">
        <v>348</v>
      </c>
      <c r="C18057">
        <v>70595</v>
      </c>
      <c r="D18057">
        <v>2714.4</v>
      </c>
    </row>
    <row r="18058" spans="1:4" x14ac:dyDescent="0.3">
      <c r="A18058">
        <v>514621</v>
      </c>
      <c r="B18058">
        <v>348</v>
      </c>
      <c r="C18058">
        <v>70596</v>
      </c>
      <c r="D18058">
        <v>2714.4</v>
      </c>
    </row>
    <row r="18059" spans="1:4" x14ac:dyDescent="0.3">
      <c r="A18059">
        <v>514622</v>
      </c>
      <c r="B18059">
        <v>348</v>
      </c>
      <c r="C18059">
        <v>70597</v>
      </c>
      <c r="D18059">
        <v>2714.4</v>
      </c>
    </row>
    <row r="18060" spans="1:4" x14ac:dyDescent="0.3">
      <c r="A18060">
        <v>514623</v>
      </c>
      <c r="B18060">
        <v>348</v>
      </c>
      <c r="C18060">
        <v>70598</v>
      </c>
      <c r="D18060">
        <v>2714.4</v>
      </c>
    </row>
    <row r="18061" spans="1:4" x14ac:dyDescent="0.3">
      <c r="A18061">
        <v>514624</v>
      </c>
      <c r="B18061">
        <v>348</v>
      </c>
      <c r="C18061">
        <v>70599</v>
      </c>
      <c r="D18061">
        <v>2714.4</v>
      </c>
    </row>
    <row r="18062" spans="1:4" x14ac:dyDescent="0.3">
      <c r="A18062">
        <v>514625</v>
      </c>
      <c r="B18062">
        <v>348</v>
      </c>
      <c r="C18062">
        <v>70600</v>
      </c>
      <c r="D18062">
        <v>2714.4</v>
      </c>
    </row>
    <row r="18063" spans="1:4" x14ac:dyDescent="0.3">
      <c r="A18063">
        <v>514626</v>
      </c>
      <c r="B18063">
        <v>348</v>
      </c>
      <c r="C18063">
        <v>70601</v>
      </c>
      <c r="D18063">
        <v>2714.4</v>
      </c>
    </row>
    <row r="18064" spans="1:4" x14ac:dyDescent="0.3">
      <c r="A18064">
        <v>514627</v>
      </c>
      <c r="B18064">
        <v>348</v>
      </c>
      <c r="C18064">
        <v>70602</v>
      </c>
      <c r="D18064">
        <v>2714.4</v>
      </c>
    </row>
    <row r="18065" spans="1:4" x14ac:dyDescent="0.3">
      <c r="A18065">
        <v>514628</v>
      </c>
      <c r="B18065">
        <v>348</v>
      </c>
      <c r="C18065">
        <v>70603</v>
      </c>
      <c r="D18065">
        <v>2714.4</v>
      </c>
    </row>
    <row r="18066" spans="1:4" x14ac:dyDescent="0.3">
      <c r="A18066">
        <v>514629</v>
      </c>
      <c r="B18066">
        <v>348</v>
      </c>
      <c r="C18066">
        <v>70604</v>
      </c>
      <c r="D18066">
        <v>2714.4</v>
      </c>
    </row>
    <row r="18067" spans="1:4" x14ac:dyDescent="0.3">
      <c r="A18067">
        <v>514630</v>
      </c>
      <c r="B18067">
        <v>348</v>
      </c>
      <c r="C18067">
        <v>70605</v>
      </c>
      <c r="D18067">
        <v>2714.4</v>
      </c>
    </row>
    <row r="18068" spans="1:4" x14ac:dyDescent="0.3">
      <c r="A18068">
        <v>514631</v>
      </c>
      <c r="B18068">
        <v>348</v>
      </c>
      <c r="C18068">
        <v>70606</v>
      </c>
      <c r="D18068">
        <v>2714.4</v>
      </c>
    </row>
    <row r="18069" spans="1:4" x14ac:dyDescent="0.3">
      <c r="A18069">
        <v>514632</v>
      </c>
      <c r="B18069">
        <v>348</v>
      </c>
      <c r="C18069">
        <v>70607</v>
      </c>
      <c r="D18069">
        <v>2714.4</v>
      </c>
    </row>
    <row r="18070" spans="1:4" x14ac:dyDescent="0.3">
      <c r="A18070">
        <v>514633</v>
      </c>
      <c r="B18070">
        <v>348</v>
      </c>
      <c r="C18070">
        <v>70608</v>
      </c>
      <c r="D18070">
        <v>2714.4</v>
      </c>
    </row>
    <row r="18071" spans="1:4" x14ac:dyDescent="0.3">
      <c r="A18071">
        <v>514635</v>
      </c>
      <c r="B18071">
        <v>1044</v>
      </c>
      <c r="C18071">
        <v>70610</v>
      </c>
      <c r="D18071">
        <v>6159.6</v>
      </c>
    </row>
    <row r="18072" spans="1:4" x14ac:dyDescent="0.3">
      <c r="A18072">
        <v>514636</v>
      </c>
      <c r="B18072">
        <v>1044</v>
      </c>
      <c r="C18072">
        <v>70611</v>
      </c>
      <c r="D18072">
        <v>6159.6</v>
      </c>
    </row>
    <row r="18073" spans="1:4" x14ac:dyDescent="0.3">
      <c r="A18073">
        <v>514637</v>
      </c>
      <c r="B18073">
        <v>1044</v>
      </c>
      <c r="C18073">
        <v>70612</v>
      </c>
      <c r="D18073">
        <v>6159.6</v>
      </c>
    </row>
    <row r="18074" spans="1:4" x14ac:dyDescent="0.3">
      <c r="A18074">
        <v>514638</v>
      </c>
      <c r="B18074">
        <v>1044</v>
      </c>
      <c r="C18074">
        <v>70613</v>
      </c>
      <c r="D18074">
        <v>6159.6</v>
      </c>
    </row>
    <row r="18075" spans="1:4" x14ac:dyDescent="0.3">
      <c r="A18075">
        <v>514639</v>
      </c>
      <c r="B18075">
        <v>1218</v>
      </c>
      <c r="C18075">
        <v>70614</v>
      </c>
      <c r="D18075">
        <v>7186.2</v>
      </c>
    </row>
    <row r="18076" spans="1:4" x14ac:dyDescent="0.3">
      <c r="A18076">
        <v>514640</v>
      </c>
      <c r="B18076">
        <v>1218</v>
      </c>
      <c r="C18076">
        <v>70615</v>
      </c>
      <c r="D18076">
        <v>7186.2</v>
      </c>
    </row>
    <row r="18077" spans="1:4" x14ac:dyDescent="0.3">
      <c r="A18077">
        <v>514641</v>
      </c>
      <c r="B18077">
        <v>1392</v>
      </c>
      <c r="C18077">
        <v>70616</v>
      </c>
      <c r="D18077">
        <v>8212.7999999999993</v>
      </c>
    </row>
    <row r="18078" spans="1:4" x14ac:dyDescent="0.3">
      <c r="A18078">
        <v>514642</v>
      </c>
      <c r="B18078">
        <v>1392</v>
      </c>
      <c r="C18078">
        <v>70617</v>
      </c>
      <c r="D18078">
        <v>8212.7999999999993</v>
      </c>
    </row>
    <row r="18079" spans="1:4" x14ac:dyDescent="0.3">
      <c r="A18079">
        <v>514643</v>
      </c>
      <c r="B18079">
        <v>1044</v>
      </c>
      <c r="C18079">
        <v>70618</v>
      </c>
      <c r="D18079">
        <v>6159.6</v>
      </c>
    </row>
    <row r="18080" spans="1:4" x14ac:dyDescent="0.3">
      <c r="A18080">
        <v>514644</v>
      </c>
      <c r="B18080">
        <v>1044</v>
      </c>
      <c r="C18080">
        <v>70619</v>
      </c>
      <c r="D18080">
        <v>6159.6</v>
      </c>
    </row>
    <row r="18081" spans="1:4" x14ac:dyDescent="0.3">
      <c r="A18081">
        <v>514645</v>
      </c>
      <c r="B18081">
        <v>1044</v>
      </c>
      <c r="C18081">
        <v>70620</v>
      </c>
      <c r="D18081">
        <v>6159.6</v>
      </c>
    </row>
    <row r="18082" spans="1:4" x14ac:dyDescent="0.3">
      <c r="A18082">
        <v>514646</v>
      </c>
      <c r="B18082">
        <v>1044</v>
      </c>
      <c r="C18082">
        <v>70621</v>
      </c>
      <c r="D18082">
        <v>6159.6</v>
      </c>
    </row>
    <row r="18083" spans="1:4" x14ac:dyDescent="0.3">
      <c r="A18083">
        <v>514647</v>
      </c>
      <c r="B18083">
        <v>1044</v>
      </c>
      <c r="C18083">
        <v>70622</v>
      </c>
      <c r="D18083">
        <v>6159.6</v>
      </c>
    </row>
    <row r="18084" spans="1:4" x14ac:dyDescent="0.3">
      <c r="A18084">
        <v>514648</v>
      </c>
      <c r="B18084">
        <v>1218</v>
      </c>
      <c r="C18084">
        <v>70623</v>
      </c>
      <c r="D18084">
        <v>7186.2</v>
      </c>
    </row>
    <row r="18085" spans="1:4" x14ac:dyDescent="0.3">
      <c r="A18085">
        <v>514649</v>
      </c>
      <c r="B18085">
        <v>1218</v>
      </c>
      <c r="C18085">
        <v>70624</v>
      </c>
      <c r="D18085">
        <v>7186.2</v>
      </c>
    </row>
    <row r="18086" spans="1:4" x14ac:dyDescent="0.3">
      <c r="A18086">
        <v>515491</v>
      </c>
      <c r="B18086">
        <v>147.25</v>
      </c>
      <c r="C18086">
        <v>70628</v>
      </c>
      <c r="D18086">
        <v>1148.55</v>
      </c>
    </row>
    <row r="18087" spans="1:4" x14ac:dyDescent="0.3">
      <c r="A18087">
        <v>515638</v>
      </c>
      <c r="B18087">
        <v>2686</v>
      </c>
      <c r="C18087">
        <v>70642</v>
      </c>
      <c r="D18087">
        <v>15847.4</v>
      </c>
    </row>
    <row r="18088" spans="1:4" x14ac:dyDescent="0.3">
      <c r="A18088">
        <v>515643</v>
      </c>
      <c r="B18088">
        <v>280.66000000000003</v>
      </c>
      <c r="C18088">
        <v>70643</v>
      </c>
      <c r="D18088">
        <v>2189.15</v>
      </c>
    </row>
    <row r="18089" spans="1:4" x14ac:dyDescent="0.3">
      <c r="A18089">
        <v>515985</v>
      </c>
      <c r="B18089">
        <v>1200</v>
      </c>
      <c r="C18089">
        <v>51063</v>
      </c>
      <c r="D18089">
        <v>7080</v>
      </c>
    </row>
    <row r="18090" spans="1:4" x14ac:dyDescent="0.3">
      <c r="A18090">
        <v>515986</v>
      </c>
      <c r="B18090">
        <v>1200</v>
      </c>
      <c r="C18090">
        <v>51064</v>
      </c>
      <c r="D18090">
        <v>7080</v>
      </c>
    </row>
    <row r="18091" spans="1:4" x14ac:dyDescent="0.3">
      <c r="A18091">
        <v>515987</v>
      </c>
      <c r="B18091">
        <v>1200</v>
      </c>
      <c r="C18091">
        <v>51065</v>
      </c>
      <c r="D18091">
        <v>7080</v>
      </c>
    </row>
    <row r="18092" spans="1:4" x14ac:dyDescent="0.3">
      <c r="A18092">
        <v>515988</v>
      </c>
      <c r="B18092">
        <v>1200</v>
      </c>
      <c r="C18092">
        <v>51066</v>
      </c>
      <c r="D18092">
        <v>7080</v>
      </c>
    </row>
    <row r="18093" spans="1:4" x14ac:dyDescent="0.3">
      <c r="A18093">
        <v>515989</v>
      </c>
      <c r="B18093">
        <v>2350</v>
      </c>
      <c r="C18093">
        <v>51067</v>
      </c>
      <c r="D18093">
        <v>13865</v>
      </c>
    </row>
    <row r="18094" spans="1:4" x14ac:dyDescent="0.3">
      <c r="A18094">
        <v>515991</v>
      </c>
      <c r="B18094">
        <v>1200</v>
      </c>
      <c r="C18094">
        <v>51068</v>
      </c>
      <c r="D18094">
        <v>7080</v>
      </c>
    </row>
    <row r="18095" spans="1:4" x14ac:dyDescent="0.3">
      <c r="A18095">
        <v>515994</v>
      </c>
      <c r="B18095">
        <v>1200</v>
      </c>
      <c r="C18095">
        <v>51069</v>
      </c>
      <c r="D18095">
        <v>7080</v>
      </c>
    </row>
    <row r="18096" spans="1:4" x14ac:dyDescent="0.3">
      <c r="A18096">
        <v>515996</v>
      </c>
      <c r="B18096">
        <v>1200</v>
      </c>
      <c r="C18096">
        <v>51070</v>
      </c>
      <c r="D18096">
        <v>7080</v>
      </c>
    </row>
    <row r="18097" spans="1:4" x14ac:dyDescent="0.3">
      <c r="A18097">
        <v>515999</v>
      </c>
      <c r="B18097">
        <v>1200</v>
      </c>
      <c r="C18097">
        <v>51071</v>
      </c>
      <c r="D18097">
        <v>7080</v>
      </c>
    </row>
    <row r="18098" spans="1:4" x14ac:dyDescent="0.3">
      <c r="A18098">
        <v>516001</v>
      </c>
      <c r="B18098">
        <v>1200</v>
      </c>
      <c r="C18098">
        <v>51072</v>
      </c>
      <c r="D18098">
        <v>7080</v>
      </c>
    </row>
    <row r="18099" spans="1:4" x14ac:dyDescent="0.3">
      <c r="A18099">
        <v>516004</v>
      </c>
      <c r="B18099">
        <v>1200</v>
      </c>
      <c r="C18099">
        <v>51073</v>
      </c>
      <c r="D18099">
        <v>7080</v>
      </c>
    </row>
    <row r="18100" spans="1:4" x14ac:dyDescent="0.3">
      <c r="A18100">
        <v>516006</v>
      </c>
      <c r="B18100">
        <v>1200</v>
      </c>
      <c r="C18100">
        <v>51074</v>
      </c>
      <c r="D18100">
        <v>7080</v>
      </c>
    </row>
    <row r="18101" spans="1:4" x14ac:dyDescent="0.3">
      <c r="A18101">
        <v>516009</v>
      </c>
      <c r="B18101">
        <v>2350</v>
      </c>
      <c r="C18101">
        <v>51075</v>
      </c>
      <c r="D18101">
        <v>13865</v>
      </c>
    </row>
    <row r="18102" spans="1:4" x14ac:dyDescent="0.3">
      <c r="A18102">
        <v>516010</v>
      </c>
      <c r="B18102">
        <v>1200</v>
      </c>
      <c r="C18102">
        <v>51076</v>
      </c>
      <c r="D18102">
        <v>7080</v>
      </c>
    </row>
    <row r="18103" spans="1:4" x14ac:dyDescent="0.3">
      <c r="A18103">
        <v>516011</v>
      </c>
      <c r="B18103">
        <v>1200</v>
      </c>
      <c r="C18103">
        <v>51077</v>
      </c>
      <c r="D18103">
        <v>7080</v>
      </c>
    </row>
    <row r="18104" spans="1:4" x14ac:dyDescent="0.3">
      <c r="A18104">
        <v>516014</v>
      </c>
      <c r="B18104">
        <v>1200</v>
      </c>
      <c r="C18104">
        <v>51078</v>
      </c>
      <c r="D18104">
        <v>7080</v>
      </c>
    </row>
    <row r="18105" spans="1:4" x14ac:dyDescent="0.3">
      <c r="A18105">
        <v>516015</v>
      </c>
      <c r="B18105">
        <v>1200</v>
      </c>
      <c r="C18105">
        <v>51079</v>
      </c>
      <c r="D18105">
        <v>7080</v>
      </c>
    </row>
    <row r="18106" spans="1:4" x14ac:dyDescent="0.3">
      <c r="A18106">
        <v>516016</v>
      </c>
      <c r="B18106">
        <v>1200</v>
      </c>
      <c r="C18106">
        <v>51080</v>
      </c>
      <c r="D18106">
        <v>7080</v>
      </c>
    </row>
    <row r="18107" spans="1:4" x14ac:dyDescent="0.3">
      <c r="A18107">
        <v>516019</v>
      </c>
      <c r="B18107">
        <v>1200</v>
      </c>
      <c r="C18107">
        <v>51081</v>
      </c>
      <c r="D18107">
        <v>7080</v>
      </c>
    </row>
    <row r="18108" spans="1:4" x14ac:dyDescent="0.3">
      <c r="A18108">
        <v>516584</v>
      </c>
      <c r="B18108">
        <v>2275</v>
      </c>
      <c r="C18108">
        <v>70646</v>
      </c>
      <c r="D18108">
        <v>13422.5</v>
      </c>
    </row>
    <row r="18109" spans="1:4" x14ac:dyDescent="0.3">
      <c r="A18109">
        <v>516598</v>
      </c>
      <c r="B18109">
        <v>117.64</v>
      </c>
      <c r="C18109">
        <v>70648</v>
      </c>
      <c r="D18109">
        <v>917.59</v>
      </c>
    </row>
    <row r="18110" spans="1:4" x14ac:dyDescent="0.3">
      <c r="A18110">
        <v>516910</v>
      </c>
      <c r="B18110">
        <v>995</v>
      </c>
      <c r="C18110">
        <v>70649</v>
      </c>
      <c r="D18110">
        <v>7761</v>
      </c>
    </row>
    <row r="18111" spans="1:4" x14ac:dyDescent="0.3">
      <c r="A18111">
        <v>516911</v>
      </c>
      <c r="B18111">
        <v>995</v>
      </c>
      <c r="C18111">
        <v>70650</v>
      </c>
      <c r="D18111">
        <v>7761</v>
      </c>
    </row>
    <row r="18112" spans="1:4" x14ac:dyDescent="0.3">
      <c r="A18112">
        <v>516912</v>
      </c>
      <c r="B18112">
        <v>995</v>
      </c>
      <c r="C18112">
        <v>70651</v>
      </c>
      <c r="D18112">
        <v>7761</v>
      </c>
    </row>
    <row r="18113" spans="1:4" x14ac:dyDescent="0.3">
      <c r="A18113">
        <v>516913</v>
      </c>
      <c r="B18113">
        <v>995</v>
      </c>
      <c r="C18113">
        <v>70652</v>
      </c>
      <c r="D18113">
        <v>7761</v>
      </c>
    </row>
    <row r="18114" spans="1:4" x14ac:dyDescent="0.3">
      <c r="A18114">
        <v>516914</v>
      </c>
      <c r="B18114">
        <v>895</v>
      </c>
      <c r="C18114">
        <v>70653</v>
      </c>
      <c r="D18114">
        <v>6981</v>
      </c>
    </row>
    <row r="18115" spans="1:4" x14ac:dyDescent="0.3">
      <c r="A18115">
        <v>516915</v>
      </c>
      <c r="B18115">
        <v>995</v>
      </c>
      <c r="C18115">
        <v>70654</v>
      </c>
      <c r="D18115">
        <v>7761</v>
      </c>
    </row>
    <row r="18116" spans="1:4" x14ac:dyDescent="0.3">
      <c r="A18116">
        <v>516916</v>
      </c>
      <c r="B18116">
        <v>995</v>
      </c>
      <c r="C18116">
        <v>70655</v>
      </c>
      <c r="D18116">
        <v>7761</v>
      </c>
    </row>
    <row r="18117" spans="1:4" x14ac:dyDescent="0.3">
      <c r="A18117">
        <v>516917</v>
      </c>
      <c r="B18117">
        <v>995</v>
      </c>
      <c r="C18117">
        <v>70656</v>
      </c>
      <c r="D18117">
        <v>7761</v>
      </c>
    </row>
    <row r="18118" spans="1:4" x14ac:dyDescent="0.3">
      <c r="A18118">
        <v>516918</v>
      </c>
      <c r="B18118">
        <v>995</v>
      </c>
      <c r="C18118">
        <v>70657</v>
      </c>
      <c r="D18118">
        <v>7761</v>
      </c>
    </row>
    <row r="18119" spans="1:4" x14ac:dyDescent="0.3">
      <c r="A18119">
        <v>516919</v>
      </c>
      <c r="B18119">
        <v>995</v>
      </c>
      <c r="C18119">
        <v>70658</v>
      </c>
      <c r="D18119">
        <v>7761</v>
      </c>
    </row>
    <row r="18120" spans="1:4" x14ac:dyDescent="0.3">
      <c r="A18120">
        <v>516920</v>
      </c>
      <c r="B18120">
        <v>995</v>
      </c>
      <c r="C18120">
        <v>70659</v>
      </c>
      <c r="D18120">
        <v>7761</v>
      </c>
    </row>
    <row r="18121" spans="1:4" x14ac:dyDescent="0.3">
      <c r="A18121">
        <v>516921</v>
      </c>
      <c r="B18121">
        <v>995</v>
      </c>
      <c r="C18121">
        <v>70660</v>
      </c>
      <c r="D18121">
        <v>7761</v>
      </c>
    </row>
    <row r="18122" spans="1:4" x14ac:dyDescent="0.3">
      <c r="A18122">
        <v>516922</v>
      </c>
      <c r="B18122">
        <v>995</v>
      </c>
      <c r="C18122">
        <v>70661</v>
      </c>
      <c r="D18122">
        <v>7761</v>
      </c>
    </row>
    <row r="18123" spans="1:4" x14ac:dyDescent="0.3">
      <c r="A18123">
        <v>516923</v>
      </c>
      <c r="B18123">
        <v>995</v>
      </c>
      <c r="C18123">
        <v>70662</v>
      </c>
      <c r="D18123">
        <v>7761</v>
      </c>
    </row>
    <row r="18124" spans="1:4" x14ac:dyDescent="0.3">
      <c r="A18124">
        <v>516924</v>
      </c>
      <c r="B18124">
        <v>995</v>
      </c>
      <c r="C18124">
        <v>70663</v>
      </c>
      <c r="D18124">
        <v>7761</v>
      </c>
    </row>
    <row r="18125" spans="1:4" x14ac:dyDescent="0.3">
      <c r="A18125">
        <v>516925</v>
      </c>
      <c r="B18125">
        <v>995</v>
      </c>
      <c r="C18125">
        <v>70664</v>
      </c>
      <c r="D18125">
        <v>7761</v>
      </c>
    </row>
    <row r="18126" spans="1:4" x14ac:dyDescent="0.3">
      <c r="A18126">
        <v>516926</v>
      </c>
      <c r="B18126">
        <v>995</v>
      </c>
      <c r="C18126">
        <v>70665</v>
      </c>
      <c r="D18126">
        <v>7761</v>
      </c>
    </row>
    <row r="18127" spans="1:4" x14ac:dyDescent="0.3">
      <c r="A18127">
        <v>516927</v>
      </c>
      <c r="B18127">
        <v>995</v>
      </c>
      <c r="C18127">
        <v>70666</v>
      </c>
      <c r="D18127">
        <v>7761</v>
      </c>
    </row>
    <row r="18128" spans="1:4" x14ac:dyDescent="0.3">
      <c r="A18128">
        <v>516928</v>
      </c>
      <c r="B18128">
        <v>995</v>
      </c>
      <c r="C18128">
        <v>70667</v>
      </c>
      <c r="D18128">
        <v>7761</v>
      </c>
    </row>
    <row r="18129" spans="1:4" x14ac:dyDescent="0.3">
      <c r="A18129">
        <v>516929</v>
      </c>
      <c r="B18129">
        <v>995</v>
      </c>
      <c r="C18129">
        <v>70668</v>
      </c>
      <c r="D18129">
        <v>7761</v>
      </c>
    </row>
    <row r="18130" spans="1:4" x14ac:dyDescent="0.3">
      <c r="A18130">
        <v>516930</v>
      </c>
      <c r="B18130">
        <v>995</v>
      </c>
      <c r="C18130">
        <v>70669</v>
      </c>
      <c r="D18130">
        <v>7761</v>
      </c>
    </row>
    <row r="18131" spans="1:4" x14ac:dyDescent="0.3">
      <c r="A18131">
        <v>516931</v>
      </c>
      <c r="B18131">
        <v>995</v>
      </c>
      <c r="C18131">
        <v>70670</v>
      </c>
      <c r="D18131">
        <v>7761</v>
      </c>
    </row>
    <row r="18132" spans="1:4" x14ac:dyDescent="0.3">
      <c r="A18132">
        <v>516932</v>
      </c>
      <c r="B18132">
        <v>995</v>
      </c>
      <c r="C18132">
        <v>70671</v>
      </c>
      <c r="D18132">
        <v>7761</v>
      </c>
    </row>
    <row r="18133" spans="1:4" x14ac:dyDescent="0.3">
      <c r="A18133">
        <v>516933</v>
      </c>
      <c r="B18133">
        <v>995</v>
      </c>
      <c r="C18133">
        <v>70672</v>
      </c>
      <c r="D18133">
        <v>7761</v>
      </c>
    </row>
    <row r="18134" spans="1:4" x14ac:dyDescent="0.3">
      <c r="A18134">
        <v>516934</v>
      </c>
      <c r="B18134">
        <v>895</v>
      </c>
      <c r="C18134">
        <v>70673</v>
      </c>
      <c r="D18134">
        <v>6981</v>
      </c>
    </row>
    <row r="18135" spans="1:4" x14ac:dyDescent="0.3">
      <c r="A18135">
        <v>516935</v>
      </c>
      <c r="B18135">
        <v>995</v>
      </c>
      <c r="C18135">
        <v>70674</v>
      </c>
      <c r="D18135">
        <v>7761</v>
      </c>
    </row>
    <row r="18136" spans="1:4" x14ac:dyDescent="0.3">
      <c r="A18136">
        <v>516936</v>
      </c>
      <c r="B18136">
        <v>995</v>
      </c>
      <c r="C18136">
        <v>70675</v>
      </c>
      <c r="D18136">
        <v>7761</v>
      </c>
    </row>
    <row r="18137" spans="1:4" x14ac:dyDescent="0.3">
      <c r="A18137">
        <v>516937</v>
      </c>
      <c r="B18137">
        <v>995</v>
      </c>
      <c r="C18137">
        <v>70676</v>
      </c>
      <c r="D18137">
        <v>7761</v>
      </c>
    </row>
    <row r="18138" spans="1:4" x14ac:dyDescent="0.3">
      <c r="A18138">
        <v>516938</v>
      </c>
      <c r="B18138">
        <v>995</v>
      </c>
      <c r="C18138">
        <v>70677</v>
      </c>
      <c r="D18138">
        <v>7761</v>
      </c>
    </row>
    <row r="18139" spans="1:4" x14ac:dyDescent="0.3">
      <c r="A18139">
        <v>516939</v>
      </c>
      <c r="B18139">
        <v>995</v>
      </c>
      <c r="C18139">
        <v>70678</v>
      </c>
      <c r="D18139">
        <v>7761</v>
      </c>
    </row>
    <row r="18140" spans="1:4" x14ac:dyDescent="0.3">
      <c r="A18140">
        <v>516940</v>
      </c>
      <c r="B18140">
        <v>995</v>
      </c>
      <c r="C18140">
        <v>70679</v>
      </c>
      <c r="D18140">
        <v>7761</v>
      </c>
    </row>
    <row r="18141" spans="1:4" x14ac:dyDescent="0.3">
      <c r="A18141">
        <v>516941</v>
      </c>
      <c r="B18141">
        <v>995</v>
      </c>
      <c r="C18141">
        <v>70680</v>
      </c>
      <c r="D18141">
        <v>7761</v>
      </c>
    </row>
    <row r="18142" spans="1:4" x14ac:dyDescent="0.3">
      <c r="A18142">
        <v>516942</v>
      </c>
      <c r="B18142">
        <v>995</v>
      </c>
      <c r="C18142">
        <v>70681</v>
      </c>
      <c r="D18142">
        <v>7761</v>
      </c>
    </row>
    <row r="18143" spans="1:4" x14ac:dyDescent="0.3">
      <c r="A18143">
        <v>516943</v>
      </c>
      <c r="B18143">
        <v>995</v>
      </c>
      <c r="C18143">
        <v>70682</v>
      </c>
      <c r="D18143">
        <v>7761</v>
      </c>
    </row>
    <row r="18144" spans="1:4" x14ac:dyDescent="0.3">
      <c r="A18144">
        <v>516944</v>
      </c>
      <c r="B18144">
        <v>995</v>
      </c>
      <c r="C18144">
        <v>70683</v>
      </c>
      <c r="D18144">
        <v>7761</v>
      </c>
    </row>
    <row r="18145" spans="1:4" x14ac:dyDescent="0.3">
      <c r="A18145">
        <v>516945</v>
      </c>
      <c r="B18145">
        <v>995</v>
      </c>
      <c r="C18145">
        <v>70684</v>
      </c>
      <c r="D18145">
        <v>7761</v>
      </c>
    </row>
    <row r="18146" spans="1:4" x14ac:dyDescent="0.3">
      <c r="A18146">
        <v>516946</v>
      </c>
      <c r="B18146">
        <v>995</v>
      </c>
      <c r="C18146">
        <v>70685</v>
      </c>
      <c r="D18146">
        <v>7761</v>
      </c>
    </row>
    <row r="18147" spans="1:4" x14ac:dyDescent="0.3">
      <c r="A18147">
        <v>516947</v>
      </c>
      <c r="B18147">
        <v>995</v>
      </c>
      <c r="C18147">
        <v>70686</v>
      </c>
      <c r="D18147">
        <v>7761</v>
      </c>
    </row>
    <row r="18148" spans="1:4" x14ac:dyDescent="0.3">
      <c r="A18148">
        <v>516948</v>
      </c>
      <c r="B18148">
        <v>995</v>
      </c>
      <c r="C18148">
        <v>70687</v>
      </c>
      <c r="D18148">
        <v>7761</v>
      </c>
    </row>
    <row r="18149" spans="1:4" x14ac:dyDescent="0.3">
      <c r="A18149">
        <v>516949</v>
      </c>
      <c r="B18149">
        <v>995</v>
      </c>
      <c r="C18149">
        <v>70688</v>
      </c>
      <c r="D18149">
        <v>7761</v>
      </c>
    </row>
    <row r="18150" spans="1:4" x14ac:dyDescent="0.3">
      <c r="A18150">
        <v>516950</v>
      </c>
      <c r="B18150">
        <v>995</v>
      </c>
      <c r="C18150">
        <v>70689</v>
      </c>
      <c r="D18150">
        <v>7761</v>
      </c>
    </row>
    <row r="18151" spans="1:4" x14ac:dyDescent="0.3">
      <c r="A18151">
        <v>516951</v>
      </c>
      <c r="B18151">
        <v>995</v>
      </c>
      <c r="C18151">
        <v>70690</v>
      </c>
      <c r="D18151">
        <v>7761</v>
      </c>
    </row>
    <row r="18152" spans="1:4" x14ac:dyDescent="0.3">
      <c r="A18152">
        <v>516952</v>
      </c>
      <c r="B18152">
        <v>995</v>
      </c>
      <c r="C18152">
        <v>70691</v>
      </c>
      <c r="D18152">
        <v>7761</v>
      </c>
    </row>
    <row r="18153" spans="1:4" x14ac:dyDescent="0.3">
      <c r="A18153">
        <v>516953</v>
      </c>
      <c r="B18153">
        <v>995</v>
      </c>
      <c r="C18153">
        <v>70692</v>
      </c>
      <c r="D18153">
        <v>7761</v>
      </c>
    </row>
    <row r="18154" spans="1:4" x14ac:dyDescent="0.3">
      <c r="A18154">
        <v>516954</v>
      </c>
      <c r="B18154">
        <v>995</v>
      </c>
      <c r="C18154">
        <v>70693</v>
      </c>
      <c r="D18154">
        <v>7761</v>
      </c>
    </row>
    <row r="18155" spans="1:4" x14ac:dyDescent="0.3">
      <c r="A18155">
        <v>516955</v>
      </c>
      <c r="B18155">
        <v>995</v>
      </c>
      <c r="C18155">
        <v>70694</v>
      </c>
      <c r="D18155">
        <v>7761</v>
      </c>
    </row>
    <row r="18156" spans="1:4" x14ac:dyDescent="0.3">
      <c r="A18156">
        <v>516956</v>
      </c>
      <c r="B18156">
        <v>995</v>
      </c>
      <c r="C18156">
        <v>70695</v>
      </c>
      <c r="D18156">
        <v>7761</v>
      </c>
    </row>
    <row r="18157" spans="1:4" x14ac:dyDescent="0.3">
      <c r="A18157">
        <v>516957</v>
      </c>
      <c r="B18157">
        <v>995</v>
      </c>
      <c r="C18157">
        <v>70696</v>
      </c>
      <c r="D18157">
        <v>7761</v>
      </c>
    </row>
    <row r="18158" spans="1:4" x14ac:dyDescent="0.3">
      <c r="A18158">
        <v>516958</v>
      </c>
      <c r="B18158">
        <v>995</v>
      </c>
      <c r="C18158">
        <v>70697</v>
      </c>
      <c r="D18158">
        <v>7761</v>
      </c>
    </row>
    <row r="18159" spans="1:4" x14ac:dyDescent="0.3">
      <c r="A18159">
        <v>517197</v>
      </c>
      <c r="B18159">
        <v>122</v>
      </c>
      <c r="C18159">
        <v>70698</v>
      </c>
      <c r="D18159">
        <v>951.6</v>
      </c>
    </row>
    <row r="18160" spans="1:4" x14ac:dyDescent="0.3">
      <c r="A18160">
        <v>517198</v>
      </c>
      <c r="B18160">
        <v>122</v>
      </c>
      <c r="C18160">
        <v>70699</v>
      </c>
      <c r="D18160">
        <v>951.6</v>
      </c>
    </row>
    <row r="18161" spans="1:4" x14ac:dyDescent="0.3">
      <c r="A18161">
        <v>517199</v>
      </c>
      <c r="B18161">
        <v>122</v>
      </c>
      <c r="C18161">
        <v>70700</v>
      </c>
      <c r="D18161">
        <v>951.6</v>
      </c>
    </row>
    <row r="18162" spans="1:4" x14ac:dyDescent="0.3">
      <c r="A18162">
        <v>517200</v>
      </c>
      <c r="B18162">
        <v>122</v>
      </c>
      <c r="C18162">
        <v>70701</v>
      </c>
      <c r="D18162">
        <v>951.6</v>
      </c>
    </row>
    <row r="18163" spans="1:4" x14ac:dyDescent="0.3">
      <c r="A18163">
        <v>517201</v>
      </c>
      <c r="B18163">
        <v>122</v>
      </c>
      <c r="C18163">
        <v>70702</v>
      </c>
      <c r="D18163">
        <v>951.6</v>
      </c>
    </row>
    <row r="18164" spans="1:4" x14ac:dyDescent="0.3">
      <c r="A18164">
        <v>517202</v>
      </c>
      <c r="B18164">
        <v>122</v>
      </c>
      <c r="C18164">
        <v>70703</v>
      </c>
      <c r="D18164">
        <v>951.6</v>
      </c>
    </row>
    <row r="18165" spans="1:4" x14ac:dyDescent="0.3">
      <c r="A18165">
        <v>517203</v>
      </c>
      <c r="B18165">
        <v>122</v>
      </c>
      <c r="C18165">
        <v>70704</v>
      </c>
      <c r="D18165">
        <v>951.6</v>
      </c>
    </row>
    <row r="18166" spans="1:4" x14ac:dyDescent="0.3">
      <c r="A18166">
        <v>517204</v>
      </c>
      <c r="B18166">
        <v>122</v>
      </c>
      <c r="C18166">
        <v>70705</v>
      </c>
      <c r="D18166">
        <v>951.6</v>
      </c>
    </row>
    <row r="18167" spans="1:4" x14ac:dyDescent="0.3">
      <c r="A18167">
        <v>517205</v>
      </c>
      <c r="B18167">
        <v>122</v>
      </c>
      <c r="C18167">
        <v>70706</v>
      </c>
      <c r="D18167">
        <v>951.6</v>
      </c>
    </row>
    <row r="18168" spans="1:4" x14ac:dyDescent="0.3">
      <c r="A18168">
        <v>517206</v>
      </c>
      <c r="B18168">
        <v>122</v>
      </c>
      <c r="C18168">
        <v>70707</v>
      </c>
      <c r="D18168">
        <v>951.6</v>
      </c>
    </row>
    <row r="18169" spans="1:4" x14ac:dyDescent="0.3">
      <c r="A18169">
        <v>517207</v>
      </c>
      <c r="B18169">
        <v>122</v>
      </c>
      <c r="C18169">
        <v>70708</v>
      </c>
      <c r="D18169">
        <v>951.6</v>
      </c>
    </row>
    <row r="18170" spans="1:4" x14ac:dyDescent="0.3">
      <c r="A18170">
        <v>517208</v>
      </c>
      <c r="B18170">
        <v>122</v>
      </c>
      <c r="C18170">
        <v>70709</v>
      </c>
      <c r="D18170">
        <v>951.6</v>
      </c>
    </row>
    <row r="18171" spans="1:4" x14ac:dyDescent="0.3">
      <c r="A18171">
        <v>517209</v>
      </c>
      <c r="B18171">
        <v>122</v>
      </c>
      <c r="C18171">
        <v>70710</v>
      </c>
      <c r="D18171">
        <v>951.6</v>
      </c>
    </row>
    <row r="18172" spans="1:4" x14ac:dyDescent="0.3">
      <c r="A18172">
        <v>517210</v>
      </c>
      <c r="B18172">
        <v>122</v>
      </c>
      <c r="C18172">
        <v>70711</v>
      </c>
      <c r="D18172">
        <v>951.6</v>
      </c>
    </row>
    <row r="18173" spans="1:4" x14ac:dyDescent="0.3">
      <c r="A18173">
        <v>517211</v>
      </c>
      <c r="B18173">
        <v>122</v>
      </c>
      <c r="C18173">
        <v>70712</v>
      </c>
      <c r="D18173">
        <v>951.6</v>
      </c>
    </row>
    <row r="18174" spans="1:4" x14ac:dyDescent="0.3">
      <c r="A18174">
        <v>517212</v>
      </c>
      <c r="B18174">
        <v>122</v>
      </c>
      <c r="C18174">
        <v>70713</v>
      </c>
      <c r="D18174">
        <v>951.6</v>
      </c>
    </row>
    <row r="18175" spans="1:4" x14ac:dyDescent="0.3">
      <c r="A18175">
        <v>517213</v>
      </c>
      <c r="B18175">
        <v>122</v>
      </c>
      <c r="C18175">
        <v>70714</v>
      </c>
      <c r="D18175">
        <v>951.6</v>
      </c>
    </row>
    <row r="18176" spans="1:4" x14ac:dyDescent="0.3">
      <c r="A18176">
        <v>517214</v>
      </c>
      <c r="B18176">
        <v>122</v>
      </c>
      <c r="C18176">
        <v>70715</v>
      </c>
      <c r="D18176">
        <v>951.6</v>
      </c>
    </row>
    <row r="18177" spans="1:4" x14ac:dyDescent="0.3">
      <c r="A18177">
        <v>517215</v>
      </c>
      <c r="B18177">
        <v>122</v>
      </c>
      <c r="C18177">
        <v>70716</v>
      </c>
      <c r="D18177">
        <v>951.6</v>
      </c>
    </row>
    <row r="18178" spans="1:4" x14ac:dyDescent="0.3">
      <c r="A18178">
        <v>517216</v>
      </c>
      <c r="B18178">
        <v>122</v>
      </c>
      <c r="C18178">
        <v>70717</v>
      </c>
      <c r="D18178">
        <v>951.6</v>
      </c>
    </row>
    <row r="18179" spans="1:4" x14ac:dyDescent="0.3">
      <c r="A18179">
        <v>517217</v>
      </c>
      <c r="B18179">
        <v>122</v>
      </c>
      <c r="C18179">
        <v>70718</v>
      </c>
      <c r="D18179">
        <v>951.6</v>
      </c>
    </row>
    <row r="18180" spans="1:4" x14ac:dyDescent="0.3">
      <c r="A18180">
        <v>517218</v>
      </c>
      <c r="B18180">
        <v>122</v>
      </c>
      <c r="C18180">
        <v>70719</v>
      </c>
      <c r="D18180">
        <v>951.6</v>
      </c>
    </row>
    <row r="18181" spans="1:4" x14ac:dyDescent="0.3">
      <c r="A18181">
        <v>517219</v>
      </c>
      <c r="B18181">
        <v>122</v>
      </c>
      <c r="C18181">
        <v>70720</v>
      </c>
      <c r="D18181">
        <v>951.6</v>
      </c>
    </row>
    <row r="18182" spans="1:4" x14ac:dyDescent="0.3">
      <c r="A18182">
        <v>517220</v>
      </c>
      <c r="B18182">
        <v>122</v>
      </c>
      <c r="C18182">
        <v>70721</v>
      </c>
      <c r="D18182">
        <v>951.6</v>
      </c>
    </row>
    <row r="18183" spans="1:4" x14ac:dyDescent="0.3">
      <c r="A18183">
        <v>517221</v>
      </c>
      <c r="B18183">
        <v>122</v>
      </c>
      <c r="C18183">
        <v>70722</v>
      </c>
      <c r="D18183">
        <v>951.6</v>
      </c>
    </row>
    <row r="18184" spans="1:4" x14ac:dyDescent="0.3">
      <c r="A18184">
        <v>517222</v>
      </c>
      <c r="B18184">
        <v>122</v>
      </c>
      <c r="C18184">
        <v>70723</v>
      </c>
      <c r="D18184">
        <v>951.6</v>
      </c>
    </row>
    <row r="18185" spans="1:4" x14ac:dyDescent="0.3">
      <c r="A18185">
        <v>517223</v>
      </c>
      <c r="B18185">
        <v>122</v>
      </c>
      <c r="C18185">
        <v>70724</v>
      </c>
      <c r="D18185">
        <v>951.6</v>
      </c>
    </row>
    <row r="18186" spans="1:4" x14ac:dyDescent="0.3">
      <c r="A18186">
        <v>517224</v>
      </c>
      <c r="B18186">
        <v>122</v>
      </c>
      <c r="C18186">
        <v>70725</v>
      </c>
      <c r="D18186">
        <v>951.6</v>
      </c>
    </row>
    <row r="18187" spans="1:4" x14ac:dyDescent="0.3">
      <c r="A18187">
        <v>517225</v>
      </c>
      <c r="B18187">
        <v>122</v>
      </c>
      <c r="C18187">
        <v>70726</v>
      </c>
      <c r="D18187">
        <v>951.6</v>
      </c>
    </row>
    <row r="18188" spans="1:4" x14ac:dyDescent="0.3">
      <c r="A18188">
        <v>517226</v>
      </c>
      <c r="B18188">
        <v>122</v>
      </c>
      <c r="C18188">
        <v>70727</v>
      </c>
      <c r="D18188">
        <v>951.6</v>
      </c>
    </row>
    <row r="18189" spans="1:4" x14ac:dyDescent="0.3">
      <c r="A18189">
        <v>517227</v>
      </c>
      <c r="B18189">
        <v>122</v>
      </c>
      <c r="C18189">
        <v>70728</v>
      </c>
      <c r="D18189">
        <v>951.6</v>
      </c>
    </row>
    <row r="18190" spans="1:4" x14ac:dyDescent="0.3">
      <c r="A18190">
        <v>517228</v>
      </c>
      <c r="B18190">
        <v>122</v>
      </c>
      <c r="C18190">
        <v>70729</v>
      </c>
      <c r="D18190">
        <v>951.6</v>
      </c>
    </row>
    <row r="18191" spans="1:4" x14ac:dyDescent="0.3">
      <c r="A18191">
        <v>517229</v>
      </c>
      <c r="B18191">
        <v>122</v>
      </c>
      <c r="C18191">
        <v>70730</v>
      </c>
      <c r="D18191">
        <v>951.6</v>
      </c>
    </row>
    <row r="18192" spans="1:4" x14ac:dyDescent="0.3">
      <c r="A18192">
        <v>517230</v>
      </c>
      <c r="B18192">
        <v>122</v>
      </c>
      <c r="C18192">
        <v>70731</v>
      </c>
      <c r="D18192">
        <v>951.6</v>
      </c>
    </row>
    <row r="18193" spans="1:4" x14ac:dyDescent="0.3">
      <c r="A18193">
        <v>517231</v>
      </c>
      <c r="B18193">
        <v>122</v>
      </c>
      <c r="C18193">
        <v>70732</v>
      </c>
      <c r="D18193">
        <v>951.6</v>
      </c>
    </row>
    <row r="18194" spans="1:4" x14ac:dyDescent="0.3">
      <c r="A18194">
        <v>517232</v>
      </c>
      <c r="B18194">
        <v>122</v>
      </c>
      <c r="C18194">
        <v>70733</v>
      </c>
      <c r="D18194">
        <v>951.6</v>
      </c>
    </row>
    <row r="18195" spans="1:4" x14ac:dyDescent="0.3">
      <c r="A18195">
        <v>517233</v>
      </c>
      <c r="B18195">
        <v>122</v>
      </c>
      <c r="C18195">
        <v>70734</v>
      </c>
      <c r="D18195">
        <v>951.6</v>
      </c>
    </row>
    <row r="18196" spans="1:4" x14ac:dyDescent="0.3">
      <c r="A18196">
        <v>517234</v>
      </c>
      <c r="B18196">
        <v>122</v>
      </c>
      <c r="C18196">
        <v>70735</v>
      </c>
      <c r="D18196">
        <v>951.6</v>
      </c>
    </row>
    <row r="18197" spans="1:4" x14ac:dyDescent="0.3">
      <c r="A18197">
        <v>517235</v>
      </c>
      <c r="B18197">
        <v>122</v>
      </c>
      <c r="C18197">
        <v>70736</v>
      </c>
      <c r="D18197">
        <v>951.6</v>
      </c>
    </row>
    <row r="18198" spans="1:4" x14ac:dyDescent="0.3">
      <c r="A18198">
        <v>517236</v>
      </c>
      <c r="B18198">
        <v>122</v>
      </c>
      <c r="C18198">
        <v>70737</v>
      </c>
      <c r="D18198">
        <v>951.6</v>
      </c>
    </row>
    <row r="18199" spans="1:4" x14ac:dyDescent="0.3">
      <c r="A18199">
        <v>517237</v>
      </c>
      <c r="B18199">
        <v>122</v>
      </c>
      <c r="C18199">
        <v>70738</v>
      </c>
      <c r="D18199">
        <v>951.6</v>
      </c>
    </row>
    <row r="18200" spans="1:4" x14ac:dyDescent="0.3">
      <c r="A18200">
        <v>517238</v>
      </c>
      <c r="B18200">
        <v>122</v>
      </c>
      <c r="C18200">
        <v>70739</v>
      </c>
      <c r="D18200">
        <v>951.6</v>
      </c>
    </row>
    <row r="18201" spans="1:4" x14ac:dyDescent="0.3">
      <c r="A18201">
        <v>517239</v>
      </c>
      <c r="B18201">
        <v>122</v>
      </c>
      <c r="C18201">
        <v>70740</v>
      </c>
      <c r="D18201">
        <v>951.6</v>
      </c>
    </row>
    <row r="18202" spans="1:4" x14ac:dyDescent="0.3">
      <c r="A18202">
        <v>517240</v>
      </c>
      <c r="B18202">
        <v>122</v>
      </c>
      <c r="C18202">
        <v>70741</v>
      </c>
      <c r="D18202">
        <v>951.6</v>
      </c>
    </row>
    <row r="18203" spans="1:4" x14ac:dyDescent="0.3">
      <c r="A18203">
        <v>517241</v>
      </c>
      <c r="B18203">
        <v>122</v>
      </c>
      <c r="C18203">
        <v>70742</v>
      </c>
      <c r="D18203">
        <v>951.6</v>
      </c>
    </row>
    <row r="18204" spans="1:4" x14ac:dyDescent="0.3">
      <c r="A18204">
        <v>517242</v>
      </c>
      <c r="B18204">
        <v>122</v>
      </c>
      <c r="C18204">
        <v>70743</v>
      </c>
      <c r="D18204">
        <v>951.6</v>
      </c>
    </row>
    <row r="18205" spans="1:4" x14ac:dyDescent="0.3">
      <c r="A18205">
        <v>517243</v>
      </c>
      <c r="B18205">
        <v>122</v>
      </c>
      <c r="C18205">
        <v>70744</v>
      </c>
      <c r="D18205">
        <v>951.6</v>
      </c>
    </row>
    <row r="18206" spans="1:4" x14ac:dyDescent="0.3">
      <c r="A18206">
        <v>517244</v>
      </c>
      <c r="B18206">
        <v>122</v>
      </c>
      <c r="C18206">
        <v>70745</v>
      </c>
      <c r="D18206">
        <v>951.6</v>
      </c>
    </row>
    <row r="18207" spans="1:4" x14ac:dyDescent="0.3">
      <c r="A18207">
        <v>517454</v>
      </c>
      <c r="B18207">
        <v>895</v>
      </c>
      <c r="C18207">
        <v>70746</v>
      </c>
      <c r="D18207">
        <v>6981</v>
      </c>
    </row>
    <row r="18208" spans="1:4" x14ac:dyDescent="0.3">
      <c r="A18208">
        <v>517455</v>
      </c>
      <c r="B18208">
        <v>895</v>
      </c>
      <c r="C18208">
        <v>70747</v>
      </c>
      <c r="D18208">
        <v>6981</v>
      </c>
    </row>
    <row r="18209" spans="1:4" x14ac:dyDescent="0.3">
      <c r="A18209">
        <v>517456</v>
      </c>
      <c r="B18209">
        <v>895</v>
      </c>
      <c r="C18209">
        <v>70748</v>
      </c>
      <c r="D18209">
        <v>6981</v>
      </c>
    </row>
    <row r="18210" spans="1:4" x14ac:dyDescent="0.3">
      <c r="A18210">
        <v>517457</v>
      </c>
      <c r="B18210">
        <v>895</v>
      </c>
      <c r="C18210">
        <v>70749</v>
      </c>
      <c r="D18210">
        <v>6981</v>
      </c>
    </row>
    <row r="18211" spans="1:4" x14ac:dyDescent="0.3">
      <c r="A18211">
        <v>517458</v>
      </c>
      <c r="B18211">
        <v>895</v>
      </c>
      <c r="C18211">
        <v>70750</v>
      </c>
      <c r="D18211">
        <v>6981</v>
      </c>
    </row>
    <row r="18212" spans="1:4" x14ac:dyDescent="0.3">
      <c r="A18212">
        <v>517459</v>
      </c>
      <c r="B18212">
        <v>895</v>
      </c>
      <c r="C18212">
        <v>70751</v>
      </c>
      <c r="D18212">
        <v>6981</v>
      </c>
    </row>
    <row r="18213" spans="1:4" x14ac:dyDescent="0.3">
      <c r="A18213">
        <v>517460</v>
      </c>
      <c r="B18213">
        <v>895</v>
      </c>
      <c r="C18213">
        <v>70752</v>
      </c>
      <c r="D18213">
        <v>6981</v>
      </c>
    </row>
    <row r="18214" spans="1:4" x14ac:dyDescent="0.3">
      <c r="A18214">
        <v>517461</v>
      </c>
      <c r="B18214">
        <v>895</v>
      </c>
      <c r="C18214">
        <v>70753</v>
      </c>
      <c r="D18214">
        <v>6981</v>
      </c>
    </row>
    <row r="18215" spans="1:4" x14ac:dyDescent="0.3">
      <c r="A18215">
        <v>517462</v>
      </c>
      <c r="B18215">
        <v>895</v>
      </c>
      <c r="C18215">
        <v>70754</v>
      </c>
      <c r="D18215">
        <v>6981</v>
      </c>
    </row>
    <row r="18216" spans="1:4" x14ac:dyDescent="0.3">
      <c r="A18216">
        <v>517463</v>
      </c>
      <c r="B18216">
        <v>895</v>
      </c>
      <c r="C18216">
        <v>70755</v>
      </c>
      <c r="D18216">
        <v>6981</v>
      </c>
    </row>
    <row r="18217" spans="1:4" x14ac:dyDescent="0.3">
      <c r="A18217">
        <v>517464</v>
      </c>
      <c r="B18217">
        <v>895</v>
      </c>
      <c r="C18217">
        <v>70756</v>
      </c>
      <c r="D18217">
        <v>6981</v>
      </c>
    </row>
    <row r="18218" spans="1:4" x14ac:dyDescent="0.3">
      <c r="A18218">
        <v>517465</v>
      </c>
      <c r="B18218">
        <v>895</v>
      </c>
      <c r="C18218">
        <v>70757</v>
      </c>
      <c r="D18218">
        <v>6981</v>
      </c>
    </row>
    <row r="18219" spans="1:4" x14ac:dyDescent="0.3">
      <c r="A18219">
        <v>517466</v>
      </c>
      <c r="B18219">
        <v>895</v>
      </c>
      <c r="C18219">
        <v>70758</v>
      </c>
      <c r="D18219">
        <v>6981</v>
      </c>
    </row>
    <row r="18220" spans="1:4" x14ac:dyDescent="0.3">
      <c r="A18220">
        <v>517467</v>
      </c>
      <c r="B18220">
        <v>895</v>
      </c>
      <c r="C18220">
        <v>70759</v>
      </c>
      <c r="D18220">
        <v>6981</v>
      </c>
    </row>
    <row r="18221" spans="1:4" x14ac:dyDescent="0.3">
      <c r="A18221">
        <v>517468</v>
      </c>
      <c r="B18221">
        <v>895</v>
      </c>
      <c r="C18221">
        <v>70760</v>
      </c>
      <c r="D18221">
        <v>6981</v>
      </c>
    </row>
    <row r="18222" spans="1:4" x14ac:dyDescent="0.3">
      <c r="A18222">
        <v>517469</v>
      </c>
      <c r="B18222">
        <v>895</v>
      </c>
      <c r="C18222">
        <v>70761</v>
      </c>
      <c r="D18222">
        <v>6981</v>
      </c>
    </row>
    <row r="18223" spans="1:4" x14ac:dyDescent="0.3">
      <c r="A18223">
        <v>517470</v>
      </c>
      <c r="B18223">
        <v>895</v>
      </c>
      <c r="C18223">
        <v>70762</v>
      </c>
      <c r="D18223">
        <v>6981</v>
      </c>
    </row>
    <row r="18224" spans="1:4" x14ac:dyDescent="0.3">
      <c r="A18224">
        <v>517471</v>
      </c>
      <c r="B18224">
        <v>895</v>
      </c>
      <c r="C18224">
        <v>70763</v>
      </c>
      <c r="D18224">
        <v>6981</v>
      </c>
    </row>
    <row r="18225" spans="1:4" x14ac:dyDescent="0.3">
      <c r="A18225">
        <v>517472</v>
      </c>
      <c r="B18225">
        <v>895</v>
      </c>
      <c r="C18225">
        <v>70764</v>
      </c>
      <c r="D18225">
        <v>6981</v>
      </c>
    </row>
    <row r="18226" spans="1:4" x14ac:dyDescent="0.3">
      <c r="A18226">
        <v>517473</v>
      </c>
      <c r="B18226">
        <v>895</v>
      </c>
      <c r="C18226">
        <v>70765</v>
      </c>
      <c r="D18226">
        <v>6981</v>
      </c>
    </row>
    <row r="18227" spans="1:4" x14ac:dyDescent="0.3">
      <c r="A18227">
        <v>517474</v>
      </c>
      <c r="B18227">
        <v>895</v>
      </c>
      <c r="C18227">
        <v>70766</v>
      </c>
      <c r="D18227">
        <v>6981</v>
      </c>
    </row>
    <row r="18228" spans="1:4" x14ac:dyDescent="0.3">
      <c r="A18228">
        <v>517475</v>
      </c>
      <c r="B18228">
        <v>895</v>
      </c>
      <c r="C18228">
        <v>70767</v>
      </c>
      <c r="D18228">
        <v>6981</v>
      </c>
    </row>
    <row r="18229" spans="1:4" x14ac:dyDescent="0.3">
      <c r="A18229">
        <v>517476</v>
      </c>
      <c r="B18229">
        <v>895</v>
      </c>
      <c r="C18229">
        <v>70768</v>
      </c>
      <c r="D18229">
        <v>6981</v>
      </c>
    </row>
    <row r="18230" spans="1:4" x14ac:dyDescent="0.3">
      <c r="A18230">
        <v>517477</v>
      </c>
      <c r="B18230">
        <v>895</v>
      </c>
      <c r="C18230">
        <v>70769</v>
      </c>
      <c r="D18230">
        <v>6981</v>
      </c>
    </row>
    <row r="18231" spans="1:4" x14ac:dyDescent="0.3">
      <c r="A18231">
        <v>517478</v>
      </c>
      <c r="B18231">
        <v>895</v>
      </c>
      <c r="C18231">
        <v>70770</v>
      </c>
      <c r="D18231">
        <v>6981</v>
      </c>
    </row>
    <row r="18232" spans="1:4" x14ac:dyDescent="0.3">
      <c r="A18232">
        <v>517479</v>
      </c>
      <c r="B18232">
        <v>895</v>
      </c>
      <c r="C18232">
        <v>70771</v>
      </c>
      <c r="D18232">
        <v>6981</v>
      </c>
    </row>
    <row r="18233" spans="1:4" x14ac:dyDescent="0.3">
      <c r="A18233">
        <v>517480</v>
      </c>
      <c r="B18233">
        <v>895</v>
      </c>
      <c r="C18233">
        <v>70772</v>
      </c>
      <c r="D18233">
        <v>6981</v>
      </c>
    </row>
    <row r="18234" spans="1:4" x14ac:dyDescent="0.3">
      <c r="A18234">
        <v>517481</v>
      </c>
      <c r="B18234">
        <v>895</v>
      </c>
      <c r="C18234">
        <v>70773</v>
      </c>
      <c r="D18234">
        <v>6981</v>
      </c>
    </row>
    <row r="18235" spans="1:4" x14ac:dyDescent="0.3">
      <c r="A18235">
        <v>517482</v>
      </c>
      <c r="B18235">
        <v>895</v>
      </c>
      <c r="C18235">
        <v>70774</v>
      </c>
      <c r="D18235">
        <v>6981</v>
      </c>
    </row>
    <row r="18236" spans="1:4" x14ac:dyDescent="0.3">
      <c r="A18236">
        <v>517483</v>
      </c>
      <c r="B18236">
        <v>895</v>
      </c>
      <c r="C18236">
        <v>70775</v>
      </c>
      <c r="D18236">
        <v>6981</v>
      </c>
    </row>
    <row r="18237" spans="1:4" x14ac:dyDescent="0.3">
      <c r="A18237">
        <v>517484</v>
      </c>
      <c r="B18237">
        <v>895</v>
      </c>
      <c r="C18237">
        <v>70776</v>
      </c>
      <c r="D18237">
        <v>6981</v>
      </c>
    </row>
    <row r="18238" spans="1:4" x14ac:dyDescent="0.3">
      <c r="A18238">
        <v>517485</v>
      </c>
      <c r="B18238">
        <v>895</v>
      </c>
      <c r="C18238">
        <v>70777</v>
      </c>
      <c r="D18238">
        <v>6981</v>
      </c>
    </row>
    <row r="18239" spans="1:4" x14ac:dyDescent="0.3">
      <c r="A18239">
        <v>517486</v>
      </c>
      <c r="B18239">
        <v>895</v>
      </c>
      <c r="C18239">
        <v>70778</v>
      </c>
      <c r="D18239">
        <v>6981</v>
      </c>
    </row>
    <row r="18240" spans="1:4" x14ac:dyDescent="0.3">
      <c r="A18240">
        <v>517487</v>
      </c>
      <c r="B18240">
        <v>895</v>
      </c>
      <c r="C18240">
        <v>70779</v>
      </c>
      <c r="D18240">
        <v>6981</v>
      </c>
    </row>
    <row r="18241" spans="1:4" x14ac:dyDescent="0.3">
      <c r="A18241">
        <v>517488</v>
      </c>
      <c r="B18241">
        <v>895</v>
      </c>
      <c r="C18241">
        <v>70780</v>
      </c>
      <c r="D18241">
        <v>6981</v>
      </c>
    </row>
    <row r="18242" spans="1:4" x14ac:dyDescent="0.3">
      <c r="A18242">
        <v>517489</v>
      </c>
      <c r="B18242">
        <v>895</v>
      </c>
      <c r="C18242">
        <v>70781</v>
      </c>
      <c r="D18242">
        <v>6981</v>
      </c>
    </row>
    <row r="18243" spans="1:4" x14ac:dyDescent="0.3">
      <c r="A18243">
        <v>517490</v>
      </c>
      <c r="B18243">
        <v>895</v>
      </c>
      <c r="C18243">
        <v>70782</v>
      </c>
      <c r="D18243">
        <v>6981</v>
      </c>
    </row>
    <row r="18244" spans="1:4" x14ac:dyDescent="0.3">
      <c r="A18244">
        <v>517491</v>
      </c>
      <c r="B18244">
        <v>895</v>
      </c>
      <c r="C18244">
        <v>70783</v>
      </c>
      <c r="D18244">
        <v>6981</v>
      </c>
    </row>
    <row r="18245" spans="1:4" x14ac:dyDescent="0.3">
      <c r="A18245">
        <v>517492</v>
      </c>
      <c r="B18245">
        <v>895</v>
      </c>
      <c r="C18245">
        <v>70784</v>
      </c>
      <c r="D18245">
        <v>6981</v>
      </c>
    </row>
    <row r="18246" spans="1:4" x14ac:dyDescent="0.3">
      <c r="A18246">
        <v>517493</v>
      </c>
      <c r="B18246">
        <v>895</v>
      </c>
      <c r="C18246">
        <v>70785</v>
      </c>
      <c r="D18246">
        <v>6981</v>
      </c>
    </row>
    <row r="18247" spans="1:4" x14ac:dyDescent="0.3">
      <c r="A18247">
        <v>517494</v>
      </c>
      <c r="B18247">
        <v>895</v>
      </c>
      <c r="C18247">
        <v>70786</v>
      </c>
      <c r="D18247">
        <v>6981</v>
      </c>
    </row>
    <row r="18248" spans="1:4" x14ac:dyDescent="0.3">
      <c r="A18248">
        <v>517495</v>
      </c>
      <c r="B18248">
        <v>895</v>
      </c>
      <c r="C18248">
        <v>70787</v>
      </c>
      <c r="D18248">
        <v>6981</v>
      </c>
    </row>
    <row r="18249" spans="1:4" x14ac:dyDescent="0.3">
      <c r="A18249">
        <v>517496</v>
      </c>
      <c r="B18249">
        <v>895</v>
      </c>
      <c r="C18249">
        <v>70788</v>
      </c>
      <c r="D18249">
        <v>6981</v>
      </c>
    </row>
    <row r="18250" spans="1:4" x14ac:dyDescent="0.3">
      <c r="A18250">
        <v>517497</v>
      </c>
      <c r="B18250">
        <v>895</v>
      </c>
      <c r="C18250">
        <v>70789</v>
      </c>
      <c r="D18250">
        <v>6981</v>
      </c>
    </row>
    <row r="18251" spans="1:4" x14ac:dyDescent="0.3">
      <c r="A18251">
        <v>517498</v>
      </c>
      <c r="B18251">
        <v>895</v>
      </c>
      <c r="C18251">
        <v>70790</v>
      </c>
      <c r="D18251">
        <v>6981</v>
      </c>
    </row>
    <row r="18252" spans="1:4" x14ac:dyDescent="0.3">
      <c r="A18252">
        <v>517499</v>
      </c>
      <c r="B18252">
        <v>895</v>
      </c>
      <c r="C18252">
        <v>70791</v>
      </c>
      <c r="D18252">
        <v>6981</v>
      </c>
    </row>
    <row r="18253" spans="1:4" x14ac:dyDescent="0.3">
      <c r="A18253">
        <v>517500</v>
      </c>
      <c r="B18253">
        <v>895</v>
      </c>
      <c r="C18253">
        <v>70792</v>
      </c>
      <c r="D18253">
        <v>6981</v>
      </c>
    </row>
    <row r="18254" spans="1:4" x14ac:dyDescent="0.3">
      <c r="A18254">
        <v>517501</v>
      </c>
      <c r="B18254">
        <v>895</v>
      </c>
      <c r="C18254">
        <v>70793</v>
      </c>
      <c r="D18254">
        <v>6981</v>
      </c>
    </row>
    <row r="18255" spans="1:4" x14ac:dyDescent="0.3">
      <c r="A18255">
        <v>517502</v>
      </c>
      <c r="B18255">
        <v>895</v>
      </c>
      <c r="C18255">
        <v>70794</v>
      </c>
      <c r="D18255">
        <v>6981</v>
      </c>
    </row>
    <row r="18256" spans="1:4" x14ac:dyDescent="0.3">
      <c r="A18256">
        <v>517609</v>
      </c>
      <c r="B18256">
        <v>216.08</v>
      </c>
      <c r="C18256">
        <v>70795</v>
      </c>
      <c r="D18256">
        <v>1685.42</v>
      </c>
    </row>
    <row r="18257" spans="1:4" x14ac:dyDescent="0.3">
      <c r="A18257">
        <v>517610</v>
      </c>
      <c r="B18257">
        <v>254.8</v>
      </c>
      <c r="C18257">
        <v>70796</v>
      </c>
      <c r="D18257">
        <v>1987.44</v>
      </c>
    </row>
    <row r="18258" spans="1:4" x14ac:dyDescent="0.3">
      <c r="A18258">
        <v>517611</v>
      </c>
      <c r="B18258">
        <v>216.08</v>
      </c>
      <c r="C18258">
        <v>70797</v>
      </c>
      <c r="D18258">
        <v>1685.42</v>
      </c>
    </row>
    <row r="18259" spans="1:4" x14ac:dyDescent="0.3">
      <c r="A18259">
        <v>517612</v>
      </c>
      <c r="B18259">
        <v>123.9</v>
      </c>
      <c r="C18259">
        <v>70798</v>
      </c>
      <c r="D18259">
        <v>966.42</v>
      </c>
    </row>
    <row r="18260" spans="1:4" x14ac:dyDescent="0.3">
      <c r="A18260">
        <v>517613</v>
      </c>
      <c r="B18260">
        <v>287.55540000000002</v>
      </c>
      <c r="C18260">
        <v>70799</v>
      </c>
      <c r="D18260">
        <v>2242.9299999999998</v>
      </c>
    </row>
    <row r="18261" spans="1:4" x14ac:dyDescent="0.3">
      <c r="A18261">
        <v>517614</v>
      </c>
      <c r="B18261">
        <v>61.2</v>
      </c>
      <c r="C18261">
        <v>70800</v>
      </c>
      <c r="D18261">
        <v>477.36</v>
      </c>
    </row>
    <row r="18262" spans="1:4" x14ac:dyDescent="0.3">
      <c r="A18262">
        <v>520002</v>
      </c>
      <c r="B18262">
        <v>185</v>
      </c>
      <c r="C18262">
        <v>51093</v>
      </c>
      <c r="D18262">
        <v>1443</v>
      </c>
    </row>
    <row r="18263" spans="1:4" x14ac:dyDescent="0.3">
      <c r="A18263">
        <v>520009</v>
      </c>
      <c r="B18263">
        <v>185</v>
      </c>
      <c r="C18263">
        <v>51094</v>
      </c>
      <c r="D18263">
        <v>1443</v>
      </c>
    </row>
    <row r="18264" spans="1:4" x14ac:dyDescent="0.3">
      <c r="A18264">
        <v>521584</v>
      </c>
      <c r="B18264">
        <v>1990</v>
      </c>
      <c r="C18264">
        <v>51099</v>
      </c>
      <c r="D18264">
        <v>11741</v>
      </c>
    </row>
    <row r="18265" spans="1:4" x14ac:dyDescent="0.3">
      <c r="A18265">
        <v>521593</v>
      </c>
      <c r="B18265">
        <v>2150</v>
      </c>
      <c r="C18265">
        <v>51100</v>
      </c>
      <c r="D18265">
        <v>12685</v>
      </c>
    </row>
    <row r="18266" spans="1:4" x14ac:dyDescent="0.3">
      <c r="A18266">
        <v>521598</v>
      </c>
      <c r="B18266">
        <v>2150</v>
      </c>
      <c r="C18266">
        <v>51101</v>
      </c>
      <c r="D18266">
        <v>12685</v>
      </c>
    </row>
    <row r="18267" spans="1:4" x14ac:dyDescent="0.3">
      <c r="A18267">
        <v>521603</v>
      </c>
      <c r="B18267">
        <v>2150</v>
      </c>
      <c r="C18267">
        <v>51102</v>
      </c>
      <c r="D18267">
        <v>12685</v>
      </c>
    </row>
    <row r="18268" spans="1:4" x14ac:dyDescent="0.3">
      <c r="A18268">
        <v>523540</v>
      </c>
      <c r="B18268">
        <v>180.23</v>
      </c>
      <c r="C18268">
        <v>70808</v>
      </c>
      <c r="D18268">
        <v>1405.79</v>
      </c>
    </row>
    <row r="18269" spans="1:4" x14ac:dyDescent="0.3">
      <c r="A18269">
        <v>523541</v>
      </c>
      <c r="B18269">
        <v>180.23</v>
      </c>
      <c r="C18269">
        <v>70809</v>
      </c>
      <c r="D18269">
        <v>1405.79</v>
      </c>
    </row>
    <row r="18270" spans="1:4" x14ac:dyDescent="0.3">
      <c r="A18270">
        <v>523542</v>
      </c>
      <c r="B18270">
        <v>180.23</v>
      </c>
      <c r="C18270">
        <v>70810</v>
      </c>
      <c r="D18270">
        <v>1405.79</v>
      </c>
    </row>
    <row r="18271" spans="1:4" x14ac:dyDescent="0.3">
      <c r="A18271">
        <v>523543</v>
      </c>
      <c r="B18271">
        <v>180.23</v>
      </c>
      <c r="C18271">
        <v>70811</v>
      </c>
      <c r="D18271">
        <v>1405.79</v>
      </c>
    </row>
    <row r="18272" spans="1:4" x14ac:dyDescent="0.3">
      <c r="A18272">
        <v>523544</v>
      </c>
      <c r="B18272">
        <v>180.23</v>
      </c>
      <c r="C18272">
        <v>70812</v>
      </c>
      <c r="D18272">
        <v>1405.79</v>
      </c>
    </row>
    <row r="18273" spans="1:4" x14ac:dyDescent="0.3">
      <c r="A18273">
        <v>523545</v>
      </c>
      <c r="B18273">
        <v>180.23</v>
      </c>
      <c r="C18273">
        <v>70813</v>
      </c>
      <c r="D18273">
        <v>1405.79</v>
      </c>
    </row>
    <row r="18274" spans="1:4" x14ac:dyDescent="0.3">
      <c r="A18274">
        <v>523546</v>
      </c>
      <c r="B18274">
        <v>180.23</v>
      </c>
      <c r="C18274">
        <v>70814</v>
      </c>
      <c r="D18274">
        <v>1405.79</v>
      </c>
    </row>
    <row r="18275" spans="1:4" x14ac:dyDescent="0.3">
      <c r="A18275">
        <v>523547</v>
      </c>
      <c r="B18275">
        <v>180.23</v>
      </c>
      <c r="C18275">
        <v>70815</v>
      </c>
      <c r="D18275">
        <v>1405.79</v>
      </c>
    </row>
    <row r="18276" spans="1:4" x14ac:dyDescent="0.3">
      <c r="A18276">
        <v>523879</v>
      </c>
      <c r="B18276">
        <v>107.64</v>
      </c>
      <c r="C18276">
        <v>70834</v>
      </c>
      <c r="D18276">
        <v>839.59</v>
      </c>
    </row>
    <row r="18277" spans="1:4" x14ac:dyDescent="0.3">
      <c r="A18277">
        <v>523962</v>
      </c>
      <c r="B18277">
        <v>35</v>
      </c>
      <c r="C18277">
        <v>51104</v>
      </c>
      <c r="D18277">
        <v>273</v>
      </c>
    </row>
    <row r="18278" spans="1:4" x14ac:dyDescent="0.3">
      <c r="A18278">
        <v>524119</v>
      </c>
      <c r="B18278">
        <v>4800</v>
      </c>
      <c r="C18278">
        <v>70840</v>
      </c>
      <c r="D18278">
        <v>28320</v>
      </c>
    </row>
    <row r="18279" spans="1:4" x14ac:dyDescent="0.3">
      <c r="A18279">
        <v>525352</v>
      </c>
      <c r="B18279">
        <v>11200</v>
      </c>
      <c r="C18279">
        <v>70865</v>
      </c>
      <c r="D18279">
        <v>51520</v>
      </c>
    </row>
    <row r="18280" spans="1:4" x14ac:dyDescent="0.3">
      <c r="A18280">
        <v>525353</v>
      </c>
      <c r="B18280">
        <v>11200</v>
      </c>
      <c r="C18280">
        <v>70866</v>
      </c>
      <c r="D18280">
        <v>51520</v>
      </c>
    </row>
    <row r="18281" spans="1:4" x14ac:dyDescent="0.3">
      <c r="A18281">
        <v>525354</v>
      </c>
      <c r="B18281">
        <v>11200</v>
      </c>
      <c r="C18281">
        <v>70867</v>
      </c>
      <c r="D18281">
        <v>51520</v>
      </c>
    </row>
    <row r="18282" spans="1:4" x14ac:dyDescent="0.3">
      <c r="A18282">
        <v>525355</v>
      </c>
      <c r="B18282">
        <v>11200</v>
      </c>
      <c r="C18282">
        <v>70868</v>
      </c>
      <c r="D18282">
        <v>51520</v>
      </c>
    </row>
    <row r="18283" spans="1:4" x14ac:dyDescent="0.3">
      <c r="A18283">
        <v>525356</v>
      </c>
      <c r="B18283">
        <v>11200</v>
      </c>
      <c r="C18283">
        <v>70869</v>
      </c>
      <c r="D18283">
        <v>51520</v>
      </c>
    </row>
    <row r="18284" spans="1:4" x14ac:dyDescent="0.3">
      <c r="A18284">
        <v>525357</v>
      </c>
      <c r="B18284">
        <v>11000</v>
      </c>
      <c r="C18284">
        <v>70870</v>
      </c>
      <c r="D18284">
        <v>50600</v>
      </c>
    </row>
    <row r="18285" spans="1:4" x14ac:dyDescent="0.3">
      <c r="A18285">
        <v>525358</v>
      </c>
      <c r="B18285">
        <v>11000</v>
      </c>
      <c r="C18285">
        <v>70871</v>
      </c>
      <c r="D18285">
        <v>50600</v>
      </c>
    </row>
    <row r="18286" spans="1:4" x14ac:dyDescent="0.3">
      <c r="A18286">
        <v>525359</v>
      </c>
      <c r="B18286">
        <v>11000</v>
      </c>
      <c r="C18286">
        <v>70872</v>
      </c>
      <c r="D18286">
        <v>50600</v>
      </c>
    </row>
    <row r="18287" spans="1:4" x14ac:dyDescent="0.3">
      <c r="A18287">
        <v>525395</v>
      </c>
      <c r="B18287">
        <v>405</v>
      </c>
      <c r="C18287">
        <v>51110</v>
      </c>
      <c r="D18287">
        <v>3159</v>
      </c>
    </row>
    <row r="18288" spans="1:4" x14ac:dyDescent="0.3">
      <c r="A18288">
        <v>525402</v>
      </c>
      <c r="B18288">
        <v>100</v>
      </c>
      <c r="C18288">
        <v>51111</v>
      </c>
      <c r="D18288">
        <v>780</v>
      </c>
    </row>
    <row r="18289" spans="1:4" x14ac:dyDescent="0.3">
      <c r="A18289">
        <v>525505</v>
      </c>
      <c r="B18289">
        <v>138</v>
      </c>
      <c r="C18289">
        <v>70873</v>
      </c>
      <c r="D18289">
        <v>1076.4000000000001</v>
      </c>
    </row>
    <row r="18290" spans="1:4" x14ac:dyDescent="0.3">
      <c r="A18290">
        <v>525506</v>
      </c>
      <c r="B18290">
        <v>138</v>
      </c>
      <c r="C18290">
        <v>70874</v>
      </c>
      <c r="D18290">
        <v>1076.4000000000001</v>
      </c>
    </row>
    <row r="18291" spans="1:4" x14ac:dyDescent="0.3">
      <c r="A18291">
        <v>525507</v>
      </c>
      <c r="B18291">
        <v>138</v>
      </c>
      <c r="C18291">
        <v>70875</v>
      </c>
      <c r="D18291">
        <v>1076.4000000000001</v>
      </c>
    </row>
    <row r="18292" spans="1:4" x14ac:dyDescent="0.3">
      <c r="A18292">
        <v>525508</v>
      </c>
      <c r="B18292">
        <v>138</v>
      </c>
      <c r="C18292">
        <v>70876</v>
      </c>
      <c r="D18292">
        <v>1076.4000000000001</v>
      </c>
    </row>
    <row r="18293" spans="1:4" x14ac:dyDescent="0.3">
      <c r="A18293">
        <v>525509</v>
      </c>
      <c r="B18293">
        <v>138</v>
      </c>
      <c r="C18293">
        <v>70877</v>
      </c>
      <c r="D18293">
        <v>1076.4000000000001</v>
      </c>
    </row>
    <row r="18294" spans="1:4" x14ac:dyDescent="0.3">
      <c r="A18294">
        <v>525510</v>
      </c>
      <c r="B18294">
        <v>138</v>
      </c>
      <c r="C18294">
        <v>70878</v>
      </c>
      <c r="D18294">
        <v>1076.4000000000001</v>
      </c>
    </row>
    <row r="18295" spans="1:4" x14ac:dyDescent="0.3">
      <c r="A18295">
        <v>525511</v>
      </c>
      <c r="B18295">
        <v>138</v>
      </c>
      <c r="C18295">
        <v>70879</v>
      </c>
      <c r="D18295">
        <v>1076.4000000000001</v>
      </c>
    </row>
    <row r="18296" spans="1:4" x14ac:dyDescent="0.3">
      <c r="A18296">
        <v>525512</v>
      </c>
      <c r="B18296">
        <v>138</v>
      </c>
      <c r="C18296">
        <v>70880</v>
      </c>
      <c r="D18296">
        <v>1076.4000000000001</v>
      </c>
    </row>
    <row r="18297" spans="1:4" x14ac:dyDescent="0.3">
      <c r="A18297">
        <v>525513</v>
      </c>
      <c r="B18297">
        <v>138</v>
      </c>
      <c r="C18297">
        <v>70881</v>
      </c>
      <c r="D18297">
        <v>1076.4000000000001</v>
      </c>
    </row>
    <row r="18298" spans="1:4" x14ac:dyDescent="0.3">
      <c r="A18298">
        <v>525514</v>
      </c>
      <c r="B18298">
        <v>138</v>
      </c>
      <c r="C18298">
        <v>70882</v>
      </c>
      <c r="D18298">
        <v>1076.4000000000001</v>
      </c>
    </row>
    <row r="18299" spans="1:4" x14ac:dyDescent="0.3">
      <c r="A18299">
        <v>525515</v>
      </c>
      <c r="B18299">
        <v>138</v>
      </c>
      <c r="C18299">
        <v>70883</v>
      </c>
      <c r="D18299">
        <v>1076.4000000000001</v>
      </c>
    </row>
    <row r="18300" spans="1:4" x14ac:dyDescent="0.3">
      <c r="A18300">
        <v>525516</v>
      </c>
      <c r="B18300">
        <v>138</v>
      </c>
      <c r="C18300">
        <v>70884</v>
      </c>
      <c r="D18300">
        <v>1076.4000000000001</v>
      </c>
    </row>
    <row r="18301" spans="1:4" x14ac:dyDescent="0.3">
      <c r="A18301">
        <v>525517</v>
      </c>
      <c r="B18301">
        <v>138</v>
      </c>
      <c r="C18301">
        <v>70885</v>
      </c>
      <c r="D18301">
        <v>1076.4000000000001</v>
      </c>
    </row>
    <row r="18302" spans="1:4" x14ac:dyDescent="0.3">
      <c r="A18302">
        <v>525518</v>
      </c>
      <c r="B18302">
        <v>138</v>
      </c>
      <c r="C18302">
        <v>70886</v>
      </c>
      <c r="D18302">
        <v>1076.4000000000001</v>
      </c>
    </row>
    <row r="18303" spans="1:4" x14ac:dyDescent="0.3">
      <c r="A18303">
        <v>525519</v>
      </c>
      <c r="B18303">
        <v>138</v>
      </c>
      <c r="C18303">
        <v>70887</v>
      </c>
      <c r="D18303">
        <v>1076.4000000000001</v>
      </c>
    </row>
    <row r="18304" spans="1:4" x14ac:dyDescent="0.3">
      <c r="A18304">
        <v>525520</v>
      </c>
      <c r="B18304">
        <v>138</v>
      </c>
      <c r="C18304">
        <v>70888</v>
      </c>
      <c r="D18304">
        <v>1076.4000000000001</v>
      </c>
    </row>
    <row r="18305" spans="1:4" x14ac:dyDescent="0.3">
      <c r="A18305">
        <v>525521</v>
      </c>
      <c r="B18305">
        <v>138</v>
      </c>
      <c r="C18305">
        <v>70889</v>
      </c>
      <c r="D18305">
        <v>1076.4000000000001</v>
      </c>
    </row>
    <row r="18306" spans="1:4" x14ac:dyDescent="0.3">
      <c r="A18306">
        <v>525522</v>
      </c>
      <c r="B18306">
        <v>138</v>
      </c>
      <c r="C18306">
        <v>70890</v>
      </c>
      <c r="D18306">
        <v>1076.4000000000001</v>
      </c>
    </row>
    <row r="18307" spans="1:4" x14ac:dyDescent="0.3">
      <c r="A18307">
        <v>525523</v>
      </c>
      <c r="B18307">
        <v>138</v>
      </c>
      <c r="C18307">
        <v>70891</v>
      </c>
      <c r="D18307">
        <v>1076.4000000000001</v>
      </c>
    </row>
    <row r="18308" spans="1:4" x14ac:dyDescent="0.3">
      <c r="A18308">
        <v>525524</v>
      </c>
      <c r="B18308">
        <v>138</v>
      </c>
      <c r="C18308">
        <v>70892</v>
      </c>
      <c r="D18308">
        <v>1076.4000000000001</v>
      </c>
    </row>
    <row r="18309" spans="1:4" x14ac:dyDescent="0.3">
      <c r="A18309">
        <v>525525</v>
      </c>
      <c r="B18309">
        <v>138</v>
      </c>
      <c r="C18309">
        <v>70893</v>
      </c>
      <c r="D18309">
        <v>1076.4000000000001</v>
      </c>
    </row>
    <row r="18310" spans="1:4" x14ac:dyDescent="0.3">
      <c r="A18310">
        <v>525526</v>
      </c>
      <c r="B18310">
        <v>138</v>
      </c>
      <c r="C18310">
        <v>70894</v>
      </c>
      <c r="D18310">
        <v>1076.4000000000001</v>
      </c>
    </row>
    <row r="18311" spans="1:4" x14ac:dyDescent="0.3">
      <c r="A18311">
        <v>525527</v>
      </c>
      <c r="B18311">
        <v>138</v>
      </c>
      <c r="C18311">
        <v>70895</v>
      </c>
      <c r="D18311">
        <v>1076.4000000000001</v>
      </c>
    </row>
    <row r="18312" spans="1:4" x14ac:dyDescent="0.3">
      <c r="A18312">
        <v>525528</v>
      </c>
      <c r="B18312">
        <v>138</v>
      </c>
      <c r="C18312">
        <v>70896</v>
      </c>
      <c r="D18312">
        <v>1076.4000000000001</v>
      </c>
    </row>
    <row r="18313" spans="1:4" x14ac:dyDescent="0.3">
      <c r="A18313">
        <v>525529</v>
      </c>
      <c r="B18313">
        <v>138</v>
      </c>
      <c r="C18313">
        <v>70897</v>
      </c>
      <c r="D18313">
        <v>1076.4000000000001</v>
      </c>
    </row>
    <row r="18314" spans="1:4" x14ac:dyDescent="0.3">
      <c r="A18314">
        <v>525530</v>
      </c>
      <c r="B18314">
        <v>138</v>
      </c>
      <c r="C18314">
        <v>70898</v>
      </c>
      <c r="D18314">
        <v>1076.4000000000001</v>
      </c>
    </row>
    <row r="18315" spans="1:4" x14ac:dyDescent="0.3">
      <c r="A18315">
        <v>525531</v>
      </c>
      <c r="B18315">
        <v>138</v>
      </c>
      <c r="C18315">
        <v>70899</v>
      </c>
      <c r="D18315">
        <v>1076.4000000000001</v>
      </c>
    </row>
    <row r="18316" spans="1:4" x14ac:dyDescent="0.3">
      <c r="A18316">
        <v>525532</v>
      </c>
      <c r="B18316">
        <v>138</v>
      </c>
      <c r="C18316">
        <v>70900</v>
      </c>
      <c r="D18316">
        <v>1076.4000000000001</v>
      </c>
    </row>
    <row r="18317" spans="1:4" x14ac:dyDescent="0.3">
      <c r="A18317">
        <v>525533</v>
      </c>
      <c r="B18317">
        <v>138</v>
      </c>
      <c r="C18317">
        <v>70901</v>
      </c>
      <c r="D18317">
        <v>1076.4000000000001</v>
      </c>
    </row>
    <row r="18318" spans="1:4" x14ac:dyDescent="0.3">
      <c r="A18318">
        <v>525534</v>
      </c>
      <c r="B18318">
        <v>138</v>
      </c>
      <c r="C18318">
        <v>70902</v>
      </c>
      <c r="D18318">
        <v>1076.4000000000001</v>
      </c>
    </row>
    <row r="18319" spans="1:4" x14ac:dyDescent="0.3">
      <c r="A18319">
        <v>525536</v>
      </c>
      <c r="B18319">
        <v>138</v>
      </c>
      <c r="C18319">
        <v>70904</v>
      </c>
      <c r="D18319">
        <v>1076.4000000000001</v>
      </c>
    </row>
    <row r="18320" spans="1:4" x14ac:dyDescent="0.3">
      <c r="A18320">
        <v>525537</v>
      </c>
      <c r="B18320">
        <v>120</v>
      </c>
      <c r="C18320">
        <v>70905</v>
      </c>
      <c r="D18320">
        <v>936</v>
      </c>
    </row>
    <row r="18321" spans="1:4" x14ac:dyDescent="0.3">
      <c r="A18321">
        <v>525538</v>
      </c>
      <c r="B18321">
        <v>138</v>
      </c>
      <c r="C18321">
        <v>70906</v>
      </c>
      <c r="D18321">
        <v>1076.4000000000001</v>
      </c>
    </row>
    <row r="18322" spans="1:4" x14ac:dyDescent="0.3">
      <c r="A18322">
        <v>525539</v>
      </c>
      <c r="B18322">
        <v>138</v>
      </c>
      <c r="C18322">
        <v>70907</v>
      </c>
      <c r="D18322">
        <v>1076.4000000000001</v>
      </c>
    </row>
    <row r="18323" spans="1:4" x14ac:dyDescent="0.3">
      <c r="A18323">
        <v>525540</v>
      </c>
      <c r="B18323">
        <v>138</v>
      </c>
      <c r="C18323">
        <v>70908</v>
      </c>
      <c r="D18323">
        <v>1076.4000000000001</v>
      </c>
    </row>
    <row r="18324" spans="1:4" x14ac:dyDescent="0.3">
      <c r="A18324">
        <v>525541</v>
      </c>
      <c r="B18324">
        <v>138</v>
      </c>
      <c r="C18324">
        <v>70909</v>
      </c>
      <c r="D18324">
        <v>1076.4000000000001</v>
      </c>
    </row>
    <row r="18325" spans="1:4" x14ac:dyDescent="0.3">
      <c r="A18325">
        <v>525542</v>
      </c>
      <c r="B18325">
        <v>138</v>
      </c>
      <c r="C18325">
        <v>70910</v>
      </c>
      <c r="D18325">
        <v>1076.4000000000001</v>
      </c>
    </row>
    <row r="18326" spans="1:4" x14ac:dyDescent="0.3">
      <c r="A18326">
        <v>525543</v>
      </c>
      <c r="B18326">
        <v>138</v>
      </c>
      <c r="C18326">
        <v>70911</v>
      </c>
      <c r="D18326">
        <v>1076.4000000000001</v>
      </c>
    </row>
    <row r="18327" spans="1:4" x14ac:dyDescent="0.3">
      <c r="A18327">
        <v>525544</v>
      </c>
      <c r="B18327">
        <v>138</v>
      </c>
      <c r="C18327">
        <v>70912</v>
      </c>
      <c r="D18327">
        <v>1076.4000000000001</v>
      </c>
    </row>
    <row r="18328" spans="1:4" x14ac:dyDescent="0.3">
      <c r="A18328">
        <v>525545</v>
      </c>
      <c r="B18328">
        <v>138</v>
      </c>
      <c r="C18328">
        <v>70913</v>
      </c>
      <c r="D18328">
        <v>1076.4000000000001</v>
      </c>
    </row>
    <row r="18329" spans="1:4" x14ac:dyDescent="0.3">
      <c r="A18329">
        <v>525546</v>
      </c>
      <c r="B18329">
        <v>138</v>
      </c>
      <c r="C18329">
        <v>70914</v>
      </c>
      <c r="D18329">
        <v>1076.4000000000001</v>
      </c>
    </row>
    <row r="18330" spans="1:4" x14ac:dyDescent="0.3">
      <c r="A18330">
        <v>525547</v>
      </c>
      <c r="B18330">
        <v>138</v>
      </c>
      <c r="C18330">
        <v>70915</v>
      </c>
      <c r="D18330">
        <v>1076.4000000000001</v>
      </c>
    </row>
    <row r="18331" spans="1:4" x14ac:dyDescent="0.3">
      <c r="A18331">
        <v>525548</v>
      </c>
      <c r="B18331">
        <v>138</v>
      </c>
      <c r="C18331">
        <v>70916</v>
      </c>
      <c r="D18331">
        <v>1076.4000000000001</v>
      </c>
    </row>
    <row r="18332" spans="1:4" x14ac:dyDescent="0.3">
      <c r="A18332">
        <v>525549</v>
      </c>
      <c r="B18332">
        <v>138</v>
      </c>
      <c r="C18332">
        <v>70917</v>
      </c>
      <c r="D18332">
        <v>1076.4000000000001</v>
      </c>
    </row>
    <row r="18333" spans="1:4" x14ac:dyDescent="0.3">
      <c r="A18333">
        <v>525550</v>
      </c>
      <c r="B18333">
        <v>138</v>
      </c>
      <c r="C18333">
        <v>70918</v>
      </c>
      <c r="D18333">
        <v>1076.4000000000001</v>
      </c>
    </row>
    <row r="18334" spans="1:4" x14ac:dyDescent="0.3">
      <c r="A18334">
        <v>525551</v>
      </c>
      <c r="B18334">
        <v>138</v>
      </c>
      <c r="C18334">
        <v>70919</v>
      </c>
      <c r="D18334">
        <v>1076.4000000000001</v>
      </c>
    </row>
    <row r="18335" spans="1:4" x14ac:dyDescent="0.3">
      <c r="A18335">
        <v>525552</v>
      </c>
      <c r="B18335">
        <v>138</v>
      </c>
      <c r="C18335">
        <v>70920</v>
      </c>
      <c r="D18335">
        <v>1076.4000000000001</v>
      </c>
    </row>
    <row r="18336" spans="1:4" x14ac:dyDescent="0.3">
      <c r="A18336">
        <v>525553</v>
      </c>
      <c r="B18336">
        <v>138</v>
      </c>
      <c r="C18336">
        <v>70921</v>
      </c>
      <c r="D18336">
        <v>1076.4000000000001</v>
      </c>
    </row>
    <row r="18337" spans="1:4" x14ac:dyDescent="0.3">
      <c r="A18337">
        <v>525554</v>
      </c>
      <c r="B18337">
        <v>138</v>
      </c>
      <c r="C18337">
        <v>70922</v>
      </c>
      <c r="D18337">
        <v>1076.4000000000001</v>
      </c>
    </row>
    <row r="18338" spans="1:4" x14ac:dyDescent="0.3">
      <c r="A18338">
        <v>525555</v>
      </c>
      <c r="B18338">
        <v>138</v>
      </c>
      <c r="C18338">
        <v>70923</v>
      </c>
      <c r="D18338">
        <v>1076.4000000000001</v>
      </c>
    </row>
    <row r="18339" spans="1:4" x14ac:dyDescent="0.3">
      <c r="A18339">
        <v>525995</v>
      </c>
      <c r="B18339">
        <v>500</v>
      </c>
      <c r="C18339">
        <v>70924</v>
      </c>
      <c r="D18339">
        <v>3900</v>
      </c>
    </row>
    <row r="18340" spans="1:4" x14ac:dyDescent="0.3">
      <c r="A18340">
        <v>525996</v>
      </c>
      <c r="B18340">
        <v>500</v>
      </c>
      <c r="C18340">
        <v>70925</v>
      </c>
      <c r="D18340">
        <v>3900</v>
      </c>
    </row>
    <row r="18341" spans="1:4" x14ac:dyDescent="0.3">
      <c r="A18341">
        <v>525997</v>
      </c>
      <c r="B18341">
        <v>500</v>
      </c>
      <c r="C18341">
        <v>70926</v>
      </c>
      <c r="D18341">
        <v>3900</v>
      </c>
    </row>
    <row r="18342" spans="1:4" x14ac:dyDescent="0.3">
      <c r="A18342">
        <v>525998</v>
      </c>
      <c r="B18342">
        <v>500</v>
      </c>
      <c r="C18342">
        <v>70927</v>
      </c>
      <c r="D18342">
        <v>3900</v>
      </c>
    </row>
    <row r="18343" spans="1:4" x14ac:dyDescent="0.3">
      <c r="A18343">
        <v>525999</v>
      </c>
      <c r="B18343">
        <v>500</v>
      </c>
      <c r="C18343">
        <v>70928</v>
      </c>
      <c r="D18343">
        <v>3900</v>
      </c>
    </row>
    <row r="18344" spans="1:4" x14ac:dyDescent="0.3">
      <c r="A18344">
        <v>526000</v>
      </c>
      <c r="B18344">
        <v>500</v>
      </c>
      <c r="C18344">
        <v>70929</v>
      </c>
      <c r="D18344">
        <v>3900</v>
      </c>
    </row>
    <row r="18345" spans="1:4" x14ac:dyDescent="0.3">
      <c r="A18345">
        <v>526001</v>
      </c>
      <c r="B18345">
        <v>500</v>
      </c>
      <c r="C18345">
        <v>70930</v>
      </c>
      <c r="D18345">
        <v>3900</v>
      </c>
    </row>
    <row r="18346" spans="1:4" x14ac:dyDescent="0.3">
      <c r="A18346">
        <v>526002</v>
      </c>
      <c r="B18346">
        <v>500</v>
      </c>
      <c r="C18346">
        <v>70931</v>
      </c>
      <c r="D18346">
        <v>3900</v>
      </c>
    </row>
    <row r="18347" spans="1:4" x14ac:dyDescent="0.3">
      <c r="A18347">
        <v>526003</v>
      </c>
      <c r="B18347">
        <v>79.2</v>
      </c>
      <c r="C18347">
        <v>70932</v>
      </c>
      <c r="D18347">
        <v>617.76</v>
      </c>
    </row>
    <row r="18348" spans="1:4" x14ac:dyDescent="0.3">
      <c r="A18348">
        <v>526004</v>
      </c>
      <c r="B18348">
        <v>87.5</v>
      </c>
      <c r="C18348">
        <v>70933</v>
      </c>
      <c r="D18348">
        <v>682.5</v>
      </c>
    </row>
    <row r="18349" spans="1:4" x14ac:dyDescent="0.3">
      <c r="A18349">
        <v>529241</v>
      </c>
      <c r="B18349">
        <v>91</v>
      </c>
      <c r="C18349">
        <v>51115</v>
      </c>
      <c r="D18349">
        <v>709.8</v>
      </c>
    </row>
    <row r="18350" spans="1:4" x14ac:dyDescent="0.3">
      <c r="A18350">
        <v>530699</v>
      </c>
      <c r="B18350">
        <v>229.09</v>
      </c>
      <c r="C18350">
        <v>70936</v>
      </c>
      <c r="D18350">
        <v>1786.9</v>
      </c>
    </row>
    <row r="18351" spans="1:4" x14ac:dyDescent="0.3">
      <c r="A18351">
        <v>530700</v>
      </c>
      <c r="B18351">
        <v>229.09</v>
      </c>
      <c r="C18351">
        <v>70937</v>
      </c>
      <c r="D18351">
        <v>1786.9</v>
      </c>
    </row>
    <row r="18352" spans="1:4" x14ac:dyDescent="0.3">
      <c r="A18352">
        <v>530701</v>
      </c>
      <c r="B18352">
        <v>229.09</v>
      </c>
      <c r="C18352">
        <v>70938</v>
      </c>
      <c r="D18352">
        <v>1786.9</v>
      </c>
    </row>
    <row r="18353" spans="1:4" x14ac:dyDescent="0.3">
      <c r="A18353">
        <v>530702</v>
      </c>
      <c r="B18353">
        <v>229.09</v>
      </c>
      <c r="C18353">
        <v>70939</v>
      </c>
      <c r="D18353">
        <v>1786.9</v>
      </c>
    </row>
    <row r="18354" spans="1:4" x14ac:dyDescent="0.3">
      <c r="A18354">
        <v>530703</v>
      </c>
      <c r="B18354">
        <v>229.09</v>
      </c>
      <c r="C18354">
        <v>70940</v>
      </c>
      <c r="D18354">
        <v>1786.9</v>
      </c>
    </row>
    <row r="18355" spans="1:4" x14ac:dyDescent="0.3">
      <c r="A18355">
        <v>530704</v>
      </c>
      <c r="B18355">
        <v>229.09</v>
      </c>
      <c r="C18355">
        <v>70941</v>
      </c>
      <c r="D18355">
        <v>1786.9</v>
      </c>
    </row>
    <row r="18356" spans="1:4" x14ac:dyDescent="0.3">
      <c r="A18356">
        <v>530705</v>
      </c>
      <c r="B18356">
        <v>229.09</v>
      </c>
      <c r="C18356">
        <v>70942</v>
      </c>
      <c r="D18356">
        <v>1786.9</v>
      </c>
    </row>
    <row r="18357" spans="1:4" x14ac:dyDescent="0.3">
      <c r="A18357">
        <v>530706</v>
      </c>
      <c r="B18357">
        <v>229.09</v>
      </c>
      <c r="C18357">
        <v>70943</v>
      </c>
      <c r="D18357">
        <v>1786.9</v>
      </c>
    </row>
    <row r="18358" spans="1:4" x14ac:dyDescent="0.3">
      <c r="A18358">
        <v>530707</v>
      </c>
      <c r="B18358">
        <v>228.99</v>
      </c>
      <c r="C18358">
        <v>70944</v>
      </c>
      <c r="D18358">
        <v>1786.12</v>
      </c>
    </row>
    <row r="18359" spans="1:4" x14ac:dyDescent="0.3">
      <c r="A18359">
        <v>530708</v>
      </c>
      <c r="B18359">
        <v>228.99</v>
      </c>
      <c r="C18359">
        <v>70945</v>
      </c>
      <c r="D18359">
        <v>1786.12</v>
      </c>
    </row>
    <row r="18360" spans="1:4" x14ac:dyDescent="0.3">
      <c r="A18360">
        <v>530709</v>
      </c>
      <c r="B18360">
        <v>228.99</v>
      </c>
      <c r="C18360">
        <v>70946</v>
      </c>
      <c r="D18360">
        <v>1786.12</v>
      </c>
    </row>
    <row r="18361" spans="1:4" x14ac:dyDescent="0.3">
      <c r="A18361">
        <v>530710</v>
      </c>
      <c r="B18361">
        <v>306</v>
      </c>
      <c r="C18361">
        <v>70947</v>
      </c>
      <c r="D18361">
        <v>2386.8000000000002</v>
      </c>
    </row>
    <row r="18362" spans="1:4" x14ac:dyDescent="0.3">
      <c r="A18362">
        <v>530711</v>
      </c>
      <c r="B18362">
        <v>306</v>
      </c>
      <c r="C18362">
        <v>70948</v>
      </c>
      <c r="D18362">
        <v>2386.8000000000002</v>
      </c>
    </row>
    <row r="18363" spans="1:4" x14ac:dyDescent="0.3">
      <c r="A18363">
        <v>530713</v>
      </c>
      <c r="B18363">
        <v>133.88</v>
      </c>
      <c r="C18363">
        <v>70950</v>
      </c>
      <c r="D18363">
        <v>1044.26</v>
      </c>
    </row>
    <row r="18364" spans="1:4" x14ac:dyDescent="0.3">
      <c r="A18364">
        <v>530714</v>
      </c>
      <c r="B18364">
        <v>220.24</v>
      </c>
      <c r="C18364">
        <v>70951</v>
      </c>
      <c r="D18364">
        <v>1717.87</v>
      </c>
    </row>
    <row r="18365" spans="1:4" x14ac:dyDescent="0.3">
      <c r="A18365">
        <v>530715</v>
      </c>
      <c r="B18365">
        <v>220.24</v>
      </c>
      <c r="C18365">
        <v>70952</v>
      </c>
      <c r="D18365">
        <v>1717.87</v>
      </c>
    </row>
    <row r="18366" spans="1:4" x14ac:dyDescent="0.3">
      <c r="A18366">
        <v>530716</v>
      </c>
      <c r="B18366">
        <v>220.24</v>
      </c>
      <c r="C18366">
        <v>70953</v>
      </c>
      <c r="D18366">
        <v>1717.87</v>
      </c>
    </row>
    <row r="18367" spans="1:4" x14ac:dyDescent="0.3">
      <c r="A18367">
        <v>530717</v>
      </c>
      <c r="B18367">
        <v>220.24</v>
      </c>
      <c r="C18367">
        <v>70954</v>
      </c>
      <c r="D18367">
        <v>1717.87</v>
      </c>
    </row>
    <row r="18368" spans="1:4" x14ac:dyDescent="0.3">
      <c r="A18368">
        <v>530718</v>
      </c>
      <c r="B18368">
        <v>220.24</v>
      </c>
      <c r="C18368">
        <v>70955</v>
      </c>
      <c r="D18368">
        <v>1717.87</v>
      </c>
    </row>
    <row r="18369" spans="1:4" x14ac:dyDescent="0.3">
      <c r="A18369">
        <v>530719</v>
      </c>
      <c r="B18369">
        <v>252</v>
      </c>
      <c r="C18369">
        <v>70956</v>
      </c>
      <c r="D18369">
        <v>1965.6</v>
      </c>
    </row>
    <row r="18370" spans="1:4" x14ac:dyDescent="0.3">
      <c r="A18370">
        <v>530721</v>
      </c>
      <c r="B18370">
        <v>273.86</v>
      </c>
      <c r="C18370">
        <v>70957</v>
      </c>
      <c r="D18370">
        <v>2136.11</v>
      </c>
    </row>
    <row r="18371" spans="1:4" x14ac:dyDescent="0.3">
      <c r="A18371">
        <v>530722</v>
      </c>
      <c r="B18371">
        <v>252</v>
      </c>
      <c r="C18371">
        <v>70958</v>
      </c>
      <c r="D18371">
        <v>1965.6</v>
      </c>
    </row>
    <row r="18372" spans="1:4" x14ac:dyDescent="0.3">
      <c r="A18372">
        <v>530724</v>
      </c>
      <c r="B18372">
        <v>252</v>
      </c>
      <c r="C18372">
        <v>70960</v>
      </c>
      <c r="D18372">
        <v>1965.6</v>
      </c>
    </row>
    <row r="18373" spans="1:4" x14ac:dyDescent="0.3">
      <c r="A18373">
        <v>530725</v>
      </c>
      <c r="B18373">
        <v>252</v>
      </c>
      <c r="C18373">
        <v>70961</v>
      </c>
      <c r="D18373">
        <v>1965.6</v>
      </c>
    </row>
    <row r="18374" spans="1:4" x14ac:dyDescent="0.3">
      <c r="A18374">
        <v>531449</v>
      </c>
      <c r="B18374">
        <v>150.38</v>
      </c>
      <c r="C18374">
        <v>70962</v>
      </c>
      <c r="D18374">
        <v>1172.96</v>
      </c>
    </row>
    <row r="18375" spans="1:4" x14ac:dyDescent="0.3">
      <c r="A18375">
        <v>531461</v>
      </c>
      <c r="B18375">
        <v>150.38</v>
      </c>
      <c r="C18375">
        <v>70963</v>
      </c>
      <c r="D18375">
        <v>1172.96</v>
      </c>
    </row>
    <row r="18376" spans="1:4" x14ac:dyDescent="0.3">
      <c r="A18376">
        <v>531483</v>
      </c>
      <c r="B18376">
        <v>814</v>
      </c>
      <c r="C18376">
        <v>70965</v>
      </c>
      <c r="D18376">
        <v>6349.2</v>
      </c>
    </row>
    <row r="18377" spans="1:4" x14ac:dyDescent="0.3">
      <c r="A18377">
        <v>531491</v>
      </c>
      <c r="B18377">
        <v>549.53</v>
      </c>
      <c r="C18377">
        <v>70966</v>
      </c>
      <c r="D18377">
        <v>4286.33</v>
      </c>
    </row>
    <row r="18378" spans="1:4" x14ac:dyDescent="0.3">
      <c r="A18378">
        <v>532158</v>
      </c>
      <c r="B18378">
        <v>145</v>
      </c>
      <c r="C18378">
        <v>70967</v>
      </c>
      <c r="D18378">
        <v>1131</v>
      </c>
    </row>
    <row r="18379" spans="1:4" x14ac:dyDescent="0.3">
      <c r="A18379">
        <v>532159</v>
      </c>
      <c r="B18379">
        <v>145</v>
      </c>
      <c r="C18379">
        <v>70968</v>
      </c>
      <c r="D18379">
        <v>1131</v>
      </c>
    </row>
    <row r="18380" spans="1:4" x14ac:dyDescent="0.3">
      <c r="A18380">
        <v>532160</v>
      </c>
      <c r="B18380">
        <v>145</v>
      </c>
      <c r="C18380">
        <v>70969</v>
      </c>
      <c r="D18380">
        <v>1131</v>
      </c>
    </row>
    <row r="18381" spans="1:4" x14ac:dyDescent="0.3">
      <c r="A18381">
        <v>532161</v>
      </c>
      <c r="B18381">
        <v>145</v>
      </c>
      <c r="C18381">
        <v>70970</v>
      </c>
      <c r="D18381">
        <v>1131</v>
      </c>
    </row>
    <row r="18382" spans="1:4" x14ac:dyDescent="0.3">
      <c r="A18382">
        <v>532162</v>
      </c>
      <c r="B18382">
        <v>145</v>
      </c>
      <c r="C18382">
        <v>70971</v>
      </c>
      <c r="D18382">
        <v>1131</v>
      </c>
    </row>
    <row r="18383" spans="1:4" x14ac:dyDescent="0.3">
      <c r="A18383">
        <v>532163</v>
      </c>
      <c r="B18383">
        <v>145</v>
      </c>
      <c r="C18383">
        <v>70972</v>
      </c>
      <c r="D18383">
        <v>1131</v>
      </c>
    </row>
    <row r="18384" spans="1:4" x14ac:dyDescent="0.3">
      <c r="A18384">
        <v>532164</v>
      </c>
      <c r="B18384">
        <v>145</v>
      </c>
      <c r="C18384">
        <v>70973</v>
      </c>
      <c r="D18384">
        <v>1131</v>
      </c>
    </row>
    <row r="18385" spans="1:4" x14ac:dyDescent="0.3">
      <c r="A18385">
        <v>532165</v>
      </c>
      <c r="B18385">
        <v>145</v>
      </c>
      <c r="C18385">
        <v>70974</v>
      </c>
      <c r="D18385">
        <v>1131</v>
      </c>
    </row>
    <row r="18386" spans="1:4" x14ac:dyDescent="0.3">
      <c r="A18386">
        <v>532166</v>
      </c>
      <c r="B18386">
        <v>145</v>
      </c>
      <c r="C18386">
        <v>70975</v>
      </c>
      <c r="D18386">
        <v>1131</v>
      </c>
    </row>
    <row r="18387" spans="1:4" x14ac:dyDescent="0.3">
      <c r="A18387">
        <v>532167</v>
      </c>
      <c r="B18387">
        <v>145</v>
      </c>
      <c r="C18387">
        <v>70976</v>
      </c>
      <c r="D18387">
        <v>1131</v>
      </c>
    </row>
    <row r="18388" spans="1:4" x14ac:dyDescent="0.3">
      <c r="A18388">
        <v>532168</v>
      </c>
      <c r="B18388">
        <v>152.76</v>
      </c>
      <c r="C18388">
        <v>70977</v>
      </c>
      <c r="D18388">
        <v>1191.53</v>
      </c>
    </row>
    <row r="18389" spans="1:4" x14ac:dyDescent="0.3">
      <c r="A18389">
        <v>536372</v>
      </c>
      <c r="B18389">
        <v>9997.68</v>
      </c>
      <c r="C18389">
        <v>70978</v>
      </c>
      <c r="D18389">
        <v>45989.33</v>
      </c>
    </row>
    <row r="18390" spans="1:4" x14ac:dyDescent="0.3">
      <c r="A18390">
        <v>538969</v>
      </c>
      <c r="B18390">
        <v>161.19999999999999</v>
      </c>
      <c r="C18390">
        <v>70981</v>
      </c>
      <c r="D18390">
        <v>1257.3599999999999</v>
      </c>
    </row>
    <row r="18391" spans="1:4" x14ac:dyDescent="0.3">
      <c r="A18391">
        <v>538970</v>
      </c>
      <c r="B18391">
        <v>161.19999999999999</v>
      </c>
      <c r="C18391">
        <v>70982</v>
      </c>
      <c r="D18391">
        <v>1257.3599999999999</v>
      </c>
    </row>
    <row r="18392" spans="1:4" x14ac:dyDescent="0.3">
      <c r="A18392">
        <v>538971</v>
      </c>
      <c r="B18392">
        <v>161.19999999999999</v>
      </c>
      <c r="C18392">
        <v>70983</v>
      </c>
      <c r="D18392">
        <v>1257.3599999999999</v>
      </c>
    </row>
    <row r="18393" spans="1:4" x14ac:dyDescent="0.3">
      <c r="A18393">
        <v>538972</v>
      </c>
      <c r="B18393">
        <v>161.19999999999999</v>
      </c>
      <c r="C18393">
        <v>70984</v>
      </c>
      <c r="D18393">
        <v>1257.3599999999999</v>
      </c>
    </row>
    <row r="18394" spans="1:4" x14ac:dyDescent="0.3">
      <c r="A18394">
        <v>538973</v>
      </c>
      <c r="B18394">
        <v>161.19999999999999</v>
      </c>
      <c r="C18394">
        <v>70985</v>
      </c>
      <c r="D18394">
        <v>1257.3599999999999</v>
      </c>
    </row>
    <row r="18395" spans="1:4" x14ac:dyDescent="0.3">
      <c r="A18395">
        <v>538974</v>
      </c>
      <c r="B18395">
        <v>161.19999999999999</v>
      </c>
      <c r="C18395">
        <v>70986</v>
      </c>
      <c r="D18395">
        <v>1257.3599999999999</v>
      </c>
    </row>
    <row r="18396" spans="1:4" x14ac:dyDescent="0.3">
      <c r="A18396">
        <v>538975</v>
      </c>
      <c r="B18396">
        <v>161.19999999999999</v>
      </c>
      <c r="C18396">
        <v>70987</v>
      </c>
      <c r="D18396">
        <v>1257.3599999999999</v>
      </c>
    </row>
    <row r="18397" spans="1:4" x14ac:dyDescent="0.3">
      <c r="A18397">
        <v>538976</v>
      </c>
      <c r="B18397">
        <v>161.19999999999999</v>
      </c>
      <c r="C18397">
        <v>70988</v>
      </c>
      <c r="D18397">
        <v>1257.3599999999999</v>
      </c>
    </row>
    <row r="18398" spans="1:4" x14ac:dyDescent="0.3">
      <c r="A18398">
        <v>538977</v>
      </c>
      <c r="B18398">
        <v>161.19999999999999</v>
      </c>
      <c r="C18398">
        <v>70989</v>
      </c>
      <c r="D18398">
        <v>1257.3599999999999</v>
      </c>
    </row>
    <row r="18399" spans="1:4" x14ac:dyDescent="0.3">
      <c r="A18399">
        <v>538978</v>
      </c>
      <c r="B18399">
        <v>161.19999999999999</v>
      </c>
      <c r="C18399">
        <v>70990</v>
      </c>
      <c r="D18399">
        <v>1257.3599999999999</v>
      </c>
    </row>
    <row r="18400" spans="1:4" x14ac:dyDescent="0.3">
      <c r="A18400">
        <v>538979</v>
      </c>
      <c r="B18400">
        <v>161.19999999999999</v>
      </c>
      <c r="C18400">
        <v>70991</v>
      </c>
      <c r="D18400">
        <v>1257.3599999999999</v>
      </c>
    </row>
    <row r="18401" spans="1:4" x14ac:dyDescent="0.3">
      <c r="A18401">
        <v>538980</v>
      </c>
      <c r="B18401">
        <v>161.19999999999999</v>
      </c>
      <c r="C18401">
        <v>70992</v>
      </c>
      <c r="D18401">
        <v>1257.3599999999999</v>
      </c>
    </row>
    <row r="18402" spans="1:4" x14ac:dyDescent="0.3">
      <c r="A18402">
        <v>538981</v>
      </c>
      <c r="B18402">
        <v>161.19999999999999</v>
      </c>
      <c r="C18402">
        <v>70993</v>
      </c>
      <c r="D18402">
        <v>1257.3599999999999</v>
      </c>
    </row>
    <row r="18403" spans="1:4" x14ac:dyDescent="0.3">
      <c r="A18403">
        <v>538982</v>
      </c>
      <c r="B18403">
        <v>161.19999999999999</v>
      </c>
      <c r="C18403">
        <v>70994</v>
      </c>
      <c r="D18403">
        <v>1257.3599999999999</v>
      </c>
    </row>
    <row r="18404" spans="1:4" x14ac:dyDescent="0.3">
      <c r="A18404">
        <v>538983</v>
      </c>
      <c r="B18404">
        <v>161.19999999999999</v>
      </c>
      <c r="C18404">
        <v>70995</v>
      </c>
      <c r="D18404">
        <v>1257.3599999999999</v>
      </c>
    </row>
    <row r="18405" spans="1:4" x14ac:dyDescent="0.3">
      <c r="A18405">
        <v>538984</v>
      </c>
      <c r="B18405">
        <v>161.19999999999999</v>
      </c>
      <c r="C18405">
        <v>70996</v>
      </c>
      <c r="D18405">
        <v>1257.3599999999999</v>
      </c>
    </row>
    <row r="18406" spans="1:4" x14ac:dyDescent="0.3">
      <c r="A18406">
        <v>538985</v>
      </c>
      <c r="B18406">
        <v>161.19999999999999</v>
      </c>
      <c r="C18406">
        <v>70997</v>
      </c>
      <c r="D18406">
        <v>1257.3599999999999</v>
      </c>
    </row>
    <row r="18407" spans="1:4" x14ac:dyDescent="0.3">
      <c r="A18407">
        <v>538986</v>
      </c>
      <c r="B18407">
        <v>161.19999999999999</v>
      </c>
      <c r="C18407">
        <v>70998</v>
      </c>
      <c r="D18407">
        <v>1257.3599999999999</v>
      </c>
    </row>
    <row r="18408" spans="1:4" x14ac:dyDescent="0.3">
      <c r="A18408">
        <v>538987</v>
      </c>
      <c r="B18408">
        <v>161.19999999999999</v>
      </c>
      <c r="C18408">
        <v>70999</v>
      </c>
      <c r="D18408">
        <v>1257.3599999999999</v>
      </c>
    </row>
    <row r="18409" spans="1:4" x14ac:dyDescent="0.3">
      <c r="A18409">
        <v>538988</v>
      </c>
      <c r="B18409">
        <v>150.80000000000001</v>
      </c>
      <c r="C18409">
        <v>71000</v>
      </c>
      <c r="D18409">
        <v>1176.24</v>
      </c>
    </row>
    <row r="18410" spans="1:4" x14ac:dyDescent="0.3">
      <c r="A18410">
        <v>538989</v>
      </c>
      <c r="B18410">
        <v>150.80000000000001</v>
      </c>
      <c r="C18410">
        <v>71001</v>
      </c>
      <c r="D18410">
        <v>1176.24</v>
      </c>
    </row>
    <row r="18411" spans="1:4" x14ac:dyDescent="0.3">
      <c r="A18411">
        <v>538990</v>
      </c>
      <c r="B18411">
        <v>150.80000000000001</v>
      </c>
      <c r="C18411">
        <v>71002</v>
      </c>
      <c r="D18411">
        <v>1176.24</v>
      </c>
    </row>
    <row r="18412" spans="1:4" x14ac:dyDescent="0.3">
      <c r="A18412">
        <v>538991</v>
      </c>
      <c r="B18412">
        <v>150.80000000000001</v>
      </c>
      <c r="C18412">
        <v>71003</v>
      </c>
      <c r="D18412">
        <v>1176.24</v>
      </c>
    </row>
    <row r="18413" spans="1:4" x14ac:dyDescent="0.3">
      <c r="A18413">
        <v>538992</v>
      </c>
      <c r="B18413">
        <v>150.80000000000001</v>
      </c>
      <c r="C18413">
        <v>71004</v>
      </c>
      <c r="D18413">
        <v>1176.24</v>
      </c>
    </row>
    <row r="18414" spans="1:4" x14ac:dyDescent="0.3">
      <c r="A18414">
        <v>538993</v>
      </c>
      <c r="B18414">
        <v>150.80000000000001</v>
      </c>
      <c r="C18414">
        <v>71005</v>
      </c>
      <c r="D18414">
        <v>1176.24</v>
      </c>
    </row>
    <row r="18415" spans="1:4" x14ac:dyDescent="0.3">
      <c r="A18415">
        <v>538994</v>
      </c>
      <c r="B18415">
        <v>150.80000000000001</v>
      </c>
      <c r="C18415">
        <v>71006</v>
      </c>
      <c r="D18415">
        <v>1176.24</v>
      </c>
    </row>
    <row r="18416" spans="1:4" x14ac:dyDescent="0.3">
      <c r="A18416">
        <v>538995</v>
      </c>
      <c r="B18416">
        <v>150.80000000000001</v>
      </c>
      <c r="C18416">
        <v>71007</v>
      </c>
      <c r="D18416">
        <v>1176.24</v>
      </c>
    </row>
    <row r="18417" spans="1:4" x14ac:dyDescent="0.3">
      <c r="A18417">
        <v>538996</v>
      </c>
      <c r="B18417">
        <v>150.80000000000001</v>
      </c>
      <c r="C18417">
        <v>71008</v>
      </c>
      <c r="D18417">
        <v>1176.24</v>
      </c>
    </row>
    <row r="18418" spans="1:4" x14ac:dyDescent="0.3">
      <c r="A18418">
        <v>538997</v>
      </c>
      <c r="B18418">
        <v>150.80000000000001</v>
      </c>
      <c r="C18418">
        <v>71009</v>
      </c>
      <c r="D18418">
        <v>1176.24</v>
      </c>
    </row>
    <row r="18419" spans="1:4" x14ac:dyDescent="0.3">
      <c r="A18419">
        <v>538998</v>
      </c>
      <c r="B18419">
        <v>150.80000000000001</v>
      </c>
      <c r="C18419">
        <v>71010</v>
      </c>
      <c r="D18419">
        <v>1176.24</v>
      </c>
    </row>
    <row r="18420" spans="1:4" x14ac:dyDescent="0.3">
      <c r="A18420">
        <v>538999</v>
      </c>
      <c r="B18420">
        <v>150.80000000000001</v>
      </c>
      <c r="C18420">
        <v>71011</v>
      </c>
      <c r="D18420">
        <v>1176.24</v>
      </c>
    </row>
    <row r="18421" spans="1:4" x14ac:dyDescent="0.3">
      <c r="A18421">
        <v>539000</v>
      </c>
      <c r="B18421">
        <v>150.80000000000001</v>
      </c>
      <c r="C18421">
        <v>71012</v>
      </c>
      <c r="D18421">
        <v>1176.24</v>
      </c>
    </row>
    <row r="18422" spans="1:4" x14ac:dyDescent="0.3">
      <c r="A18422">
        <v>539001</v>
      </c>
      <c r="B18422">
        <v>150.80000000000001</v>
      </c>
      <c r="C18422">
        <v>71013</v>
      </c>
      <c r="D18422">
        <v>1176.24</v>
      </c>
    </row>
    <row r="18423" spans="1:4" x14ac:dyDescent="0.3">
      <c r="A18423">
        <v>539002</v>
      </c>
      <c r="B18423">
        <v>150.80000000000001</v>
      </c>
      <c r="C18423">
        <v>71014</v>
      </c>
      <c r="D18423">
        <v>1176.24</v>
      </c>
    </row>
    <row r="18424" spans="1:4" x14ac:dyDescent="0.3">
      <c r="A18424">
        <v>539003</v>
      </c>
      <c r="B18424">
        <v>150.80000000000001</v>
      </c>
      <c r="C18424">
        <v>71015</v>
      </c>
      <c r="D18424">
        <v>1176.24</v>
      </c>
    </row>
    <row r="18425" spans="1:4" x14ac:dyDescent="0.3">
      <c r="A18425">
        <v>539004</v>
      </c>
      <c r="B18425">
        <v>150.80000000000001</v>
      </c>
      <c r="C18425">
        <v>71016</v>
      </c>
      <c r="D18425">
        <v>1176.24</v>
      </c>
    </row>
    <row r="18426" spans="1:4" x14ac:dyDescent="0.3">
      <c r="A18426">
        <v>539005</v>
      </c>
      <c r="B18426">
        <v>150.80000000000001</v>
      </c>
      <c r="C18426">
        <v>71017</v>
      </c>
      <c r="D18426">
        <v>1176.24</v>
      </c>
    </row>
    <row r="18427" spans="1:4" x14ac:dyDescent="0.3">
      <c r="A18427">
        <v>539006</v>
      </c>
      <c r="B18427">
        <v>150.80000000000001</v>
      </c>
      <c r="C18427">
        <v>71018</v>
      </c>
      <c r="D18427">
        <v>1176.24</v>
      </c>
    </row>
    <row r="18428" spans="1:4" x14ac:dyDescent="0.3">
      <c r="A18428">
        <v>539007</v>
      </c>
      <c r="B18428">
        <v>1284.4000000000001</v>
      </c>
      <c r="C18428">
        <v>71019</v>
      </c>
      <c r="D18428">
        <v>7577.96</v>
      </c>
    </row>
    <row r="18429" spans="1:4" x14ac:dyDescent="0.3">
      <c r="A18429">
        <v>539008</v>
      </c>
      <c r="B18429">
        <v>1284.4000000000001</v>
      </c>
      <c r="C18429">
        <v>71020</v>
      </c>
      <c r="D18429">
        <v>7577.96</v>
      </c>
    </row>
    <row r="18430" spans="1:4" x14ac:dyDescent="0.3">
      <c r="A18430">
        <v>539009</v>
      </c>
      <c r="B18430">
        <v>1284.4000000000001</v>
      </c>
      <c r="C18430">
        <v>71021</v>
      </c>
      <c r="D18430">
        <v>7577.96</v>
      </c>
    </row>
    <row r="18431" spans="1:4" x14ac:dyDescent="0.3">
      <c r="A18431">
        <v>539010</v>
      </c>
      <c r="B18431">
        <v>1284.4000000000001</v>
      </c>
      <c r="C18431">
        <v>71022</v>
      </c>
      <c r="D18431">
        <v>7577.96</v>
      </c>
    </row>
    <row r="18432" spans="1:4" x14ac:dyDescent="0.3">
      <c r="A18432">
        <v>539011</v>
      </c>
      <c r="B18432">
        <v>1284.4000000000001</v>
      </c>
      <c r="C18432">
        <v>71023</v>
      </c>
      <c r="D18432">
        <v>7577.96</v>
      </c>
    </row>
    <row r="18433" spans="1:4" x14ac:dyDescent="0.3">
      <c r="A18433">
        <v>539012</v>
      </c>
      <c r="B18433">
        <v>1284.4000000000001</v>
      </c>
      <c r="C18433">
        <v>71024</v>
      </c>
      <c r="D18433">
        <v>7577.96</v>
      </c>
    </row>
    <row r="18434" spans="1:4" x14ac:dyDescent="0.3">
      <c r="A18434">
        <v>539013</v>
      </c>
      <c r="B18434">
        <v>1284.4000000000001</v>
      </c>
      <c r="C18434">
        <v>71025</v>
      </c>
      <c r="D18434">
        <v>7577.96</v>
      </c>
    </row>
    <row r="18435" spans="1:4" x14ac:dyDescent="0.3">
      <c r="A18435">
        <v>539014</v>
      </c>
      <c r="B18435">
        <v>1284.4000000000001</v>
      </c>
      <c r="C18435">
        <v>71026</v>
      </c>
      <c r="D18435">
        <v>7577.96</v>
      </c>
    </row>
    <row r="18436" spans="1:4" x14ac:dyDescent="0.3">
      <c r="A18436">
        <v>539015</v>
      </c>
      <c r="B18436">
        <v>1284.4000000000001</v>
      </c>
      <c r="C18436">
        <v>71027</v>
      </c>
      <c r="D18436">
        <v>7577.96</v>
      </c>
    </row>
    <row r="18437" spans="1:4" x14ac:dyDescent="0.3">
      <c r="A18437">
        <v>539016</v>
      </c>
      <c r="B18437">
        <v>1284.4000000000001</v>
      </c>
      <c r="C18437">
        <v>71028</v>
      </c>
      <c r="D18437">
        <v>7577.96</v>
      </c>
    </row>
    <row r="18438" spans="1:4" x14ac:dyDescent="0.3">
      <c r="A18438">
        <v>539017</v>
      </c>
      <c r="B18438">
        <v>1284.4000000000001</v>
      </c>
      <c r="C18438">
        <v>71029</v>
      </c>
      <c r="D18438">
        <v>7577.96</v>
      </c>
    </row>
    <row r="18439" spans="1:4" x14ac:dyDescent="0.3">
      <c r="A18439">
        <v>539018</v>
      </c>
      <c r="B18439">
        <v>1284.4000000000001</v>
      </c>
      <c r="C18439">
        <v>71030</v>
      </c>
      <c r="D18439">
        <v>7577.96</v>
      </c>
    </row>
    <row r="18440" spans="1:4" x14ac:dyDescent="0.3">
      <c r="A18440">
        <v>539019</v>
      </c>
      <c r="B18440">
        <v>1284.4000000000001</v>
      </c>
      <c r="C18440">
        <v>71031</v>
      </c>
      <c r="D18440">
        <v>7577.96</v>
      </c>
    </row>
    <row r="18441" spans="1:4" x14ac:dyDescent="0.3">
      <c r="A18441">
        <v>539020</v>
      </c>
      <c r="B18441">
        <v>1284.4000000000001</v>
      </c>
      <c r="C18441">
        <v>71032</v>
      </c>
      <c r="D18441">
        <v>7577.96</v>
      </c>
    </row>
    <row r="18442" spans="1:4" x14ac:dyDescent="0.3">
      <c r="A18442">
        <v>539021</v>
      </c>
      <c r="B18442">
        <v>1284.4000000000001</v>
      </c>
      <c r="C18442">
        <v>71033</v>
      </c>
      <c r="D18442">
        <v>7577.96</v>
      </c>
    </row>
    <row r="18443" spans="1:4" x14ac:dyDescent="0.3">
      <c r="A18443">
        <v>539022</v>
      </c>
      <c r="B18443">
        <v>1284.4000000000001</v>
      </c>
      <c r="C18443">
        <v>71034</v>
      </c>
      <c r="D18443">
        <v>7577.96</v>
      </c>
    </row>
    <row r="18444" spans="1:4" x14ac:dyDescent="0.3">
      <c r="A18444">
        <v>539023</v>
      </c>
      <c r="B18444">
        <v>1284.4000000000001</v>
      </c>
      <c r="C18444">
        <v>71035</v>
      </c>
      <c r="D18444">
        <v>7577.96</v>
      </c>
    </row>
    <row r="18445" spans="1:4" x14ac:dyDescent="0.3">
      <c r="A18445">
        <v>539024</v>
      </c>
      <c r="B18445">
        <v>1284.4000000000001</v>
      </c>
      <c r="C18445">
        <v>71036</v>
      </c>
      <c r="D18445">
        <v>7577.96</v>
      </c>
    </row>
    <row r="18446" spans="1:4" x14ac:dyDescent="0.3">
      <c r="A18446">
        <v>539025</v>
      </c>
      <c r="B18446">
        <v>1284.4000000000001</v>
      </c>
      <c r="C18446">
        <v>71037</v>
      </c>
      <c r="D18446">
        <v>7577.96</v>
      </c>
    </row>
    <row r="18447" spans="1:4" x14ac:dyDescent="0.3">
      <c r="A18447">
        <v>539026</v>
      </c>
      <c r="B18447">
        <v>1284.4000000000001</v>
      </c>
      <c r="C18447">
        <v>71038</v>
      </c>
      <c r="D18447">
        <v>7577.96</v>
      </c>
    </row>
    <row r="18448" spans="1:4" x14ac:dyDescent="0.3">
      <c r="A18448">
        <v>539027</v>
      </c>
      <c r="B18448">
        <v>1284.4000000000001</v>
      </c>
      <c r="C18448">
        <v>71039</v>
      </c>
      <c r="D18448">
        <v>7577.96</v>
      </c>
    </row>
    <row r="18449" spans="1:4" x14ac:dyDescent="0.3">
      <c r="A18449">
        <v>539028</v>
      </c>
      <c r="B18449">
        <v>1284.4000000000001</v>
      </c>
      <c r="C18449">
        <v>71040</v>
      </c>
      <c r="D18449">
        <v>7577.96</v>
      </c>
    </row>
    <row r="18450" spans="1:4" x14ac:dyDescent="0.3">
      <c r="A18450">
        <v>539029</v>
      </c>
      <c r="B18450">
        <v>1284.4000000000001</v>
      </c>
      <c r="C18450">
        <v>71041</v>
      </c>
      <c r="D18450">
        <v>7577.96</v>
      </c>
    </row>
    <row r="18451" spans="1:4" x14ac:dyDescent="0.3">
      <c r="A18451">
        <v>539030</v>
      </c>
      <c r="B18451">
        <v>1284.4000000000001</v>
      </c>
      <c r="C18451">
        <v>71042</v>
      </c>
      <c r="D18451">
        <v>7577.96</v>
      </c>
    </row>
    <row r="18452" spans="1:4" x14ac:dyDescent="0.3">
      <c r="A18452">
        <v>539031</v>
      </c>
      <c r="B18452">
        <v>1284.4000000000001</v>
      </c>
      <c r="C18452">
        <v>71043</v>
      </c>
      <c r="D18452">
        <v>7577.96</v>
      </c>
    </row>
    <row r="18453" spans="1:4" x14ac:dyDescent="0.3">
      <c r="A18453">
        <v>539032</v>
      </c>
      <c r="B18453">
        <v>1284.4000000000001</v>
      </c>
      <c r="C18453">
        <v>71044</v>
      </c>
      <c r="D18453">
        <v>7577.96</v>
      </c>
    </row>
    <row r="18454" spans="1:4" x14ac:dyDescent="0.3">
      <c r="A18454">
        <v>539033</v>
      </c>
      <c r="B18454">
        <v>1284.4000000000001</v>
      </c>
      <c r="C18454">
        <v>71045</v>
      </c>
      <c r="D18454">
        <v>7577.96</v>
      </c>
    </row>
    <row r="18455" spans="1:4" x14ac:dyDescent="0.3">
      <c r="A18455">
        <v>539034</v>
      </c>
      <c r="B18455">
        <v>1284.4000000000001</v>
      </c>
      <c r="C18455">
        <v>71046</v>
      </c>
      <c r="D18455">
        <v>7577.96</v>
      </c>
    </row>
    <row r="18456" spans="1:4" x14ac:dyDescent="0.3">
      <c r="A18456">
        <v>539035</v>
      </c>
      <c r="B18456">
        <v>1284.4000000000001</v>
      </c>
      <c r="C18456">
        <v>71047</v>
      </c>
      <c r="D18456">
        <v>7577.96</v>
      </c>
    </row>
    <row r="18457" spans="1:4" x14ac:dyDescent="0.3">
      <c r="A18457">
        <v>539036</v>
      </c>
      <c r="B18457">
        <v>1284.4000000000001</v>
      </c>
      <c r="C18457">
        <v>71048</v>
      </c>
      <c r="D18457">
        <v>7577.96</v>
      </c>
    </row>
    <row r="18458" spans="1:4" x14ac:dyDescent="0.3">
      <c r="A18458">
        <v>539037</v>
      </c>
      <c r="B18458">
        <v>1284.4000000000001</v>
      </c>
      <c r="C18458">
        <v>71049</v>
      </c>
      <c r="D18458">
        <v>7577.96</v>
      </c>
    </row>
    <row r="18459" spans="1:4" x14ac:dyDescent="0.3">
      <c r="A18459">
        <v>539038</v>
      </c>
      <c r="B18459">
        <v>1284.4000000000001</v>
      </c>
      <c r="C18459">
        <v>71050</v>
      </c>
      <c r="D18459">
        <v>7577.96</v>
      </c>
    </row>
    <row r="18460" spans="1:4" x14ac:dyDescent="0.3">
      <c r="A18460">
        <v>539039</v>
      </c>
      <c r="B18460">
        <v>1284.4000000000001</v>
      </c>
      <c r="C18460">
        <v>71051</v>
      </c>
      <c r="D18460">
        <v>7577.96</v>
      </c>
    </row>
    <row r="18461" spans="1:4" x14ac:dyDescent="0.3">
      <c r="A18461">
        <v>539040</v>
      </c>
      <c r="B18461">
        <v>1284.4000000000001</v>
      </c>
      <c r="C18461">
        <v>71052</v>
      </c>
      <c r="D18461">
        <v>7577.96</v>
      </c>
    </row>
    <row r="18462" spans="1:4" x14ac:dyDescent="0.3">
      <c r="A18462">
        <v>539041</v>
      </c>
      <c r="B18462">
        <v>1284.4000000000001</v>
      </c>
      <c r="C18462">
        <v>71053</v>
      </c>
      <c r="D18462">
        <v>7577.96</v>
      </c>
    </row>
    <row r="18463" spans="1:4" x14ac:dyDescent="0.3">
      <c r="A18463">
        <v>539042</v>
      </c>
      <c r="B18463">
        <v>1284.4000000000001</v>
      </c>
      <c r="C18463">
        <v>71054</v>
      </c>
      <c r="D18463">
        <v>7577.96</v>
      </c>
    </row>
    <row r="18464" spans="1:4" x14ac:dyDescent="0.3">
      <c r="A18464">
        <v>539043</v>
      </c>
      <c r="B18464">
        <v>1284.4000000000001</v>
      </c>
      <c r="C18464">
        <v>71055</v>
      </c>
      <c r="D18464">
        <v>7577.96</v>
      </c>
    </row>
    <row r="18465" spans="1:4" x14ac:dyDescent="0.3">
      <c r="A18465">
        <v>539044</v>
      </c>
      <c r="B18465">
        <v>1284.4000000000001</v>
      </c>
      <c r="C18465">
        <v>71056</v>
      </c>
      <c r="D18465">
        <v>7577.96</v>
      </c>
    </row>
    <row r="18466" spans="1:4" x14ac:dyDescent="0.3">
      <c r="A18466">
        <v>539045</v>
      </c>
      <c r="B18466">
        <v>1284.4000000000001</v>
      </c>
      <c r="C18466">
        <v>71057</v>
      </c>
      <c r="D18466">
        <v>7577.96</v>
      </c>
    </row>
    <row r="18467" spans="1:4" x14ac:dyDescent="0.3">
      <c r="A18467">
        <v>539046</v>
      </c>
      <c r="B18467">
        <v>1284.4000000000001</v>
      </c>
      <c r="C18467">
        <v>71058</v>
      </c>
      <c r="D18467">
        <v>7577.96</v>
      </c>
    </row>
    <row r="18468" spans="1:4" x14ac:dyDescent="0.3">
      <c r="A18468">
        <v>539047</v>
      </c>
      <c r="B18468">
        <v>1284.4000000000001</v>
      </c>
      <c r="C18468">
        <v>71059</v>
      </c>
      <c r="D18468">
        <v>7577.96</v>
      </c>
    </row>
    <row r="18469" spans="1:4" x14ac:dyDescent="0.3">
      <c r="A18469">
        <v>539048</v>
      </c>
      <c r="B18469">
        <v>1284.4000000000001</v>
      </c>
      <c r="C18469">
        <v>71060</v>
      </c>
      <c r="D18469">
        <v>7577.96</v>
      </c>
    </row>
    <row r="18470" spans="1:4" x14ac:dyDescent="0.3">
      <c r="A18470">
        <v>539049</v>
      </c>
      <c r="B18470">
        <v>1284.4000000000001</v>
      </c>
      <c r="C18470">
        <v>71061</v>
      </c>
      <c r="D18470">
        <v>7577.96</v>
      </c>
    </row>
    <row r="18471" spans="1:4" x14ac:dyDescent="0.3">
      <c r="A18471">
        <v>539050</v>
      </c>
      <c r="B18471">
        <v>1284.4000000000001</v>
      </c>
      <c r="C18471">
        <v>71062</v>
      </c>
      <c r="D18471">
        <v>7577.96</v>
      </c>
    </row>
    <row r="18472" spans="1:4" x14ac:dyDescent="0.3">
      <c r="A18472">
        <v>539051</v>
      </c>
      <c r="B18472">
        <v>1284.4000000000001</v>
      </c>
      <c r="C18472">
        <v>71063</v>
      </c>
      <c r="D18472">
        <v>7577.96</v>
      </c>
    </row>
    <row r="18473" spans="1:4" x14ac:dyDescent="0.3">
      <c r="A18473">
        <v>539052</v>
      </c>
      <c r="B18473">
        <v>1284.4000000000001</v>
      </c>
      <c r="C18473">
        <v>71064</v>
      </c>
      <c r="D18473">
        <v>7577.96</v>
      </c>
    </row>
    <row r="18474" spans="1:4" x14ac:dyDescent="0.3">
      <c r="A18474">
        <v>539053</v>
      </c>
      <c r="B18474">
        <v>1284.4000000000001</v>
      </c>
      <c r="C18474">
        <v>71065</v>
      </c>
      <c r="D18474">
        <v>7577.96</v>
      </c>
    </row>
    <row r="18475" spans="1:4" x14ac:dyDescent="0.3">
      <c r="A18475">
        <v>539054</v>
      </c>
      <c r="B18475">
        <v>1284.4000000000001</v>
      </c>
      <c r="C18475">
        <v>71066</v>
      </c>
      <c r="D18475">
        <v>7577.96</v>
      </c>
    </row>
    <row r="18476" spans="1:4" x14ac:dyDescent="0.3">
      <c r="A18476">
        <v>539055</v>
      </c>
      <c r="B18476">
        <v>1284.4000000000001</v>
      </c>
      <c r="C18476">
        <v>71067</v>
      </c>
      <c r="D18476">
        <v>7577.96</v>
      </c>
    </row>
    <row r="18477" spans="1:4" x14ac:dyDescent="0.3">
      <c r="A18477">
        <v>539056</v>
      </c>
      <c r="B18477">
        <v>1284.4000000000001</v>
      </c>
      <c r="C18477">
        <v>71068</v>
      </c>
      <c r="D18477">
        <v>7577.96</v>
      </c>
    </row>
    <row r="18478" spans="1:4" x14ac:dyDescent="0.3">
      <c r="A18478">
        <v>539057</v>
      </c>
      <c r="B18478">
        <v>1284.4000000000001</v>
      </c>
      <c r="C18478">
        <v>71069</v>
      </c>
      <c r="D18478">
        <v>7577.96</v>
      </c>
    </row>
    <row r="18479" spans="1:4" x14ac:dyDescent="0.3">
      <c r="A18479">
        <v>539058</v>
      </c>
      <c r="B18479">
        <v>1284.4000000000001</v>
      </c>
      <c r="C18479">
        <v>71070</v>
      </c>
      <c r="D18479">
        <v>7577.96</v>
      </c>
    </row>
    <row r="18480" spans="1:4" x14ac:dyDescent="0.3">
      <c r="A18480">
        <v>539059</v>
      </c>
      <c r="B18480">
        <v>1284.4000000000001</v>
      </c>
      <c r="C18480">
        <v>71071</v>
      </c>
      <c r="D18480">
        <v>7577.96</v>
      </c>
    </row>
    <row r="18481" spans="1:4" x14ac:dyDescent="0.3">
      <c r="A18481">
        <v>539060</v>
      </c>
      <c r="B18481">
        <v>1284.4000000000001</v>
      </c>
      <c r="C18481">
        <v>71072</v>
      </c>
      <c r="D18481">
        <v>7577.96</v>
      </c>
    </row>
    <row r="18482" spans="1:4" x14ac:dyDescent="0.3">
      <c r="A18482">
        <v>539061</v>
      </c>
      <c r="B18482">
        <v>1284.4000000000001</v>
      </c>
      <c r="C18482">
        <v>71073</v>
      </c>
      <c r="D18482">
        <v>7577.96</v>
      </c>
    </row>
    <row r="18483" spans="1:4" x14ac:dyDescent="0.3">
      <c r="A18483">
        <v>539062</v>
      </c>
      <c r="B18483">
        <v>1284.4000000000001</v>
      </c>
      <c r="C18483">
        <v>71074</v>
      </c>
      <c r="D18483">
        <v>7577.96</v>
      </c>
    </row>
    <row r="18484" spans="1:4" x14ac:dyDescent="0.3">
      <c r="A18484">
        <v>539063</v>
      </c>
      <c r="B18484">
        <v>1284.4000000000001</v>
      </c>
      <c r="C18484">
        <v>71075</v>
      </c>
      <c r="D18484">
        <v>7577.96</v>
      </c>
    </row>
    <row r="18485" spans="1:4" x14ac:dyDescent="0.3">
      <c r="A18485">
        <v>539064</v>
      </c>
      <c r="B18485">
        <v>1284.4000000000001</v>
      </c>
      <c r="C18485">
        <v>71076</v>
      </c>
      <c r="D18485">
        <v>7577.96</v>
      </c>
    </row>
    <row r="18486" spans="1:4" x14ac:dyDescent="0.3">
      <c r="A18486">
        <v>539065</v>
      </c>
      <c r="B18486">
        <v>1284.4000000000001</v>
      </c>
      <c r="C18486">
        <v>71077</v>
      </c>
      <c r="D18486">
        <v>7577.96</v>
      </c>
    </row>
    <row r="18487" spans="1:4" x14ac:dyDescent="0.3">
      <c r="A18487">
        <v>539066</v>
      </c>
      <c r="B18487">
        <v>1284.4000000000001</v>
      </c>
      <c r="C18487">
        <v>71078</v>
      </c>
      <c r="D18487">
        <v>7577.96</v>
      </c>
    </row>
    <row r="18488" spans="1:4" x14ac:dyDescent="0.3">
      <c r="A18488">
        <v>539067</v>
      </c>
      <c r="B18488">
        <v>1284.4000000000001</v>
      </c>
      <c r="C18488">
        <v>71079</v>
      </c>
      <c r="D18488">
        <v>7577.96</v>
      </c>
    </row>
    <row r="18489" spans="1:4" x14ac:dyDescent="0.3">
      <c r="A18489">
        <v>539068</v>
      </c>
      <c r="B18489">
        <v>1284.4000000000001</v>
      </c>
      <c r="C18489">
        <v>71080</v>
      </c>
      <c r="D18489">
        <v>7577.96</v>
      </c>
    </row>
    <row r="18490" spans="1:4" x14ac:dyDescent="0.3">
      <c r="A18490">
        <v>539069</v>
      </c>
      <c r="B18490">
        <v>1284.4000000000001</v>
      </c>
      <c r="C18490">
        <v>71081</v>
      </c>
      <c r="D18490">
        <v>7577.96</v>
      </c>
    </row>
    <row r="18491" spans="1:4" x14ac:dyDescent="0.3">
      <c r="A18491">
        <v>539070</v>
      </c>
      <c r="B18491">
        <v>1284.4000000000001</v>
      </c>
      <c r="C18491">
        <v>71082</v>
      </c>
      <c r="D18491">
        <v>7577.96</v>
      </c>
    </row>
    <row r="18492" spans="1:4" x14ac:dyDescent="0.3">
      <c r="A18492">
        <v>539071</v>
      </c>
      <c r="B18492">
        <v>1284.4000000000001</v>
      </c>
      <c r="C18492">
        <v>71083</v>
      </c>
      <c r="D18492">
        <v>7577.96</v>
      </c>
    </row>
    <row r="18493" spans="1:4" x14ac:dyDescent="0.3">
      <c r="A18493">
        <v>539072</v>
      </c>
      <c r="B18493">
        <v>1284.4000000000001</v>
      </c>
      <c r="C18493">
        <v>71084</v>
      </c>
      <c r="D18493">
        <v>7577.96</v>
      </c>
    </row>
    <row r="18494" spans="1:4" x14ac:dyDescent="0.3">
      <c r="A18494">
        <v>539073</v>
      </c>
      <c r="B18494">
        <v>1284.4000000000001</v>
      </c>
      <c r="C18494">
        <v>71085</v>
      </c>
      <c r="D18494">
        <v>7577.96</v>
      </c>
    </row>
    <row r="18495" spans="1:4" x14ac:dyDescent="0.3">
      <c r="A18495">
        <v>539074</v>
      </c>
      <c r="B18495">
        <v>1284.4000000000001</v>
      </c>
      <c r="C18495">
        <v>71086</v>
      </c>
      <c r="D18495">
        <v>7577.96</v>
      </c>
    </row>
    <row r="18496" spans="1:4" x14ac:dyDescent="0.3">
      <c r="A18496">
        <v>539075</v>
      </c>
      <c r="B18496">
        <v>1284.4000000000001</v>
      </c>
      <c r="C18496">
        <v>71087</v>
      </c>
      <c r="D18496">
        <v>7577.96</v>
      </c>
    </row>
    <row r="18497" spans="1:4" x14ac:dyDescent="0.3">
      <c r="A18497">
        <v>539076</v>
      </c>
      <c r="B18497">
        <v>1284.4000000000001</v>
      </c>
      <c r="C18497">
        <v>71088</v>
      </c>
      <c r="D18497">
        <v>7577.96</v>
      </c>
    </row>
    <row r="18498" spans="1:4" x14ac:dyDescent="0.3">
      <c r="A18498">
        <v>539077</v>
      </c>
      <c r="B18498">
        <v>1284.4000000000001</v>
      </c>
      <c r="C18498">
        <v>71089</v>
      </c>
      <c r="D18498">
        <v>7577.96</v>
      </c>
    </row>
    <row r="18499" spans="1:4" x14ac:dyDescent="0.3">
      <c r="A18499">
        <v>539078</v>
      </c>
      <c r="B18499">
        <v>1284.4000000000001</v>
      </c>
      <c r="C18499">
        <v>71090</v>
      </c>
      <c r="D18499">
        <v>7577.96</v>
      </c>
    </row>
    <row r="18500" spans="1:4" x14ac:dyDescent="0.3">
      <c r="A18500">
        <v>539079</v>
      </c>
      <c r="B18500">
        <v>1284.4000000000001</v>
      </c>
      <c r="C18500">
        <v>71091</v>
      </c>
      <c r="D18500">
        <v>7577.96</v>
      </c>
    </row>
    <row r="18501" spans="1:4" x14ac:dyDescent="0.3">
      <c r="A18501">
        <v>539080</v>
      </c>
      <c r="B18501">
        <v>1284.4000000000001</v>
      </c>
      <c r="C18501">
        <v>71092</v>
      </c>
      <c r="D18501">
        <v>7577.96</v>
      </c>
    </row>
    <row r="18502" spans="1:4" x14ac:dyDescent="0.3">
      <c r="A18502">
        <v>539081</v>
      </c>
      <c r="B18502">
        <v>1284.4000000000001</v>
      </c>
      <c r="C18502">
        <v>71093</v>
      </c>
      <c r="D18502">
        <v>7577.96</v>
      </c>
    </row>
    <row r="18503" spans="1:4" x14ac:dyDescent="0.3">
      <c r="A18503">
        <v>539082</v>
      </c>
      <c r="B18503">
        <v>1284.4000000000001</v>
      </c>
      <c r="C18503">
        <v>71094</v>
      </c>
      <c r="D18503">
        <v>7577.96</v>
      </c>
    </row>
    <row r="18504" spans="1:4" x14ac:dyDescent="0.3">
      <c r="A18504">
        <v>539083</v>
      </c>
      <c r="B18504">
        <v>1284.4000000000001</v>
      </c>
      <c r="C18504">
        <v>71095</v>
      </c>
      <c r="D18504">
        <v>7577.96</v>
      </c>
    </row>
    <row r="18505" spans="1:4" x14ac:dyDescent="0.3">
      <c r="A18505">
        <v>539084</v>
      </c>
      <c r="B18505">
        <v>1284.4000000000001</v>
      </c>
      <c r="C18505">
        <v>71096</v>
      </c>
      <c r="D18505">
        <v>7577.96</v>
      </c>
    </row>
    <row r="18506" spans="1:4" x14ac:dyDescent="0.3">
      <c r="A18506">
        <v>539085</v>
      </c>
      <c r="B18506">
        <v>1284.4000000000001</v>
      </c>
      <c r="C18506">
        <v>71097</v>
      </c>
      <c r="D18506">
        <v>7577.96</v>
      </c>
    </row>
    <row r="18507" spans="1:4" x14ac:dyDescent="0.3">
      <c r="A18507">
        <v>539086</v>
      </c>
      <c r="B18507">
        <v>1284.4000000000001</v>
      </c>
      <c r="C18507">
        <v>71098</v>
      </c>
      <c r="D18507">
        <v>7577.96</v>
      </c>
    </row>
    <row r="18508" spans="1:4" x14ac:dyDescent="0.3">
      <c r="A18508">
        <v>539087</v>
      </c>
      <c r="B18508">
        <v>1284.4000000000001</v>
      </c>
      <c r="C18508">
        <v>71099</v>
      </c>
      <c r="D18508">
        <v>7577.96</v>
      </c>
    </row>
    <row r="18509" spans="1:4" x14ac:dyDescent="0.3">
      <c r="A18509">
        <v>539088</v>
      </c>
      <c r="B18509">
        <v>1284.4000000000001</v>
      </c>
      <c r="C18509">
        <v>71100</v>
      </c>
      <c r="D18509">
        <v>7577.96</v>
      </c>
    </row>
    <row r="18510" spans="1:4" x14ac:dyDescent="0.3">
      <c r="A18510">
        <v>539089</v>
      </c>
      <c r="B18510">
        <v>1284.4000000000001</v>
      </c>
      <c r="C18510">
        <v>71101</v>
      </c>
      <c r="D18510">
        <v>7577.96</v>
      </c>
    </row>
    <row r="18511" spans="1:4" x14ac:dyDescent="0.3">
      <c r="A18511">
        <v>539090</v>
      </c>
      <c r="B18511">
        <v>1284.4000000000001</v>
      </c>
      <c r="C18511">
        <v>71102</v>
      </c>
      <c r="D18511">
        <v>7577.96</v>
      </c>
    </row>
    <row r="18512" spans="1:4" x14ac:dyDescent="0.3">
      <c r="A18512">
        <v>539091</v>
      </c>
      <c r="B18512">
        <v>1284.4000000000001</v>
      </c>
      <c r="C18512">
        <v>71103</v>
      </c>
      <c r="D18512">
        <v>7577.96</v>
      </c>
    </row>
    <row r="18513" spans="1:4" x14ac:dyDescent="0.3">
      <c r="A18513">
        <v>539092</v>
      </c>
      <c r="B18513">
        <v>1284.4000000000001</v>
      </c>
      <c r="C18513">
        <v>71104</v>
      </c>
      <c r="D18513">
        <v>7577.96</v>
      </c>
    </row>
    <row r="18514" spans="1:4" x14ac:dyDescent="0.3">
      <c r="A18514">
        <v>539093</v>
      </c>
      <c r="B18514">
        <v>1284.4000000000001</v>
      </c>
      <c r="C18514">
        <v>71105</v>
      </c>
      <c r="D18514">
        <v>7577.96</v>
      </c>
    </row>
    <row r="18515" spans="1:4" x14ac:dyDescent="0.3">
      <c r="A18515">
        <v>539094</v>
      </c>
      <c r="B18515">
        <v>1284.4000000000001</v>
      </c>
      <c r="C18515">
        <v>71106</v>
      </c>
      <c r="D18515">
        <v>7577.96</v>
      </c>
    </row>
    <row r="18516" spans="1:4" x14ac:dyDescent="0.3">
      <c r="A18516">
        <v>539095</v>
      </c>
      <c r="B18516">
        <v>1284.4000000000001</v>
      </c>
      <c r="C18516">
        <v>71107</v>
      </c>
      <c r="D18516">
        <v>7577.96</v>
      </c>
    </row>
    <row r="18517" spans="1:4" x14ac:dyDescent="0.3">
      <c r="A18517">
        <v>539096</v>
      </c>
      <c r="B18517">
        <v>1284.4000000000001</v>
      </c>
      <c r="C18517">
        <v>71108</v>
      </c>
      <c r="D18517">
        <v>7577.96</v>
      </c>
    </row>
    <row r="18518" spans="1:4" x14ac:dyDescent="0.3">
      <c r="A18518">
        <v>539097</v>
      </c>
      <c r="B18518">
        <v>1284.4000000000001</v>
      </c>
      <c r="C18518">
        <v>71109</v>
      </c>
      <c r="D18518">
        <v>7577.96</v>
      </c>
    </row>
    <row r="18519" spans="1:4" x14ac:dyDescent="0.3">
      <c r="A18519">
        <v>539098</v>
      </c>
      <c r="B18519">
        <v>1284.4000000000001</v>
      </c>
      <c r="C18519">
        <v>71110</v>
      </c>
      <c r="D18519">
        <v>7577.96</v>
      </c>
    </row>
    <row r="18520" spans="1:4" x14ac:dyDescent="0.3">
      <c r="A18520">
        <v>539099</v>
      </c>
      <c r="B18520">
        <v>1284.4000000000001</v>
      </c>
      <c r="C18520">
        <v>71111</v>
      </c>
      <c r="D18520">
        <v>7577.96</v>
      </c>
    </row>
    <row r="18521" spans="1:4" x14ac:dyDescent="0.3">
      <c r="A18521">
        <v>539100</v>
      </c>
      <c r="B18521">
        <v>1284.4000000000001</v>
      </c>
      <c r="C18521">
        <v>71112</v>
      </c>
      <c r="D18521">
        <v>7577.96</v>
      </c>
    </row>
    <row r="18522" spans="1:4" x14ac:dyDescent="0.3">
      <c r="A18522">
        <v>539101</v>
      </c>
      <c r="B18522">
        <v>1284.4000000000001</v>
      </c>
      <c r="C18522">
        <v>71113</v>
      </c>
      <c r="D18522">
        <v>7577.96</v>
      </c>
    </row>
    <row r="18523" spans="1:4" x14ac:dyDescent="0.3">
      <c r="A18523">
        <v>539102</v>
      </c>
      <c r="B18523">
        <v>1284.4000000000001</v>
      </c>
      <c r="C18523">
        <v>71114</v>
      </c>
      <c r="D18523">
        <v>7577.96</v>
      </c>
    </row>
    <row r="18524" spans="1:4" x14ac:dyDescent="0.3">
      <c r="A18524">
        <v>539103</v>
      </c>
      <c r="B18524">
        <v>1284.4000000000001</v>
      </c>
      <c r="C18524">
        <v>71115</v>
      </c>
      <c r="D18524">
        <v>7577.96</v>
      </c>
    </row>
    <row r="18525" spans="1:4" x14ac:dyDescent="0.3">
      <c r="A18525">
        <v>539104</v>
      </c>
      <c r="B18525">
        <v>1284.4000000000001</v>
      </c>
      <c r="C18525">
        <v>71116</v>
      </c>
      <c r="D18525">
        <v>7577.96</v>
      </c>
    </row>
    <row r="18526" spans="1:4" x14ac:dyDescent="0.3">
      <c r="A18526">
        <v>539105</v>
      </c>
      <c r="B18526">
        <v>1284.4000000000001</v>
      </c>
      <c r="C18526">
        <v>71117</v>
      </c>
      <c r="D18526">
        <v>7577.96</v>
      </c>
    </row>
    <row r="18527" spans="1:4" x14ac:dyDescent="0.3">
      <c r="A18527">
        <v>539106</v>
      </c>
      <c r="B18527">
        <v>1284.4000000000001</v>
      </c>
      <c r="C18527">
        <v>71118</v>
      </c>
      <c r="D18527">
        <v>7577.96</v>
      </c>
    </row>
    <row r="18528" spans="1:4" x14ac:dyDescent="0.3">
      <c r="A18528">
        <v>539107</v>
      </c>
      <c r="B18528">
        <v>1284.4000000000001</v>
      </c>
      <c r="C18528">
        <v>71119</v>
      </c>
      <c r="D18528">
        <v>7577.96</v>
      </c>
    </row>
    <row r="18529" spans="1:4" x14ac:dyDescent="0.3">
      <c r="A18529">
        <v>539108</v>
      </c>
      <c r="B18529">
        <v>1284.4000000000001</v>
      </c>
      <c r="C18529">
        <v>71120</v>
      </c>
      <c r="D18529">
        <v>7577.96</v>
      </c>
    </row>
    <row r="18530" spans="1:4" x14ac:dyDescent="0.3">
      <c r="A18530">
        <v>539109</v>
      </c>
      <c r="B18530">
        <v>1284.4000000000001</v>
      </c>
      <c r="C18530">
        <v>71121</v>
      </c>
      <c r="D18530">
        <v>7577.96</v>
      </c>
    </row>
    <row r="18531" spans="1:4" x14ac:dyDescent="0.3">
      <c r="A18531">
        <v>539110</v>
      </c>
      <c r="B18531">
        <v>1284.4000000000001</v>
      </c>
      <c r="C18531">
        <v>71122</v>
      </c>
      <c r="D18531">
        <v>7577.96</v>
      </c>
    </row>
    <row r="18532" spans="1:4" x14ac:dyDescent="0.3">
      <c r="A18532">
        <v>539111</v>
      </c>
      <c r="B18532">
        <v>1284.4000000000001</v>
      </c>
      <c r="C18532">
        <v>71123</v>
      </c>
      <c r="D18532">
        <v>7577.96</v>
      </c>
    </row>
    <row r="18533" spans="1:4" x14ac:dyDescent="0.3">
      <c r="A18533">
        <v>539112</v>
      </c>
      <c r="B18533">
        <v>1284.4000000000001</v>
      </c>
      <c r="C18533">
        <v>71124</v>
      </c>
      <c r="D18533">
        <v>7577.96</v>
      </c>
    </row>
    <row r="18534" spans="1:4" x14ac:dyDescent="0.3">
      <c r="A18534">
        <v>539113</v>
      </c>
      <c r="B18534">
        <v>1284.4000000000001</v>
      </c>
      <c r="C18534">
        <v>71125</v>
      </c>
      <c r="D18534">
        <v>7577.96</v>
      </c>
    </row>
    <row r="18535" spans="1:4" x14ac:dyDescent="0.3">
      <c r="A18535">
        <v>539114</v>
      </c>
      <c r="B18535">
        <v>1284.4000000000001</v>
      </c>
      <c r="C18535">
        <v>71126</v>
      </c>
      <c r="D18535">
        <v>7577.96</v>
      </c>
    </row>
    <row r="18536" spans="1:4" x14ac:dyDescent="0.3">
      <c r="A18536">
        <v>539115</v>
      </c>
      <c r="B18536">
        <v>1284.4000000000001</v>
      </c>
      <c r="C18536">
        <v>71127</v>
      </c>
      <c r="D18536">
        <v>7577.96</v>
      </c>
    </row>
    <row r="18537" spans="1:4" x14ac:dyDescent="0.3">
      <c r="A18537">
        <v>539116</v>
      </c>
      <c r="B18537">
        <v>1284.4000000000001</v>
      </c>
      <c r="C18537">
        <v>71128</v>
      </c>
      <c r="D18537">
        <v>7577.96</v>
      </c>
    </row>
    <row r="18538" spans="1:4" x14ac:dyDescent="0.3">
      <c r="A18538">
        <v>539117</v>
      </c>
      <c r="B18538">
        <v>1284.4000000000001</v>
      </c>
      <c r="C18538">
        <v>71129</v>
      </c>
      <c r="D18538">
        <v>7577.96</v>
      </c>
    </row>
    <row r="18539" spans="1:4" x14ac:dyDescent="0.3">
      <c r="A18539">
        <v>539118</v>
      </c>
      <c r="B18539">
        <v>1284.4000000000001</v>
      </c>
      <c r="C18539">
        <v>71130</v>
      </c>
      <c r="D18539">
        <v>7577.96</v>
      </c>
    </row>
    <row r="18540" spans="1:4" x14ac:dyDescent="0.3">
      <c r="A18540">
        <v>539119</v>
      </c>
      <c r="B18540">
        <v>1284.4000000000001</v>
      </c>
      <c r="C18540">
        <v>71131</v>
      </c>
      <c r="D18540">
        <v>7577.96</v>
      </c>
    </row>
    <row r="18541" spans="1:4" x14ac:dyDescent="0.3">
      <c r="A18541">
        <v>539120</v>
      </c>
      <c r="B18541">
        <v>1284.4000000000001</v>
      </c>
      <c r="C18541">
        <v>71132</v>
      </c>
      <c r="D18541">
        <v>7577.96</v>
      </c>
    </row>
    <row r="18542" spans="1:4" x14ac:dyDescent="0.3">
      <c r="A18542">
        <v>539121</v>
      </c>
      <c r="B18542">
        <v>1284.4000000000001</v>
      </c>
      <c r="C18542">
        <v>71133</v>
      </c>
      <c r="D18542">
        <v>7577.96</v>
      </c>
    </row>
    <row r="18543" spans="1:4" x14ac:dyDescent="0.3">
      <c r="A18543">
        <v>539122</v>
      </c>
      <c r="B18543">
        <v>1284.4000000000001</v>
      </c>
      <c r="C18543">
        <v>71134</v>
      </c>
      <c r="D18543">
        <v>7577.96</v>
      </c>
    </row>
    <row r="18544" spans="1:4" x14ac:dyDescent="0.3">
      <c r="A18544">
        <v>539123</v>
      </c>
      <c r="B18544">
        <v>1284.4000000000001</v>
      </c>
      <c r="C18544">
        <v>71135</v>
      </c>
      <c r="D18544">
        <v>7577.96</v>
      </c>
    </row>
    <row r="18545" spans="1:4" x14ac:dyDescent="0.3">
      <c r="A18545">
        <v>539124</v>
      </c>
      <c r="B18545">
        <v>1284.4000000000001</v>
      </c>
      <c r="C18545">
        <v>71136</v>
      </c>
      <c r="D18545">
        <v>7577.96</v>
      </c>
    </row>
    <row r="18546" spans="1:4" x14ac:dyDescent="0.3">
      <c r="A18546">
        <v>539125</v>
      </c>
      <c r="B18546">
        <v>1284.4000000000001</v>
      </c>
      <c r="C18546">
        <v>71137</v>
      </c>
      <c r="D18546">
        <v>7577.96</v>
      </c>
    </row>
    <row r="18547" spans="1:4" x14ac:dyDescent="0.3">
      <c r="A18547">
        <v>539126</v>
      </c>
      <c r="B18547">
        <v>1284.4000000000001</v>
      </c>
      <c r="C18547">
        <v>71138</v>
      </c>
      <c r="D18547">
        <v>7577.96</v>
      </c>
    </row>
    <row r="18548" spans="1:4" x14ac:dyDescent="0.3">
      <c r="A18548">
        <v>539127</v>
      </c>
      <c r="B18548">
        <v>1284.4000000000001</v>
      </c>
      <c r="C18548">
        <v>71139</v>
      </c>
      <c r="D18548">
        <v>7577.96</v>
      </c>
    </row>
    <row r="18549" spans="1:4" x14ac:dyDescent="0.3">
      <c r="A18549">
        <v>539128</v>
      </c>
      <c r="B18549">
        <v>1284.4000000000001</v>
      </c>
      <c r="C18549">
        <v>71140</v>
      </c>
      <c r="D18549">
        <v>7577.96</v>
      </c>
    </row>
    <row r="18550" spans="1:4" x14ac:dyDescent="0.3">
      <c r="A18550">
        <v>539129</v>
      </c>
      <c r="B18550">
        <v>1284.4000000000001</v>
      </c>
      <c r="C18550">
        <v>71141</v>
      </c>
      <c r="D18550">
        <v>7577.96</v>
      </c>
    </row>
    <row r="18551" spans="1:4" x14ac:dyDescent="0.3">
      <c r="A18551">
        <v>539130</v>
      </c>
      <c r="B18551">
        <v>1284.4000000000001</v>
      </c>
      <c r="C18551">
        <v>71142</v>
      </c>
      <c r="D18551">
        <v>7577.96</v>
      </c>
    </row>
    <row r="18552" spans="1:4" x14ac:dyDescent="0.3">
      <c r="A18552">
        <v>539131</v>
      </c>
      <c r="B18552">
        <v>1284.4000000000001</v>
      </c>
      <c r="C18552">
        <v>71143</v>
      </c>
      <c r="D18552">
        <v>7577.96</v>
      </c>
    </row>
    <row r="18553" spans="1:4" x14ac:dyDescent="0.3">
      <c r="A18553">
        <v>539132</v>
      </c>
      <c r="B18553">
        <v>1284.4000000000001</v>
      </c>
      <c r="C18553">
        <v>71144</v>
      </c>
      <c r="D18553">
        <v>7577.96</v>
      </c>
    </row>
    <row r="18554" spans="1:4" x14ac:dyDescent="0.3">
      <c r="A18554">
        <v>539133</v>
      </c>
      <c r="B18554">
        <v>1284.4000000000001</v>
      </c>
      <c r="C18554">
        <v>71145</v>
      </c>
      <c r="D18554">
        <v>7577.96</v>
      </c>
    </row>
    <row r="18555" spans="1:4" x14ac:dyDescent="0.3">
      <c r="A18555">
        <v>539134</v>
      </c>
      <c r="B18555">
        <v>1284.4000000000001</v>
      </c>
      <c r="C18555">
        <v>71146</v>
      </c>
      <c r="D18555">
        <v>7577.96</v>
      </c>
    </row>
    <row r="18556" spans="1:4" x14ac:dyDescent="0.3">
      <c r="A18556">
        <v>539135</v>
      </c>
      <c r="B18556">
        <v>1284.4000000000001</v>
      </c>
      <c r="C18556">
        <v>71147</v>
      </c>
      <c r="D18556">
        <v>7577.96</v>
      </c>
    </row>
    <row r="18557" spans="1:4" x14ac:dyDescent="0.3">
      <c r="A18557">
        <v>539136</v>
      </c>
      <c r="B18557">
        <v>1284.4000000000001</v>
      </c>
      <c r="C18557">
        <v>71148</v>
      </c>
      <c r="D18557">
        <v>7577.96</v>
      </c>
    </row>
    <row r="18558" spans="1:4" x14ac:dyDescent="0.3">
      <c r="A18558">
        <v>539137</v>
      </c>
      <c r="B18558">
        <v>1284.4000000000001</v>
      </c>
      <c r="C18558">
        <v>71149</v>
      </c>
      <c r="D18558">
        <v>7577.96</v>
      </c>
    </row>
    <row r="18559" spans="1:4" x14ac:dyDescent="0.3">
      <c r="A18559">
        <v>539138</v>
      </c>
      <c r="B18559">
        <v>1284.4000000000001</v>
      </c>
      <c r="C18559">
        <v>71150</v>
      </c>
      <c r="D18559">
        <v>7577.96</v>
      </c>
    </row>
    <row r="18560" spans="1:4" x14ac:dyDescent="0.3">
      <c r="A18560">
        <v>539139</v>
      </c>
      <c r="B18560">
        <v>1284.4000000000001</v>
      </c>
      <c r="C18560">
        <v>71151</v>
      </c>
      <c r="D18560">
        <v>7577.96</v>
      </c>
    </row>
    <row r="18561" spans="1:4" x14ac:dyDescent="0.3">
      <c r="A18561">
        <v>539140</v>
      </c>
      <c r="B18561">
        <v>1284.4000000000001</v>
      </c>
      <c r="C18561">
        <v>71152</v>
      </c>
      <c r="D18561">
        <v>7577.96</v>
      </c>
    </row>
    <row r="18562" spans="1:4" x14ac:dyDescent="0.3">
      <c r="A18562">
        <v>539141</v>
      </c>
      <c r="B18562">
        <v>1284.4000000000001</v>
      </c>
      <c r="C18562">
        <v>71153</v>
      </c>
      <c r="D18562">
        <v>7577.96</v>
      </c>
    </row>
    <row r="18563" spans="1:4" x14ac:dyDescent="0.3">
      <c r="A18563">
        <v>539142</v>
      </c>
      <c r="B18563">
        <v>1284.4000000000001</v>
      </c>
      <c r="C18563">
        <v>71154</v>
      </c>
      <c r="D18563">
        <v>7577.96</v>
      </c>
    </row>
    <row r="18564" spans="1:4" x14ac:dyDescent="0.3">
      <c r="A18564">
        <v>539143</v>
      </c>
      <c r="B18564">
        <v>1284.4000000000001</v>
      </c>
      <c r="C18564">
        <v>71155</v>
      </c>
      <c r="D18564">
        <v>7577.96</v>
      </c>
    </row>
    <row r="18565" spans="1:4" x14ac:dyDescent="0.3">
      <c r="A18565">
        <v>539144</v>
      </c>
      <c r="B18565">
        <v>1284.4000000000001</v>
      </c>
      <c r="C18565">
        <v>71156</v>
      </c>
      <c r="D18565">
        <v>7577.96</v>
      </c>
    </row>
    <row r="18566" spans="1:4" x14ac:dyDescent="0.3">
      <c r="A18566">
        <v>539145</v>
      </c>
      <c r="B18566">
        <v>1284.4000000000001</v>
      </c>
      <c r="C18566">
        <v>71157</v>
      </c>
      <c r="D18566">
        <v>7577.96</v>
      </c>
    </row>
    <row r="18567" spans="1:4" x14ac:dyDescent="0.3">
      <c r="A18567">
        <v>539146</v>
      </c>
      <c r="B18567">
        <v>1284.4000000000001</v>
      </c>
      <c r="C18567">
        <v>71158</v>
      </c>
      <c r="D18567">
        <v>7577.96</v>
      </c>
    </row>
    <row r="18568" spans="1:4" x14ac:dyDescent="0.3">
      <c r="A18568">
        <v>539147</v>
      </c>
      <c r="B18568">
        <v>1284.4000000000001</v>
      </c>
      <c r="C18568">
        <v>71159</v>
      </c>
      <c r="D18568">
        <v>7577.96</v>
      </c>
    </row>
    <row r="18569" spans="1:4" x14ac:dyDescent="0.3">
      <c r="A18569">
        <v>539148</v>
      </c>
      <c r="B18569">
        <v>1284.4000000000001</v>
      </c>
      <c r="C18569">
        <v>71160</v>
      </c>
      <c r="D18569">
        <v>7577.96</v>
      </c>
    </row>
    <row r="18570" spans="1:4" x14ac:dyDescent="0.3">
      <c r="A18570">
        <v>539149</v>
      </c>
      <c r="B18570">
        <v>1284.4000000000001</v>
      </c>
      <c r="C18570">
        <v>71161</v>
      </c>
      <c r="D18570">
        <v>7577.96</v>
      </c>
    </row>
    <row r="18571" spans="1:4" x14ac:dyDescent="0.3">
      <c r="A18571">
        <v>539150</v>
      </c>
      <c r="B18571">
        <v>1284.4000000000001</v>
      </c>
      <c r="C18571">
        <v>71162</v>
      </c>
      <c r="D18571">
        <v>7577.96</v>
      </c>
    </row>
    <row r="18572" spans="1:4" x14ac:dyDescent="0.3">
      <c r="A18572">
        <v>539151</v>
      </c>
      <c r="B18572">
        <v>1284.4000000000001</v>
      </c>
      <c r="C18572">
        <v>71163</v>
      </c>
      <c r="D18572">
        <v>7577.96</v>
      </c>
    </row>
    <row r="18573" spans="1:4" x14ac:dyDescent="0.3">
      <c r="A18573">
        <v>539152</v>
      </c>
      <c r="B18573">
        <v>1284.4000000000001</v>
      </c>
      <c r="C18573">
        <v>71164</v>
      </c>
      <c r="D18573">
        <v>7577.96</v>
      </c>
    </row>
    <row r="18574" spans="1:4" x14ac:dyDescent="0.3">
      <c r="A18574">
        <v>539153</v>
      </c>
      <c r="B18574">
        <v>1284.4000000000001</v>
      </c>
      <c r="C18574">
        <v>71165</v>
      </c>
      <c r="D18574">
        <v>7577.96</v>
      </c>
    </row>
    <row r="18575" spans="1:4" x14ac:dyDescent="0.3">
      <c r="A18575">
        <v>539154</v>
      </c>
      <c r="B18575">
        <v>1284.4000000000001</v>
      </c>
      <c r="C18575">
        <v>71166</v>
      </c>
      <c r="D18575">
        <v>7577.96</v>
      </c>
    </row>
    <row r="18576" spans="1:4" x14ac:dyDescent="0.3">
      <c r="A18576">
        <v>539155</v>
      </c>
      <c r="B18576">
        <v>1284.4000000000001</v>
      </c>
      <c r="C18576">
        <v>71167</v>
      </c>
      <c r="D18576">
        <v>7577.96</v>
      </c>
    </row>
    <row r="18577" spans="1:4" x14ac:dyDescent="0.3">
      <c r="A18577">
        <v>539156</v>
      </c>
      <c r="B18577">
        <v>1284.4000000000001</v>
      </c>
      <c r="C18577">
        <v>71168</v>
      </c>
      <c r="D18577">
        <v>7577.96</v>
      </c>
    </row>
    <row r="18578" spans="1:4" x14ac:dyDescent="0.3">
      <c r="A18578">
        <v>539157</v>
      </c>
      <c r="B18578">
        <v>1284.4000000000001</v>
      </c>
      <c r="C18578">
        <v>71169</v>
      </c>
      <c r="D18578">
        <v>7577.96</v>
      </c>
    </row>
    <row r="18579" spans="1:4" x14ac:dyDescent="0.3">
      <c r="A18579">
        <v>539158</v>
      </c>
      <c r="B18579">
        <v>1284.4000000000001</v>
      </c>
      <c r="C18579">
        <v>71170</v>
      </c>
      <c r="D18579">
        <v>7577.96</v>
      </c>
    </row>
    <row r="18580" spans="1:4" x14ac:dyDescent="0.3">
      <c r="A18580">
        <v>539159</v>
      </c>
      <c r="B18580">
        <v>1284.4000000000001</v>
      </c>
      <c r="C18580">
        <v>71171</v>
      </c>
      <c r="D18580">
        <v>7577.96</v>
      </c>
    </row>
    <row r="18581" spans="1:4" x14ac:dyDescent="0.3">
      <c r="A18581">
        <v>539160</v>
      </c>
      <c r="B18581">
        <v>1284.4000000000001</v>
      </c>
      <c r="C18581">
        <v>71172</v>
      </c>
      <c r="D18581">
        <v>7577.96</v>
      </c>
    </row>
    <row r="18582" spans="1:4" x14ac:dyDescent="0.3">
      <c r="A18582">
        <v>539161</v>
      </c>
      <c r="B18582">
        <v>1284.4000000000001</v>
      </c>
      <c r="C18582">
        <v>71173</v>
      </c>
      <c r="D18582">
        <v>7577.96</v>
      </c>
    </row>
    <row r="18583" spans="1:4" x14ac:dyDescent="0.3">
      <c r="A18583">
        <v>539162</v>
      </c>
      <c r="B18583">
        <v>1284.4000000000001</v>
      </c>
      <c r="C18583">
        <v>71174</v>
      </c>
      <c r="D18583">
        <v>7577.96</v>
      </c>
    </row>
    <row r="18584" spans="1:4" x14ac:dyDescent="0.3">
      <c r="A18584">
        <v>539163</v>
      </c>
      <c r="B18584">
        <v>1284.4000000000001</v>
      </c>
      <c r="C18584">
        <v>71175</v>
      </c>
      <c r="D18584">
        <v>7577.96</v>
      </c>
    </row>
    <row r="18585" spans="1:4" x14ac:dyDescent="0.3">
      <c r="A18585">
        <v>539164</v>
      </c>
      <c r="B18585">
        <v>1284.4000000000001</v>
      </c>
      <c r="C18585">
        <v>71176</v>
      </c>
      <c r="D18585">
        <v>7577.96</v>
      </c>
    </row>
    <row r="18586" spans="1:4" x14ac:dyDescent="0.3">
      <c r="A18586">
        <v>539165</v>
      </c>
      <c r="B18586">
        <v>1284.4000000000001</v>
      </c>
      <c r="C18586">
        <v>71177</v>
      </c>
      <c r="D18586">
        <v>7577.96</v>
      </c>
    </row>
    <row r="18587" spans="1:4" x14ac:dyDescent="0.3">
      <c r="A18587">
        <v>539166</v>
      </c>
      <c r="B18587">
        <v>1284.4000000000001</v>
      </c>
      <c r="C18587">
        <v>71178</v>
      </c>
      <c r="D18587">
        <v>7577.96</v>
      </c>
    </row>
    <row r="18588" spans="1:4" x14ac:dyDescent="0.3">
      <c r="A18588">
        <v>539167</v>
      </c>
      <c r="B18588">
        <v>1284.4000000000001</v>
      </c>
      <c r="C18588">
        <v>71179</v>
      </c>
      <c r="D18588">
        <v>7577.96</v>
      </c>
    </row>
    <row r="18589" spans="1:4" x14ac:dyDescent="0.3">
      <c r="A18589">
        <v>539168</v>
      </c>
      <c r="B18589">
        <v>1284.4000000000001</v>
      </c>
      <c r="C18589">
        <v>71180</v>
      </c>
      <c r="D18589">
        <v>7577.96</v>
      </c>
    </row>
    <row r="18590" spans="1:4" x14ac:dyDescent="0.3">
      <c r="A18590">
        <v>539169</v>
      </c>
      <c r="B18590">
        <v>1284.4000000000001</v>
      </c>
      <c r="C18590">
        <v>71181</v>
      </c>
      <c r="D18590">
        <v>7577.96</v>
      </c>
    </row>
    <row r="18591" spans="1:4" x14ac:dyDescent="0.3">
      <c r="A18591">
        <v>539170</v>
      </c>
      <c r="B18591">
        <v>1284.4000000000001</v>
      </c>
      <c r="C18591">
        <v>71182</v>
      </c>
      <c r="D18591">
        <v>7577.96</v>
      </c>
    </row>
    <row r="18592" spans="1:4" x14ac:dyDescent="0.3">
      <c r="A18592">
        <v>539171</v>
      </c>
      <c r="B18592">
        <v>1284.4000000000001</v>
      </c>
      <c r="C18592">
        <v>71183</v>
      </c>
      <c r="D18592">
        <v>7577.96</v>
      </c>
    </row>
    <row r="18593" spans="1:4" x14ac:dyDescent="0.3">
      <c r="A18593">
        <v>539172</v>
      </c>
      <c r="B18593">
        <v>1284.4000000000001</v>
      </c>
      <c r="C18593">
        <v>71184</v>
      </c>
      <c r="D18593">
        <v>7577.96</v>
      </c>
    </row>
    <row r="18594" spans="1:4" x14ac:dyDescent="0.3">
      <c r="A18594">
        <v>539173</v>
      </c>
      <c r="B18594">
        <v>1284.4000000000001</v>
      </c>
      <c r="C18594">
        <v>71185</v>
      </c>
      <c r="D18594">
        <v>7577.96</v>
      </c>
    </row>
    <row r="18595" spans="1:4" x14ac:dyDescent="0.3">
      <c r="A18595">
        <v>539174</v>
      </c>
      <c r="B18595">
        <v>1284.4000000000001</v>
      </c>
      <c r="C18595">
        <v>71186</v>
      </c>
      <c r="D18595">
        <v>7577.96</v>
      </c>
    </row>
    <row r="18596" spans="1:4" x14ac:dyDescent="0.3">
      <c r="A18596">
        <v>539175</v>
      </c>
      <c r="B18596">
        <v>1284.4000000000001</v>
      </c>
      <c r="C18596">
        <v>71187</v>
      </c>
      <c r="D18596">
        <v>7577.96</v>
      </c>
    </row>
    <row r="18597" spans="1:4" x14ac:dyDescent="0.3">
      <c r="A18597">
        <v>539176</v>
      </c>
      <c r="B18597">
        <v>1284.4000000000001</v>
      </c>
      <c r="C18597">
        <v>71188</v>
      </c>
      <c r="D18597">
        <v>7577.96</v>
      </c>
    </row>
    <row r="18598" spans="1:4" x14ac:dyDescent="0.3">
      <c r="A18598">
        <v>539177</v>
      </c>
      <c r="B18598">
        <v>1284.4000000000001</v>
      </c>
      <c r="C18598">
        <v>71189</v>
      </c>
      <c r="D18598">
        <v>7577.96</v>
      </c>
    </row>
    <row r="18599" spans="1:4" x14ac:dyDescent="0.3">
      <c r="A18599">
        <v>539178</v>
      </c>
      <c r="B18599">
        <v>1284.4000000000001</v>
      </c>
      <c r="C18599">
        <v>71190</v>
      </c>
      <c r="D18599">
        <v>7577.96</v>
      </c>
    </row>
    <row r="18600" spans="1:4" x14ac:dyDescent="0.3">
      <c r="A18600">
        <v>539179</v>
      </c>
      <c r="B18600">
        <v>1284.4000000000001</v>
      </c>
      <c r="C18600">
        <v>71191</v>
      </c>
      <c r="D18600">
        <v>7577.96</v>
      </c>
    </row>
    <row r="18601" spans="1:4" x14ac:dyDescent="0.3">
      <c r="A18601">
        <v>539180</v>
      </c>
      <c r="B18601">
        <v>1284.4000000000001</v>
      </c>
      <c r="C18601">
        <v>71192</v>
      </c>
      <c r="D18601">
        <v>7577.96</v>
      </c>
    </row>
    <row r="18602" spans="1:4" x14ac:dyDescent="0.3">
      <c r="A18602">
        <v>539181</v>
      </c>
      <c r="B18602">
        <v>1284.4000000000001</v>
      </c>
      <c r="C18602">
        <v>71193</v>
      </c>
      <c r="D18602">
        <v>7577.96</v>
      </c>
    </row>
    <row r="18603" spans="1:4" x14ac:dyDescent="0.3">
      <c r="A18603">
        <v>539182</v>
      </c>
      <c r="B18603">
        <v>1284.4000000000001</v>
      </c>
      <c r="C18603">
        <v>71194</v>
      </c>
      <c r="D18603">
        <v>7577.96</v>
      </c>
    </row>
    <row r="18604" spans="1:4" x14ac:dyDescent="0.3">
      <c r="A18604">
        <v>539183</v>
      </c>
      <c r="B18604">
        <v>1284.4000000000001</v>
      </c>
      <c r="C18604">
        <v>71195</v>
      </c>
      <c r="D18604">
        <v>7577.96</v>
      </c>
    </row>
    <row r="18605" spans="1:4" x14ac:dyDescent="0.3">
      <c r="A18605">
        <v>539184</v>
      </c>
      <c r="B18605">
        <v>1284.4000000000001</v>
      </c>
      <c r="C18605">
        <v>71196</v>
      </c>
      <c r="D18605">
        <v>7577.96</v>
      </c>
    </row>
    <row r="18606" spans="1:4" x14ac:dyDescent="0.3">
      <c r="A18606">
        <v>539185</v>
      </c>
      <c r="B18606">
        <v>1284.4000000000001</v>
      </c>
      <c r="C18606">
        <v>71197</v>
      </c>
      <c r="D18606">
        <v>7577.96</v>
      </c>
    </row>
    <row r="18607" spans="1:4" x14ac:dyDescent="0.3">
      <c r="A18607">
        <v>539186</v>
      </c>
      <c r="B18607">
        <v>1284.4000000000001</v>
      </c>
      <c r="C18607">
        <v>71198</v>
      </c>
      <c r="D18607">
        <v>7577.96</v>
      </c>
    </row>
    <row r="18608" spans="1:4" x14ac:dyDescent="0.3">
      <c r="A18608">
        <v>539187</v>
      </c>
      <c r="B18608">
        <v>1284.4000000000001</v>
      </c>
      <c r="C18608">
        <v>71199</v>
      </c>
      <c r="D18608">
        <v>7577.96</v>
      </c>
    </row>
    <row r="18609" spans="1:4" x14ac:dyDescent="0.3">
      <c r="A18609">
        <v>539188</v>
      </c>
      <c r="B18609">
        <v>1284.4000000000001</v>
      </c>
      <c r="C18609">
        <v>71200</v>
      </c>
      <c r="D18609">
        <v>7577.96</v>
      </c>
    </row>
    <row r="18610" spans="1:4" x14ac:dyDescent="0.3">
      <c r="A18610">
        <v>539189</v>
      </c>
      <c r="B18610">
        <v>1284.4000000000001</v>
      </c>
      <c r="C18610">
        <v>71201</v>
      </c>
      <c r="D18610">
        <v>7577.96</v>
      </c>
    </row>
    <row r="18611" spans="1:4" x14ac:dyDescent="0.3">
      <c r="A18611">
        <v>539190</v>
      </c>
      <c r="B18611">
        <v>1284.4000000000001</v>
      </c>
      <c r="C18611">
        <v>71202</v>
      </c>
      <c r="D18611">
        <v>7577.96</v>
      </c>
    </row>
    <row r="18612" spans="1:4" x14ac:dyDescent="0.3">
      <c r="A18612">
        <v>539191</v>
      </c>
      <c r="B18612">
        <v>1284.4000000000001</v>
      </c>
      <c r="C18612">
        <v>71203</v>
      </c>
      <c r="D18612">
        <v>7577.96</v>
      </c>
    </row>
    <row r="18613" spans="1:4" x14ac:dyDescent="0.3">
      <c r="A18613">
        <v>539192</v>
      </c>
      <c r="B18613">
        <v>1284.4000000000001</v>
      </c>
      <c r="C18613">
        <v>71204</v>
      </c>
      <c r="D18613">
        <v>7577.96</v>
      </c>
    </row>
    <row r="18614" spans="1:4" x14ac:dyDescent="0.3">
      <c r="A18614">
        <v>539193</v>
      </c>
      <c r="B18614">
        <v>1284.4000000000001</v>
      </c>
      <c r="C18614">
        <v>71205</v>
      </c>
      <c r="D18614">
        <v>7577.96</v>
      </c>
    </row>
    <row r="18615" spans="1:4" x14ac:dyDescent="0.3">
      <c r="A18615">
        <v>539194</v>
      </c>
      <c r="B18615">
        <v>1284.4000000000001</v>
      </c>
      <c r="C18615">
        <v>71206</v>
      </c>
      <c r="D18615">
        <v>7577.96</v>
      </c>
    </row>
    <row r="18616" spans="1:4" x14ac:dyDescent="0.3">
      <c r="A18616">
        <v>539195</v>
      </c>
      <c r="B18616">
        <v>1284.4000000000001</v>
      </c>
      <c r="C18616">
        <v>71207</v>
      </c>
      <c r="D18616">
        <v>7577.96</v>
      </c>
    </row>
    <row r="18617" spans="1:4" x14ac:dyDescent="0.3">
      <c r="A18617">
        <v>539196</v>
      </c>
      <c r="B18617">
        <v>1284.4000000000001</v>
      </c>
      <c r="C18617">
        <v>71208</v>
      </c>
      <c r="D18617">
        <v>7577.96</v>
      </c>
    </row>
    <row r="18618" spans="1:4" x14ac:dyDescent="0.3">
      <c r="A18618">
        <v>539197</v>
      </c>
      <c r="B18618">
        <v>1284.4000000000001</v>
      </c>
      <c r="C18618">
        <v>71209</v>
      </c>
      <c r="D18618">
        <v>7577.96</v>
      </c>
    </row>
    <row r="18619" spans="1:4" x14ac:dyDescent="0.3">
      <c r="A18619">
        <v>539198</v>
      </c>
      <c r="B18619">
        <v>1284.4000000000001</v>
      </c>
      <c r="C18619">
        <v>71210</v>
      </c>
      <c r="D18619">
        <v>7577.96</v>
      </c>
    </row>
    <row r="18620" spans="1:4" x14ac:dyDescent="0.3">
      <c r="A18620">
        <v>539199</v>
      </c>
      <c r="B18620">
        <v>1284.4000000000001</v>
      </c>
      <c r="C18620">
        <v>71211</v>
      </c>
      <c r="D18620">
        <v>7577.96</v>
      </c>
    </row>
    <row r="18621" spans="1:4" x14ac:dyDescent="0.3">
      <c r="A18621">
        <v>539200</v>
      </c>
      <c r="B18621">
        <v>1284.4000000000001</v>
      </c>
      <c r="C18621">
        <v>71212</v>
      </c>
      <c r="D18621">
        <v>7577.96</v>
      </c>
    </row>
    <row r="18622" spans="1:4" x14ac:dyDescent="0.3">
      <c r="A18622">
        <v>539201</v>
      </c>
      <c r="B18622">
        <v>1284.4000000000001</v>
      </c>
      <c r="C18622">
        <v>71213</v>
      </c>
      <c r="D18622">
        <v>7577.96</v>
      </c>
    </row>
    <row r="18623" spans="1:4" x14ac:dyDescent="0.3">
      <c r="A18623">
        <v>539202</v>
      </c>
      <c r="B18623">
        <v>1284.4000000000001</v>
      </c>
      <c r="C18623">
        <v>71214</v>
      </c>
      <c r="D18623">
        <v>7577.96</v>
      </c>
    </row>
    <row r="18624" spans="1:4" x14ac:dyDescent="0.3">
      <c r="A18624">
        <v>539203</v>
      </c>
      <c r="B18624">
        <v>1284.4000000000001</v>
      </c>
      <c r="C18624">
        <v>71215</v>
      </c>
      <c r="D18624">
        <v>7577.96</v>
      </c>
    </row>
    <row r="18625" spans="1:4" x14ac:dyDescent="0.3">
      <c r="A18625">
        <v>539204</v>
      </c>
      <c r="B18625">
        <v>1284.4000000000001</v>
      </c>
      <c r="C18625">
        <v>71216</v>
      </c>
      <c r="D18625">
        <v>7577.96</v>
      </c>
    </row>
    <row r="18626" spans="1:4" x14ac:dyDescent="0.3">
      <c r="A18626">
        <v>539205</v>
      </c>
      <c r="B18626">
        <v>1284.4000000000001</v>
      </c>
      <c r="C18626">
        <v>71217</v>
      </c>
      <c r="D18626">
        <v>7577.96</v>
      </c>
    </row>
    <row r="18627" spans="1:4" x14ac:dyDescent="0.3">
      <c r="A18627">
        <v>539206</v>
      </c>
      <c r="B18627">
        <v>1284.4000000000001</v>
      </c>
      <c r="C18627">
        <v>71218</v>
      </c>
      <c r="D18627">
        <v>7577.96</v>
      </c>
    </row>
    <row r="18628" spans="1:4" x14ac:dyDescent="0.3">
      <c r="A18628">
        <v>539207</v>
      </c>
      <c r="B18628">
        <v>1284.4000000000001</v>
      </c>
      <c r="C18628">
        <v>71219</v>
      </c>
      <c r="D18628">
        <v>7577.96</v>
      </c>
    </row>
    <row r="18629" spans="1:4" x14ac:dyDescent="0.3">
      <c r="A18629">
        <v>539208</v>
      </c>
      <c r="B18629">
        <v>1284.4000000000001</v>
      </c>
      <c r="C18629">
        <v>71220</v>
      </c>
      <c r="D18629">
        <v>7577.96</v>
      </c>
    </row>
    <row r="18630" spans="1:4" x14ac:dyDescent="0.3">
      <c r="A18630">
        <v>539209</v>
      </c>
      <c r="B18630">
        <v>1284.4000000000001</v>
      </c>
      <c r="C18630">
        <v>71221</v>
      </c>
      <c r="D18630">
        <v>7577.96</v>
      </c>
    </row>
    <row r="18631" spans="1:4" x14ac:dyDescent="0.3">
      <c r="A18631">
        <v>539210</v>
      </c>
      <c r="B18631">
        <v>1284.4000000000001</v>
      </c>
      <c r="C18631">
        <v>71222</v>
      </c>
      <c r="D18631">
        <v>7577.96</v>
      </c>
    </row>
    <row r="18632" spans="1:4" x14ac:dyDescent="0.3">
      <c r="A18632">
        <v>539211</v>
      </c>
      <c r="B18632">
        <v>1284.4000000000001</v>
      </c>
      <c r="C18632">
        <v>71223</v>
      </c>
      <c r="D18632">
        <v>7577.96</v>
      </c>
    </row>
    <row r="18633" spans="1:4" x14ac:dyDescent="0.3">
      <c r="A18633">
        <v>539212</v>
      </c>
      <c r="B18633">
        <v>1284.4000000000001</v>
      </c>
      <c r="C18633">
        <v>71224</v>
      </c>
      <c r="D18633">
        <v>7577.96</v>
      </c>
    </row>
    <row r="18634" spans="1:4" x14ac:dyDescent="0.3">
      <c r="A18634">
        <v>539213</v>
      </c>
      <c r="B18634">
        <v>1284.4000000000001</v>
      </c>
      <c r="C18634">
        <v>71225</v>
      </c>
      <c r="D18634">
        <v>7577.96</v>
      </c>
    </row>
    <row r="18635" spans="1:4" x14ac:dyDescent="0.3">
      <c r="A18635">
        <v>539214</v>
      </c>
      <c r="B18635">
        <v>1284.4000000000001</v>
      </c>
      <c r="C18635">
        <v>71226</v>
      </c>
      <c r="D18635">
        <v>7577.96</v>
      </c>
    </row>
    <row r="18636" spans="1:4" x14ac:dyDescent="0.3">
      <c r="A18636">
        <v>539215</v>
      </c>
      <c r="B18636">
        <v>1284.4000000000001</v>
      </c>
      <c r="C18636">
        <v>71227</v>
      </c>
      <c r="D18636">
        <v>7577.96</v>
      </c>
    </row>
    <row r="18637" spans="1:4" x14ac:dyDescent="0.3">
      <c r="A18637">
        <v>539216</v>
      </c>
      <c r="B18637">
        <v>1284.4000000000001</v>
      </c>
      <c r="C18637">
        <v>71228</v>
      </c>
      <c r="D18637">
        <v>7577.96</v>
      </c>
    </row>
    <row r="18638" spans="1:4" x14ac:dyDescent="0.3">
      <c r="A18638">
        <v>539217</v>
      </c>
      <c r="B18638">
        <v>1284.4000000000001</v>
      </c>
      <c r="C18638">
        <v>71229</v>
      </c>
      <c r="D18638">
        <v>7577.96</v>
      </c>
    </row>
    <row r="18639" spans="1:4" x14ac:dyDescent="0.3">
      <c r="A18639">
        <v>539218</v>
      </c>
      <c r="B18639">
        <v>1284.4000000000001</v>
      </c>
      <c r="C18639">
        <v>71230</v>
      </c>
      <c r="D18639">
        <v>7577.96</v>
      </c>
    </row>
    <row r="18640" spans="1:4" x14ac:dyDescent="0.3">
      <c r="A18640">
        <v>539219</v>
      </c>
      <c r="B18640">
        <v>1284.4000000000001</v>
      </c>
      <c r="C18640">
        <v>71231</v>
      </c>
      <c r="D18640">
        <v>7577.96</v>
      </c>
    </row>
    <row r="18641" spans="1:4" x14ac:dyDescent="0.3">
      <c r="A18641">
        <v>539220</v>
      </c>
      <c r="B18641">
        <v>1284.4000000000001</v>
      </c>
      <c r="C18641">
        <v>71232</v>
      </c>
      <c r="D18641">
        <v>7577.96</v>
      </c>
    </row>
    <row r="18642" spans="1:4" x14ac:dyDescent="0.3">
      <c r="A18642">
        <v>539221</v>
      </c>
      <c r="B18642">
        <v>1284.4000000000001</v>
      </c>
      <c r="C18642">
        <v>71233</v>
      </c>
      <c r="D18642">
        <v>7577.96</v>
      </c>
    </row>
    <row r="18643" spans="1:4" x14ac:dyDescent="0.3">
      <c r="A18643">
        <v>539222</v>
      </c>
      <c r="B18643">
        <v>1284.4000000000001</v>
      </c>
      <c r="C18643">
        <v>71234</v>
      </c>
      <c r="D18643">
        <v>7577.96</v>
      </c>
    </row>
    <row r="18644" spans="1:4" x14ac:dyDescent="0.3">
      <c r="A18644">
        <v>539223</v>
      </c>
      <c r="B18644">
        <v>1284.4000000000001</v>
      </c>
      <c r="C18644">
        <v>71235</v>
      </c>
      <c r="D18644">
        <v>7577.96</v>
      </c>
    </row>
    <row r="18645" spans="1:4" x14ac:dyDescent="0.3">
      <c r="A18645">
        <v>539224</v>
      </c>
      <c r="B18645">
        <v>1284.4000000000001</v>
      </c>
      <c r="C18645">
        <v>71236</v>
      </c>
      <c r="D18645">
        <v>7577.96</v>
      </c>
    </row>
    <row r="18646" spans="1:4" x14ac:dyDescent="0.3">
      <c r="A18646">
        <v>539225</v>
      </c>
      <c r="B18646">
        <v>1284.4000000000001</v>
      </c>
      <c r="C18646">
        <v>71237</v>
      </c>
      <c r="D18646">
        <v>7577.96</v>
      </c>
    </row>
    <row r="18647" spans="1:4" x14ac:dyDescent="0.3">
      <c r="A18647">
        <v>539226</v>
      </c>
      <c r="B18647">
        <v>1284.4000000000001</v>
      </c>
      <c r="C18647">
        <v>71238</v>
      </c>
      <c r="D18647">
        <v>7577.96</v>
      </c>
    </row>
    <row r="18648" spans="1:4" x14ac:dyDescent="0.3">
      <c r="A18648">
        <v>539227</v>
      </c>
      <c r="B18648">
        <v>1284.4000000000001</v>
      </c>
      <c r="C18648">
        <v>71239</v>
      </c>
      <c r="D18648">
        <v>7577.96</v>
      </c>
    </row>
    <row r="18649" spans="1:4" x14ac:dyDescent="0.3">
      <c r="A18649">
        <v>539228</v>
      </c>
      <c r="B18649">
        <v>1284.4000000000001</v>
      </c>
      <c r="C18649">
        <v>71240</v>
      </c>
      <c r="D18649">
        <v>7577.96</v>
      </c>
    </row>
    <row r="18650" spans="1:4" x14ac:dyDescent="0.3">
      <c r="A18650">
        <v>539229</v>
      </c>
      <c r="B18650">
        <v>1284.4000000000001</v>
      </c>
      <c r="C18650">
        <v>71241</v>
      </c>
      <c r="D18650">
        <v>7577.96</v>
      </c>
    </row>
    <row r="18651" spans="1:4" x14ac:dyDescent="0.3">
      <c r="A18651">
        <v>539230</v>
      </c>
      <c r="B18651">
        <v>1284.4000000000001</v>
      </c>
      <c r="C18651">
        <v>71242</v>
      </c>
      <c r="D18651">
        <v>7577.96</v>
      </c>
    </row>
    <row r="18652" spans="1:4" x14ac:dyDescent="0.3">
      <c r="A18652">
        <v>539231</v>
      </c>
      <c r="B18652">
        <v>1284.4000000000001</v>
      </c>
      <c r="C18652">
        <v>71243</v>
      </c>
      <c r="D18652">
        <v>7577.96</v>
      </c>
    </row>
    <row r="18653" spans="1:4" x14ac:dyDescent="0.3">
      <c r="A18653">
        <v>539232</v>
      </c>
      <c r="B18653">
        <v>1284.4000000000001</v>
      </c>
      <c r="C18653">
        <v>71244</v>
      </c>
      <c r="D18653">
        <v>7577.96</v>
      </c>
    </row>
    <row r="18654" spans="1:4" x14ac:dyDescent="0.3">
      <c r="A18654">
        <v>539233</v>
      </c>
      <c r="B18654">
        <v>1284.4000000000001</v>
      </c>
      <c r="C18654">
        <v>71245</v>
      </c>
      <c r="D18654">
        <v>7577.96</v>
      </c>
    </row>
    <row r="18655" spans="1:4" x14ac:dyDescent="0.3">
      <c r="A18655">
        <v>539234</v>
      </c>
      <c r="B18655">
        <v>1284.4000000000001</v>
      </c>
      <c r="C18655">
        <v>71246</v>
      </c>
      <c r="D18655">
        <v>7577.96</v>
      </c>
    </row>
    <row r="18656" spans="1:4" x14ac:dyDescent="0.3">
      <c r="A18656">
        <v>539235</v>
      </c>
      <c r="B18656">
        <v>1284.4000000000001</v>
      </c>
      <c r="C18656">
        <v>71247</v>
      </c>
      <c r="D18656">
        <v>7577.96</v>
      </c>
    </row>
    <row r="18657" spans="1:4" x14ac:dyDescent="0.3">
      <c r="A18657">
        <v>539236</v>
      </c>
      <c r="B18657">
        <v>1284.4000000000001</v>
      </c>
      <c r="C18657">
        <v>71248</v>
      </c>
      <c r="D18657">
        <v>7577.96</v>
      </c>
    </row>
    <row r="18658" spans="1:4" x14ac:dyDescent="0.3">
      <c r="A18658">
        <v>539237</v>
      </c>
      <c r="B18658">
        <v>1284.4000000000001</v>
      </c>
      <c r="C18658">
        <v>71249</v>
      </c>
      <c r="D18658">
        <v>7577.96</v>
      </c>
    </row>
    <row r="18659" spans="1:4" x14ac:dyDescent="0.3">
      <c r="A18659">
        <v>539238</v>
      </c>
      <c r="B18659">
        <v>1284.4000000000001</v>
      </c>
      <c r="C18659">
        <v>71250</v>
      </c>
      <c r="D18659">
        <v>7577.96</v>
      </c>
    </row>
    <row r="18660" spans="1:4" x14ac:dyDescent="0.3">
      <c r="A18660">
        <v>539239</v>
      </c>
      <c r="B18660">
        <v>1284.4000000000001</v>
      </c>
      <c r="C18660">
        <v>71251</v>
      </c>
      <c r="D18660">
        <v>7577.96</v>
      </c>
    </row>
    <row r="18661" spans="1:4" x14ac:dyDescent="0.3">
      <c r="A18661">
        <v>539240</v>
      </c>
      <c r="B18661">
        <v>1284.4000000000001</v>
      </c>
      <c r="C18661">
        <v>71252</v>
      </c>
      <c r="D18661">
        <v>7577.96</v>
      </c>
    </row>
    <row r="18662" spans="1:4" x14ac:dyDescent="0.3">
      <c r="A18662">
        <v>539241</v>
      </c>
      <c r="B18662">
        <v>1284.4000000000001</v>
      </c>
      <c r="C18662">
        <v>71253</v>
      </c>
      <c r="D18662">
        <v>7577.96</v>
      </c>
    </row>
    <row r="18663" spans="1:4" x14ac:dyDescent="0.3">
      <c r="A18663">
        <v>539242</v>
      </c>
      <c r="B18663">
        <v>1284.4000000000001</v>
      </c>
      <c r="C18663">
        <v>71254</v>
      </c>
      <c r="D18663">
        <v>7577.96</v>
      </c>
    </row>
    <row r="18664" spans="1:4" x14ac:dyDescent="0.3">
      <c r="A18664">
        <v>539243</v>
      </c>
      <c r="B18664">
        <v>1284.4000000000001</v>
      </c>
      <c r="C18664">
        <v>71255</v>
      </c>
      <c r="D18664">
        <v>7577.96</v>
      </c>
    </row>
    <row r="18665" spans="1:4" x14ac:dyDescent="0.3">
      <c r="A18665">
        <v>539244</v>
      </c>
      <c r="B18665">
        <v>1284.4000000000001</v>
      </c>
      <c r="C18665">
        <v>71256</v>
      </c>
      <c r="D18665">
        <v>7577.96</v>
      </c>
    </row>
    <row r="18666" spans="1:4" x14ac:dyDescent="0.3">
      <c r="A18666">
        <v>539245</v>
      </c>
      <c r="B18666">
        <v>1284.4000000000001</v>
      </c>
      <c r="C18666">
        <v>71257</v>
      </c>
      <c r="D18666">
        <v>7577.96</v>
      </c>
    </row>
    <row r="18667" spans="1:4" x14ac:dyDescent="0.3">
      <c r="A18667">
        <v>539246</v>
      </c>
      <c r="B18667">
        <v>1284.4000000000001</v>
      </c>
      <c r="C18667">
        <v>71258</v>
      </c>
      <c r="D18667">
        <v>7577.96</v>
      </c>
    </row>
    <row r="18668" spans="1:4" x14ac:dyDescent="0.3">
      <c r="A18668">
        <v>539247</v>
      </c>
      <c r="B18668">
        <v>1284.4000000000001</v>
      </c>
      <c r="C18668">
        <v>71259</v>
      </c>
      <c r="D18668">
        <v>7577.96</v>
      </c>
    </row>
    <row r="18669" spans="1:4" x14ac:dyDescent="0.3">
      <c r="A18669">
        <v>539248</v>
      </c>
      <c r="B18669">
        <v>1284.4000000000001</v>
      </c>
      <c r="C18669">
        <v>71260</v>
      </c>
      <c r="D18669">
        <v>7577.96</v>
      </c>
    </row>
    <row r="18670" spans="1:4" x14ac:dyDescent="0.3">
      <c r="A18670">
        <v>539249</v>
      </c>
      <c r="B18670">
        <v>1284.4000000000001</v>
      </c>
      <c r="C18670">
        <v>71261</v>
      </c>
      <c r="D18670">
        <v>7577.96</v>
      </c>
    </row>
    <row r="18671" spans="1:4" x14ac:dyDescent="0.3">
      <c r="A18671">
        <v>539250</v>
      </c>
      <c r="B18671">
        <v>1284.4000000000001</v>
      </c>
      <c r="C18671">
        <v>71262</v>
      </c>
      <c r="D18671">
        <v>7577.96</v>
      </c>
    </row>
    <row r="18672" spans="1:4" x14ac:dyDescent="0.3">
      <c r="A18672">
        <v>539251</v>
      </c>
      <c r="B18672">
        <v>1284.4000000000001</v>
      </c>
      <c r="C18672">
        <v>71263</v>
      </c>
      <c r="D18672">
        <v>7577.96</v>
      </c>
    </row>
    <row r="18673" spans="1:4" x14ac:dyDescent="0.3">
      <c r="A18673">
        <v>539252</v>
      </c>
      <c r="B18673">
        <v>1284.4000000000001</v>
      </c>
      <c r="C18673">
        <v>71264</v>
      </c>
      <c r="D18673">
        <v>7577.96</v>
      </c>
    </row>
    <row r="18674" spans="1:4" x14ac:dyDescent="0.3">
      <c r="A18674">
        <v>539253</v>
      </c>
      <c r="B18674">
        <v>1284.4000000000001</v>
      </c>
      <c r="C18674">
        <v>71265</v>
      </c>
      <c r="D18674">
        <v>7577.96</v>
      </c>
    </row>
    <row r="18675" spans="1:4" x14ac:dyDescent="0.3">
      <c r="A18675">
        <v>539254</v>
      </c>
      <c r="B18675">
        <v>1284.4000000000001</v>
      </c>
      <c r="C18675">
        <v>71266</v>
      </c>
      <c r="D18675">
        <v>7577.96</v>
      </c>
    </row>
    <row r="18676" spans="1:4" x14ac:dyDescent="0.3">
      <c r="A18676">
        <v>539255</v>
      </c>
      <c r="B18676">
        <v>1284.4000000000001</v>
      </c>
      <c r="C18676">
        <v>71267</v>
      </c>
      <c r="D18676">
        <v>7577.96</v>
      </c>
    </row>
    <row r="18677" spans="1:4" x14ac:dyDescent="0.3">
      <c r="A18677">
        <v>539256</v>
      </c>
      <c r="B18677">
        <v>1284.4000000000001</v>
      </c>
      <c r="C18677">
        <v>71268</v>
      </c>
      <c r="D18677">
        <v>7577.96</v>
      </c>
    </row>
    <row r="18678" spans="1:4" x14ac:dyDescent="0.3">
      <c r="A18678">
        <v>539257</v>
      </c>
      <c r="B18678">
        <v>1284.4000000000001</v>
      </c>
      <c r="C18678">
        <v>71269</v>
      </c>
      <c r="D18678">
        <v>7577.96</v>
      </c>
    </row>
    <row r="18679" spans="1:4" x14ac:dyDescent="0.3">
      <c r="A18679">
        <v>539258</v>
      </c>
      <c r="B18679">
        <v>1284.4000000000001</v>
      </c>
      <c r="C18679">
        <v>71270</v>
      </c>
      <c r="D18679">
        <v>7577.96</v>
      </c>
    </row>
    <row r="18680" spans="1:4" x14ac:dyDescent="0.3">
      <c r="A18680">
        <v>539259</v>
      </c>
      <c r="B18680">
        <v>1284.4000000000001</v>
      </c>
      <c r="C18680">
        <v>71271</v>
      </c>
      <c r="D18680">
        <v>7577.96</v>
      </c>
    </row>
    <row r="18681" spans="1:4" x14ac:dyDescent="0.3">
      <c r="A18681">
        <v>539260</v>
      </c>
      <c r="B18681">
        <v>1284.4000000000001</v>
      </c>
      <c r="C18681">
        <v>71272</v>
      </c>
      <c r="D18681">
        <v>7577.96</v>
      </c>
    </row>
    <row r="18682" spans="1:4" x14ac:dyDescent="0.3">
      <c r="A18682">
        <v>539261</v>
      </c>
      <c r="B18682">
        <v>1284.4000000000001</v>
      </c>
      <c r="C18682">
        <v>71273</v>
      </c>
      <c r="D18682">
        <v>7577.96</v>
      </c>
    </row>
    <row r="18683" spans="1:4" x14ac:dyDescent="0.3">
      <c r="A18683">
        <v>539262</v>
      </c>
      <c r="B18683">
        <v>1284.4000000000001</v>
      </c>
      <c r="C18683">
        <v>71274</v>
      </c>
      <c r="D18683">
        <v>7577.96</v>
      </c>
    </row>
    <row r="18684" spans="1:4" x14ac:dyDescent="0.3">
      <c r="A18684">
        <v>539263</v>
      </c>
      <c r="B18684">
        <v>1284.4000000000001</v>
      </c>
      <c r="C18684">
        <v>71275</v>
      </c>
      <c r="D18684">
        <v>7577.96</v>
      </c>
    </row>
    <row r="18685" spans="1:4" x14ac:dyDescent="0.3">
      <c r="A18685">
        <v>539264</v>
      </c>
      <c r="B18685">
        <v>1284.4000000000001</v>
      </c>
      <c r="C18685">
        <v>71276</v>
      </c>
      <c r="D18685">
        <v>7577.96</v>
      </c>
    </row>
    <row r="18686" spans="1:4" x14ac:dyDescent="0.3">
      <c r="A18686">
        <v>539265</v>
      </c>
      <c r="B18686">
        <v>1284.4000000000001</v>
      </c>
      <c r="C18686">
        <v>71277</v>
      </c>
      <c r="D18686">
        <v>7577.96</v>
      </c>
    </row>
    <row r="18687" spans="1:4" x14ac:dyDescent="0.3">
      <c r="A18687">
        <v>539266</v>
      </c>
      <c r="B18687">
        <v>1284.4000000000001</v>
      </c>
      <c r="C18687">
        <v>71278</v>
      </c>
      <c r="D18687">
        <v>7577.96</v>
      </c>
    </row>
    <row r="18688" spans="1:4" x14ac:dyDescent="0.3">
      <c r="A18688">
        <v>539267</v>
      </c>
      <c r="B18688">
        <v>1284.4000000000001</v>
      </c>
      <c r="C18688">
        <v>71279</v>
      </c>
      <c r="D18688">
        <v>7577.96</v>
      </c>
    </row>
    <row r="18689" spans="1:4" x14ac:dyDescent="0.3">
      <c r="A18689">
        <v>539268</v>
      </c>
      <c r="B18689">
        <v>1284.4000000000001</v>
      </c>
      <c r="C18689">
        <v>71280</v>
      </c>
      <c r="D18689">
        <v>7577.96</v>
      </c>
    </row>
    <row r="18690" spans="1:4" x14ac:dyDescent="0.3">
      <c r="A18690">
        <v>539269</v>
      </c>
      <c r="B18690">
        <v>1284.4000000000001</v>
      </c>
      <c r="C18690">
        <v>71281</v>
      </c>
      <c r="D18690">
        <v>7577.96</v>
      </c>
    </row>
    <row r="18691" spans="1:4" x14ac:dyDescent="0.3">
      <c r="A18691">
        <v>539270</v>
      </c>
      <c r="B18691">
        <v>1284.4000000000001</v>
      </c>
      <c r="C18691">
        <v>71282</v>
      </c>
      <c r="D18691">
        <v>7577.96</v>
      </c>
    </row>
    <row r="18692" spans="1:4" x14ac:dyDescent="0.3">
      <c r="A18692">
        <v>539271</v>
      </c>
      <c r="B18692">
        <v>1284.4000000000001</v>
      </c>
      <c r="C18692">
        <v>71283</v>
      </c>
      <c r="D18692">
        <v>7577.96</v>
      </c>
    </row>
    <row r="18693" spans="1:4" x14ac:dyDescent="0.3">
      <c r="A18693">
        <v>539374</v>
      </c>
      <c r="B18693">
        <v>860</v>
      </c>
      <c r="C18693">
        <v>51123</v>
      </c>
      <c r="D18693">
        <v>6708</v>
      </c>
    </row>
    <row r="18694" spans="1:4" x14ac:dyDescent="0.3">
      <c r="A18694">
        <v>539379</v>
      </c>
      <c r="B18694">
        <v>890</v>
      </c>
      <c r="C18694">
        <v>51124</v>
      </c>
      <c r="D18694">
        <v>6942</v>
      </c>
    </row>
    <row r="18695" spans="1:4" x14ac:dyDescent="0.3">
      <c r="A18695">
        <v>539669</v>
      </c>
      <c r="B18695">
        <v>8967.0499999999993</v>
      </c>
      <c r="C18695">
        <v>70980</v>
      </c>
      <c r="D18695">
        <v>41248.43</v>
      </c>
    </row>
    <row r="18696" spans="1:4" x14ac:dyDescent="0.3">
      <c r="A18696">
        <v>540328</v>
      </c>
      <c r="B18696">
        <v>120</v>
      </c>
      <c r="C18696">
        <v>71285</v>
      </c>
      <c r="D18696">
        <v>936</v>
      </c>
    </row>
    <row r="18697" spans="1:4" x14ac:dyDescent="0.3">
      <c r="A18697">
        <v>540329</v>
      </c>
      <c r="B18697">
        <v>120</v>
      </c>
      <c r="C18697">
        <v>71286</v>
      </c>
      <c r="D18697">
        <v>936</v>
      </c>
    </row>
    <row r="18698" spans="1:4" x14ac:dyDescent="0.3">
      <c r="A18698">
        <v>540330</v>
      </c>
      <c r="B18698">
        <v>120</v>
      </c>
      <c r="C18698">
        <v>71287</v>
      </c>
      <c r="D18698">
        <v>936</v>
      </c>
    </row>
    <row r="18699" spans="1:4" x14ac:dyDescent="0.3">
      <c r="A18699">
        <v>540331</v>
      </c>
      <c r="B18699">
        <v>120</v>
      </c>
      <c r="C18699">
        <v>71288</v>
      </c>
      <c r="D18699">
        <v>936</v>
      </c>
    </row>
    <row r="18700" spans="1:4" x14ac:dyDescent="0.3">
      <c r="A18700">
        <v>540332</v>
      </c>
      <c r="B18700">
        <v>120</v>
      </c>
      <c r="C18700">
        <v>71289</v>
      </c>
      <c r="D18700">
        <v>936</v>
      </c>
    </row>
    <row r="18701" spans="1:4" x14ac:dyDescent="0.3">
      <c r="A18701">
        <v>540333</v>
      </c>
      <c r="B18701">
        <v>120</v>
      </c>
      <c r="C18701">
        <v>71290</v>
      </c>
      <c r="D18701">
        <v>936</v>
      </c>
    </row>
    <row r="18702" spans="1:4" x14ac:dyDescent="0.3">
      <c r="A18702">
        <v>540334</v>
      </c>
      <c r="B18702">
        <v>120</v>
      </c>
      <c r="C18702">
        <v>71291</v>
      </c>
      <c r="D18702">
        <v>936</v>
      </c>
    </row>
    <row r="18703" spans="1:4" x14ac:dyDescent="0.3">
      <c r="A18703">
        <v>540335</v>
      </c>
      <c r="B18703">
        <v>120</v>
      </c>
      <c r="C18703">
        <v>71292</v>
      </c>
      <c r="D18703">
        <v>936</v>
      </c>
    </row>
    <row r="18704" spans="1:4" x14ac:dyDescent="0.3">
      <c r="A18704">
        <v>540462</v>
      </c>
      <c r="B18704">
        <v>461.16</v>
      </c>
      <c r="C18704">
        <v>71302</v>
      </c>
      <c r="D18704">
        <v>3597.05</v>
      </c>
    </row>
    <row r="18705" spans="1:4" x14ac:dyDescent="0.3">
      <c r="A18705">
        <v>540463</v>
      </c>
      <c r="B18705">
        <v>476.28</v>
      </c>
      <c r="C18705">
        <v>71303</v>
      </c>
      <c r="D18705">
        <v>3714.98</v>
      </c>
    </row>
    <row r="18706" spans="1:4" x14ac:dyDescent="0.3">
      <c r="A18706">
        <v>540464</v>
      </c>
      <c r="B18706">
        <v>491.4</v>
      </c>
      <c r="C18706">
        <v>71304</v>
      </c>
      <c r="D18706">
        <v>3832.92</v>
      </c>
    </row>
    <row r="18707" spans="1:4" x14ac:dyDescent="0.3">
      <c r="A18707">
        <v>540465</v>
      </c>
      <c r="B18707">
        <v>268.73</v>
      </c>
      <c r="C18707">
        <v>71305</v>
      </c>
      <c r="D18707">
        <v>2096.09</v>
      </c>
    </row>
    <row r="18708" spans="1:4" x14ac:dyDescent="0.3">
      <c r="A18708">
        <v>540466</v>
      </c>
      <c r="B18708">
        <v>292.92</v>
      </c>
      <c r="C18708">
        <v>71306</v>
      </c>
      <c r="D18708">
        <v>2284.7800000000002</v>
      </c>
    </row>
    <row r="18709" spans="1:4" x14ac:dyDescent="0.3">
      <c r="A18709">
        <v>540467</v>
      </c>
      <c r="B18709">
        <v>307.8</v>
      </c>
      <c r="C18709">
        <v>71307</v>
      </c>
      <c r="D18709">
        <v>2400.84</v>
      </c>
    </row>
    <row r="18710" spans="1:4" x14ac:dyDescent="0.3">
      <c r="A18710">
        <v>540468</v>
      </c>
      <c r="B18710">
        <v>292.92</v>
      </c>
      <c r="C18710">
        <v>71308</v>
      </c>
      <c r="D18710">
        <v>2284.7800000000002</v>
      </c>
    </row>
    <row r="18711" spans="1:4" x14ac:dyDescent="0.3">
      <c r="A18711">
        <v>540469</v>
      </c>
      <c r="B18711">
        <v>317.08999999999997</v>
      </c>
      <c r="C18711">
        <v>71309</v>
      </c>
      <c r="D18711">
        <v>2473.3000000000002</v>
      </c>
    </row>
    <row r="18712" spans="1:4" x14ac:dyDescent="0.3">
      <c r="A18712">
        <v>540470</v>
      </c>
      <c r="B18712">
        <v>331.97</v>
      </c>
      <c r="C18712">
        <v>71310</v>
      </c>
      <c r="D18712">
        <v>2589.37</v>
      </c>
    </row>
    <row r="18713" spans="1:4" x14ac:dyDescent="0.3">
      <c r="A18713">
        <v>540472</v>
      </c>
      <c r="B18713">
        <v>7567.49</v>
      </c>
      <c r="C18713">
        <v>71312</v>
      </c>
      <c r="D18713">
        <v>34810.449999999997</v>
      </c>
    </row>
    <row r="18714" spans="1:4" x14ac:dyDescent="0.3">
      <c r="A18714">
        <v>540473</v>
      </c>
      <c r="B18714">
        <v>6981.65</v>
      </c>
      <c r="C18714">
        <v>71313</v>
      </c>
      <c r="D18714">
        <v>32115.59</v>
      </c>
    </row>
    <row r="18715" spans="1:4" x14ac:dyDescent="0.3">
      <c r="A18715">
        <v>540474</v>
      </c>
      <c r="B18715">
        <v>7567.49</v>
      </c>
      <c r="C18715">
        <v>71314</v>
      </c>
      <c r="D18715">
        <v>34810.449999999997</v>
      </c>
    </row>
    <row r="18716" spans="1:4" x14ac:dyDescent="0.3">
      <c r="A18716">
        <v>540476</v>
      </c>
      <c r="B18716">
        <v>439.84</v>
      </c>
      <c r="C18716">
        <v>71316</v>
      </c>
      <c r="D18716">
        <v>3430.75</v>
      </c>
    </row>
    <row r="18717" spans="1:4" x14ac:dyDescent="0.3">
      <c r="A18717">
        <v>540477</v>
      </c>
      <c r="B18717">
        <v>7079.29</v>
      </c>
      <c r="C18717">
        <v>71317</v>
      </c>
      <c r="D18717">
        <v>32564.73</v>
      </c>
    </row>
    <row r="18718" spans="1:4" x14ac:dyDescent="0.3">
      <c r="A18718">
        <v>540478</v>
      </c>
      <c r="B18718">
        <v>7347.1</v>
      </c>
      <c r="C18718">
        <v>71318</v>
      </c>
      <c r="D18718">
        <v>33796.660000000003</v>
      </c>
    </row>
    <row r="18719" spans="1:4" x14ac:dyDescent="0.3">
      <c r="A18719">
        <v>540479</v>
      </c>
      <c r="B18719">
        <v>7591.66</v>
      </c>
      <c r="C18719">
        <v>71319</v>
      </c>
      <c r="D18719">
        <v>34921.64</v>
      </c>
    </row>
    <row r="18720" spans="1:4" x14ac:dyDescent="0.3">
      <c r="A18720">
        <v>540753</v>
      </c>
      <c r="B18720">
        <v>590.4</v>
      </c>
      <c r="C18720">
        <v>71326</v>
      </c>
      <c r="D18720">
        <v>4605.12</v>
      </c>
    </row>
    <row r="18721" spans="1:4" x14ac:dyDescent="0.3">
      <c r="A18721">
        <v>540760</v>
      </c>
      <c r="B18721">
        <v>590.4</v>
      </c>
      <c r="C18721">
        <v>71327</v>
      </c>
      <c r="D18721">
        <v>4605.12</v>
      </c>
    </row>
    <row r="18722" spans="1:4" x14ac:dyDescent="0.3">
      <c r="A18722">
        <v>540958</v>
      </c>
      <c r="B18722">
        <v>115</v>
      </c>
      <c r="C18722">
        <v>71328</v>
      </c>
      <c r="D18722">
        <v>897</v>
      </c>
    </row>
    <row r="18723" spans="1:4" x14ac:dyDescent="0.3">
      <c r="A18723">
        <v>540959</v>
      </c>
      <c r="B18723">
        <v>115</v>
      </c>
      <c r="C18723">
        <v>71329</v>
      </c>
      <c r="D18723">
        <v>897</v>
      </c>
    </row>
    <row r="18724" spans="1:4" x14ac:dyDescent="0.3">
      <c r="A18724">
        <v>540960</v>
      </c>
      <c r="B18724">
        <v>115</v>
      </c>
      <c r="C18724">
        <v>71330</v>
      </c>
      <c r="D18724">
        <v>897</v>
      </c>
    </row>
    <row r="18725" spans="1:4" x14ac:dyDescent="0.3">
      <c r="A18725">
        <v>540961</v>
      </c>
      <c r="B18725">
        <v>115</v>
      </c>
      <c r="C18725">
        <v>71331</v>
      </c>
      <c r="D18725">
        <v>897</v>
      </c>
    </row>
    <row r="18726" spans="1:4" x14ac:dyDescent="0.3">
      <c r="A18726">
        <v>540962</v>
      </c>
      <c r="B18726">
        <v>115</v>
      </c>
      <c r="C18726">
        <v>71332</v>
      </c>
      <c r="D18726">
        <v>897</v>
      </c>
    </row>
    <row r="18727" spans="1:4" x14ac:dyDescent="0.3">
      <c r="A18727">
        <v>540963</v>
      </c>
      <c r="B18727">
        <v>115</v>
      </c>
      <c r="C18727">
        <v>71333</v>
      </c>
      <c r="D18727">
        <v>897</v>
      </c>
    </row>
    <row r="18728" spans="1:4" x14ac:dyDescent="0.3">
      <c r="A18728">
        <v>540964</v>
      </c>
      <c r="B18728">
        <v>115</v>
      </c>
      <c r="C18728">
        <v>71334</v>
      </c>
      <c r="D18728">
        <v>897</v>
      </c>
    </row>
    <row r="18729" spans="1:4" x14ac:dyDescent="0.3">
      <c r="A18729">
        <v>540965</v>
      </c>
      <c r="B18729">
        <v>115</v>
      </c>
      <c r="C18729">
        <v>71335</v>
      </c>
      <c r="D18729">
        <v>897</v>
      </c>
    </row>
    <row r="18730" spans="1:4" x14ac:dyDescent="0.3">
      <c r="A18730">
        <v>540966</v>
      </c>
      <c r="B18730">
        <v>115</v>
      </c>
      <c r="C18730">
        <v>71336</v>
      </c>
      <c r="D18730">
        <v>897</v>
      </c>
    </row>
    <row r="18731" spans="1:4" x14ac:dyDescent="0.3">
      <c r="A18731">
        <v>540967</v>
      </c>
      <c r="B18731">
        <v>95</v>
      </c>
      <c r="C18731">
        <v>71337</v>
      </c>
      <c r="D18731">
        <v>741</v>
      </c>
    </row>
    <row r="18732" spans="1:4" x14ac:dyDescent="0.3">
      <c r="A18732">
        <v>540968</v>
      </c>
      <c r="B18732">
        <v>95</v>
      </c>
      <c r="C18732">
        <v>71338</v>
      </c>
      <c r="D18732">
        <v>741</v>
      </c>
    </row>
    <row r="18733" spans="1:4" x14ac:dyDescent="0.3">
      <c r="A18733">
        <v>540969</v>
      </c>
      <c r="B18733">
        <v>95</v>
      </c>
      <c r="C18733">
        <v>71339</v>
      </c>
      <c r="D18733">
        <v>741</v>
      </c>
    </row>
    <row r="18734" spans="1:4" x14ac:dyDescent="0.3">
      <c r="A18734">
        <v>540970</v>
      </c>
      <c r="B18734">
        <v>95</v>
      </c>
      <c r="C18734">
        <v>71340</v>
      </c>
      <c r="D18734">
        <v>741</v>
      </c>
    </row>
    <row r="18735" spans="1:4" x14ac:dyDescent="0.3">
      <c r="A18735">
        <v>540971</v>
      </c>
      <c r="B18735">
        <v>95</v>
      </c>
      <c r="C18735">
        <v>71341</v>
      </c>
      <c r="D18735">
        <v>741</v>
      </c>
    </row>
    <row r="18736" spans="1:4" x14ac:dyDescent="0.3">
      <c r="A18736">
        <v>540972</v>
      </c>
      <c r="B18736">
        <v>95</v>
      </c>
      <c r="C18736">
        <v>71342</v>
      </c>
      <c r="D18736">
        <v>741</v>
      </c>
    </row>
    <row r="18737" spans="1:4" x14ac:dyDescent="0.3">
      <c r="A18737">
        <v>540973</v>
      </c>
      <c r="B18737">
        <v>95</v>
      </c>
      <c r="C18737">
        <v>71343</v>
      </c>
      <c r="D18737">
        <v>741</v>
      </c>
    </row>
    <row r="18738" spans="1:4" x14ac:dyDescent="0.3">
      <c r="A18738">
        <v>540974</v>
      </c>
      <c r="B18738">
        <v>95</v>
      </c>
      <c r="C18738">
        <v>71344</v>
      </c>
      <c r="D18738">
        <v>741</v>
      </c>
    </row>
    <row r="18739" spans="1:4" x14ac:dyDescent="0.3">
      <c r="A18739">
        <v>540975</v>
      </c>
      <c r="B18739">
        <v>95</v>
      </c>
      <c r="C18739">
        <v>71345</v>
      </c>
      <c r="D18739">
        <v>741</v>
      </c>
    </row>
    <row r="18740" spans="1:4" x14ac:dyDescent="0.3">
      <c r="A18740">
        <v>540976</v>
      </c>
      <c r="B18740">
        <v>95</v>
      </c>
      <c r="C18740">
        <v>71346</v>
      </c>
      <c r="D18740">
        <v>741</v>
      </c>
    </row>
    <row r="18741" spans="1:4" x14ac:dyDescent="0.3">
      <c r="A18741">
        <v>540977</v>
      </c>
      <c r="B18741">
        <v>95</v>
      </c>
      <c r="C18741">
        <v>71347</v>
      </c>
      <c r="D18741">
        <v>741</v>
      </c>
    </row>
    <row r="18742" spans="1:4" x14ac:dyDescent="0.3">
      <c r="A18742">
        <v>541163</v>
      </c>
      <c r="B18742">
        <v>750</v>
      </c>
      <c r="C18742">
        <v>71355</v>
      </c>
      <c r="D18742">
        <v>5850</v>
      </c>
    </row>
    <row r="18743" spans="1:4" x14ac:dyDescent="0.3">
      <c r="A18743">
        <v>541164</v>
      </c>
      <c r="B18743">
        <v>750</v>
      </c>
      <c r="C18743">
        <v>71356</v>
      </c>
      <c r="D18743">
        <v>5850</v>
      </c>
    </row>
    <row r="18744" spans="1:4" x14ac:dyDescent="0.3">
      <c r="A18744">
        <v>541165</v>
      </c>
      <c r="B18744">
        <v>750</v>
      </c>
      <c r="C18744">
        <v>71357</v>
      </c>
      <c r="D18744">
        <v>5850</v>
      </c>
    </row>
    <row r="18745" spans="1:4" x14ac:dyDescent="0.3">
      <c r="A18745">
        <v>541166</v>
      </c>
      <c r="B18745">
        <v>750</v>
      </c>
      <c r="C18745">
        <v>71358</v>
      </c>
      <c r="D18745">
        <v>5850</v>
      </c>
    </row>
    <row r="18746" spans="1:4" x14ac:dyDescent="0.3">
      <c r="A18746">
        <v>541167</v>
      </c>
      <c r="B18746">
        <v>240</v>
      </c>
      <c r="C18746">
        <v>71359</v>
      </c>
      <c r="D18746">
        <v>1872</v>
      </c>
    </row>
    <row r="18747" spans="1:4" x14ac:dyDescent="0.3">
      <c r="A18747">
        <v>541168</v>
      </c>
      <c r="B18747">
        <v>240</v>
      </c>
      <c r="C18747">
        <v>71360</v>
      </c>
      <c r="D18747">
        <v>1872</v>
      </c>
    </row>
    <row r="18748" spans="1:4" x14ac:dyDescent="0.3">
      <c r="A18748">
        <v>541442</v>
      </c>
      <c r="B18748">
        <v>292</v>
      </c>
      <c r="C18748">
        <v>51142</v>
      </c>
      <c r="D18748">
        <v>2277.6</v>
      </c>
    </row>
    <row r="18749" spans="1:4" x14ac:dyDescent="0.3">
      <c r="A18749">
        <v>541443</v>
      </c>
      <c r="B18749">
        <v>292</v>
      </c>
      <c r="C18749">
        <v>51143</v>
      </c>
      <c r="D18749">
        <v>2277.6</v>
      </c>
    </row>
    <row r="18750" spans="1:4" x14ac:dyDescent="0.3">
      <c r="A18750">
        <v>541835</v>
      </c>
      <c r="B18750">
        <v>189</v>
      </c>
      <c r="C18750">
        <v>51147</v>
      </c>
      <c r="D18750">
        <v>1474.2</v>
      </c>
    </row>
    <row r="18751" spans="1:4" x14ac:dyDescent="0.3">
      <c r="A18751">
        <v>541836</v>
      </c>
      <c r="B18751">
        <v>56</v>
      </c>
      <c r="C18751">
        <v>51148</v>
      </c>
      <c r="D18751">
        <v>436.8</v>
      </c>
    </row>
    <row r="18752" spans="1:4" x14ac:dyDescent="0.3">
      <c r="A18752">
        <v>541837</v>
      </c>
      <c r="B18752">
        <v>56</v>
      </c>
      <c r="C18752">
        <v>51149</v>
      </c>
      <c r="D18752">
        <v>436.8</v>
      </c>
    </row>
    <row r="18753" spans="1:4" x14ac:dyDescent="0.3">
      <c r="A18753">
        <v>541838</v>
      </c>
      <c r="B18753">
        <v>56</v>
      </c>
      <c r="C18753">
        <v>51150</v>
      </c>
      <c r="D18753">
        <v>436.8</v>
      </c>
    </row>
    <row r="18754" spans="1:4" x14ac:dyDescent="0.3">
      <c r="A18754">
        <v>541840</v>
      </c>
      <c r="B18754">
        <v>95</v>
      </c>
      <c r="C18754">
        <v>51152</v>
      </c>
      <c r="D18754">
        <v>741</v>
      </c>
    </row>
    <row r="18755" spans="1:4" x14ac:dyDescent="0.3">
      <c r="A18755">
        <v>541841</v>
      </c>
      <c r="B18755">
        <v>45</v>
      </c>
      <c r="C18755">
        <v>51153</v>
      </c>
      <c r="D18755">
        <v>351</v>
      </c>
    </row>
    <row r="18756" spans="1:4" x14ac:dyDescent="0.3">
      <c r="A18756">
        <v>541845</v>
      </c>
      <c r="B18756">
        <v>158</v>
      </c>
      <c r="C18756">
        <v>51157</v>
      </c>
      <c r="D18756">
        <v>1232.4000000000001</v>
      </c>
    </row>
    <row r="18757" spans="1:4" x14ac:dyDescent="0.3">
      <c r="A18757">
        <v>541846</v>
      </c>
      <c r="B18757">
        <v>56</v>
      </c>
      <c r="C18757">
        <v>51158</v>
      </c>
      <c r="D18757">
        <v>436.8</v>
      </c>
    </row>
    <row r="18758" spans="1:4" x14ac:dyDescent="0.3">
      <c r="A18758">
        <v>541847</v>
      </c>
      <c r="B18758">
        <v>56</v>
      </c>
      <c r="C18758">
        <v>51159</v>
      </c>
      <c r="D18758">
        <v>436.8</v>
      </c>
    </row>
    <row r="18759" spans="1:4" x14ac:dyDescent="0.3">
      <c r="A18759">
        <v>541848</v>
      </c>
      <c r="B18759">
        <v>56</v>
      </c>
      <c r="C18759">
        <v>51160</v>
      </c>
      <c r="D18759">
        <v>436.8</v>
      </c>
    </row>
    <row r="18760" spans="1:4" x14ac:dyDescent="0.3">
      <c r="A18760">
        <v>541849</v>
      </c>
      <c r="B18760">
        <v>56</v>
      </c>
      <c r="C18760">
        <v>51161</v>
      </c>
      <c r="D18760">
        <v>436.8</v>
      </c>
    </row>
    <row r="18761" spans="1:4" x14ac:dyDescent="0.3">
      <c r="A18761">
        <v>541853</v>
      </c>
      <c r="B18761">
        <v>100</v>
      </c>
      <c r="C18761">
        <v>51165</v>
      </c>
      <c r="D18761">
        <v>780</v>
      </c>
    </row>
    <row r="18762" spans="1:4" x14ac:dyDescent="0.3">
      <c r="A18762">
        <v>541854</v>
      </c>
      <c r="B18762">
        <v>1495</v>
      </c>
      <c r="C18762">
        <v>51166</v>
      </c>
      <c r="D18762">
        <v>8820.5</v>
      </c>
    </row>
    <row r="18763" spans="1:4" x14ac:dyDescent="0.3">
      <c r="A18763">
        <v>541855</v>
      </c>
      <c r="B18763">
        <v>1495</v>
      </c>
      <c r="C18763">
        <v>51167</v>
      </c>
      <c r="D18763">
        <v>8820.5</v>
      </c>
    </row>
    <row r="18764" spans="1:4" x14ac:dyDescent="0.3">
      <c r="A18764">
        <v>541856</v>
      </c>
      <c r="B18764">
        <v>56</v>
      </c>
      <c r="C18764">
        <v>51168</v>
      </c>
      <c r="D18764">
        <v>436.8</v>
      </c>
    </row>
    <row r="18765" spans="1:4" x14ac:dyDescent="0.3">
      <c r="A18765">
        <v>541857</v>
      </c>
      <c r="B18765">
        <v>56</v>
      </c>
      <c r="C18765">
        <v>51169</v>
      </c>
      <c r="D18765">
        <v>436.8</v>
      </c>
    </row>
    <row r="18766" spans="1:4" x14ac:dyDescent="0.3">
      <c r="A18766">
        <v>541858</v>
      </c>
      <c r="B18766">
        <v>56</v>
      </c>
      <c r="C18766">
        <v>51170</v>
      </c>
      <c r="D18766">
        <v>436.8</v>
      </c>
    </row>
    <row r="18767" spans="1:4" x14ac:dyDescent="0.3">
      <c r="A18767">
        <v>543262</v>
      </c>
      <c r="B18767">
        <v>50</v>
      </c>
      <c r="C18767">
        <v>71362</v>
      </c>
      <c r="D18767">
        <v>390</v>
      </c>
    </row>
    <row r="18768" spans="1:4" x14ac:dyDescent="0.3">
      <c r="A18768">
        <v>543270</v>
      </c>
      <c r="B18768">
        <v>40</v>
      </c>
      <c r="C18768">
        <v>71363</v>
      </c>
      <c r="D18768">
        <v>312</v>
      </c>
    </row>
    <row r="18769" spans="1:4" x14ac:dyDescent="0.3">
      <c r="A18769">
        <v>543285</v>
      </c>
      <c r="B18769">
        <v>231.49</v>
      </c>
      <c r="C18769">
        <v>51173</v>
      </c>
      <c r="D18769">
        <v>1805.62</v>
      </c>
    </row>
    <row r="18770" spans="1:4" x14ac:dyDescent="0.3">
      <c r="A18770">
        <v>543364</v>
      </c>
      <c r="B18770">
        <v>47</v>
      </c>
      <c r="C18770">
        <v>71367</v>
      </c>
      <c r="D18770">
        <v>366.6</v>
      </c>
    </row>
    <row r="18771" spans="1:4" x14ac:dyDescent="0.3">
      <c r="A18771">
        <v>544227</v>
      </c>
      <c r="B18771">
        <v>397.01</v>
      </c>
      <c r="C18771">
        <v>71382</v>
      </c>
      <c r="D18771">
        <v>3096.68</v>
      </c>
    </row>
    <row r="18772" spans="1:4" x14ac:dyDescent="0.3">
      <c r="A18772">
        <v>544792</v>
      </c>
      <c r="B18772">
        <v>2240</v>
      </c>
      <c r="C18772">
        <v>71384</v>
      </c>
      <c r="D18772">
        <v>13216</v>
      </c>
    </row>
    <row r="18773" spans="1:4" x14ac:dyDescent="0.3">
      <c r="A18773">
        <v>544797</v>
      </c>
      <c r="B18773">
        <v>980</v>
      </c>
      <c r="C18773">
        <v>71385</v>
      </c>
      <c r="D18773">
        <v>7644</v>
      </c>
    </row>
    <row r="18774" spans="1:4" x14ac:dyDescent="0.3">
      <c r="A18774">
        <v>544802</v>
      </c>
      <c r="B18774">
        <v>495</v>
      </c>
      <c r="C18774">
        <v>71386</v>
      </c>
      <c r="D18774">
        <v>3861</v>
      </c>
    </row>
    <row r="18775" spans="1:4" x14ac:dyDescent="0.3">
      <c r="A18775">
        <v>545087</v>
      </c>
      <c r="B18775">
        <v>43</v>
      </c>
      <c r="C18775">
        <v>51175</v>
      </c>
      <c r="D18775">
        <v>335.4</v>
      </c>
    </row>
    <row r="18776" spans="1:4" x14ac:dyDescent="0.3">
      <c r="A18776">
        <v>545088</v>
      </c>
      <c r="B18776">
        <v>43</v>
      </c>
      <c r="C18776">
        <v>51176</v>
      </c>
      <c r="D18776">
        <v>335.4</v>
      </c>
    </row>
    <row r="18777" spans="1:4" x14ac:dyDescent="0.3">
      <c r="A18777">
        <v>545089</v>
      </c>
      <c r="B18777">
        <v>43</v>
      </c>
      <c r="C18777">
        <v>51177</v>
      </c>
      <c r="D18777">
        <v>335.4</v>
      </c>
    </row>
    <row r="18778" spans="1:4" x14ac:dyDescent="0.3">
      <c r="A18778">
        <v>545090</v>
      </c>
      <c r="B18778">
        <v>55</v>
      </c>
      <c r="C18778">
        <v>51178</v>
      </c>
      <c r="D18778">
        <v>429</v>
      </c>
    </row>
    <row r="18779" spans="1:4" x14ac:dyDescent="0.3">
      <c r="A18779">
        <v>545091</v>
      </c>
      <c r="B18779">
        <v>55</v>
      </c>
      <c r="C18779">
        <v>51179</v>
      </c>
      <c r="D18779">
        <v>429</v>
      </c>
    </row>
    <row r="18780" spans="1:4" x14ac:dyDescent="0.3">
      <c r="A18780">
        <v>545092</v>
      </c>
      <c r="B18780">
        <v>55</v>
      </c>
      <c r="C18780">
        <v>51180</v>
      </c>
      <c r="D18780">
        <v>429</v>
      </c>
    </row>
    <row r="18781" spans="1:4" x14ac:dyDescent="0.3">
      <c r="A18781">
        <v>545093</v>
      </c>
      <c r="B18781">
        <v>43</v>
      </c>
      <c r="C18781">
        <v>51181</v>
      </c>
      <c r="D18781">
        <v>335.4</v>
      </c>
    </row>
    <row r="18782" spans="1:4" x14ac:dyDescent="0.3">
      <c r="A18782">
        <v>545094</v>
      </c>
      <c r="B18782">
        <v>43</v>
      </c>
      <c r="C18782">
        <v>51182</v>
      </c>
      <c r="D18782">
        <v>335.4</v>
      </c>
    </row>
    <row r="18783" spans="1:4" x14ac:dyDescent="0.3">
      <c r="A18783">
        <v>545095</v>
      </c>
      <c r="B18783">
        <v>43</v>
      </c>
      <c r="C18783">
        <v>51183</v>
      </c>
      <c r="D18783">
        <v>335.4</v>
      </c>
    </row>
    <row r="18784" spans="1:4" x14ac:dyDescent="0.3">
      <c r="A18784">
        <v>545096</v>
      </c>
      <c r="B18784">
        <v>43</v>
      </c>
      <c r="C18784">
        <v>51184</v>
      </c>
      <c r="D18784">
        <v>335.4</v>
      </c>
    </row>
    <row r="18785" spans="1:4" x14ac:dyDescent="0.3">
      <c r="A18785">
        <v>545097</v>
      </c>
      <c r="B18785">
        <v>43</v>
      </c>
      <c r="C18785">
        <v>51185</v>
      </c>
      <c r="D18785">
        <v>335.4</v>
      </c>
    </row>
    <row r="18786" spans="1:4" x14ac:dyDescent="0.3">
      <c r="A18786">
        <v>545098</v>
      </c>
      <c r="B18786">
        <v>43</v>
      </c>
      <c r="C18786">
        <v>51186</v>
      </c>
      <c r="D18786">
        <v>335.4</v>
      </c>
    </row>
    <row r="18787" spans="1:4" x14ac:dyDescent="0.3">
      <c r="A18787">
        <v>545099</v>
      </c>
      <c r="B18787">
        <v>43</v>
      </c>
      <c r="C18787">
        <v>51187</v>
      </c>
      <c r="D18787">
        <v>335.4</v>
      </c>
    </row>
    <row r="18788" spans="1:4" x14ac:dyDescent="0.3">
      <c r="A18788">
        <v>545100</v>
      </c>
      <c r="B18788">
        <v>43</v>
      </c>
      <c r="C18788">
        <v>51188</v>
      </c>
      <c r="D18788">
        <v>335.4</v>
      </c>
    </row>
    <row r="18789" spans="1:4" x14ac:dyDescent="0.3">
      <c r="A18789">
        <v>545101</v>
      </c>
      <c r="B18789">
        <v>55</v>
      </c>
      <c r="C18789">
        <v>51189</v>
      </c>
      <c r="D18789">
        <v>429</v>
      </c>
    </row>
    <row r="18790" spans="1:4" x14ac:dyDescent="0.3">
      <c r="A18790">
        <v>545102</v>
      </c>
      <c r="B18790">
        <v>55</v>
      </c>
      <c r="C18790">
        <v>51190</v>
      </c>
      <c r="D18790">
        <v>429</v>
      </c>
    </row>
    <row r="18791" spans="1:4" x14ac:dyDescent="0.3">
      <c r="A18791">
        <v>545103</v>
      </c>
      <c r="B18791">
        <v>43</v>
      </c>
      <c r="C18791">
        <v>51191</v>
      </c>
      <c r="D18791">
        <v>335.4</v>
      </c>
    </row>
    <row r="18792" spans="1:4" x14ac:dyDescent="0.3">
      <c r="A18792">
        <v>545104</v>
      </c>
      <c r="B18792">
        <v>55</v>
      </c>
      <c r="C18792">
        <v>51192</v>
      </c>
      <c r="D18792">
        <v>429</v>
      </c>
    </row>
    <row r="18793" spans="1:4" x14ac:dyDescent="0.3">
      <c r="A18793">
        <v>545105</v>
      </c>
      <c r="B18793">
        <v>55</v>
      </c>
      <c r="C18793">
        <v>51193</v>
      </c>
      <c r="D18793">
        <v>429</v>
      </c>
    </row>
    <row r="18794" spans="1:4" x14ac:dyDescent="0.3">
      <c r="A18794">
        <v>545106</v>
      </c>
      <c r="B18794">
        <v>43</v>
      </c>
      <c r="C18794">
        <v>51194</v>
      </c>
      <c r="D18794">
        <v>335.4</v>
      </c>
    </row>
    <row r="18795" spans="1:4" x14ac:dyDescent="0.3">
      <c r="A18795">
        <v>545107</v>
      </c>
      <c r="B18795">
        <v>43</v>
      </c>
      <c r="C18795">
        <v>51195</v>
      </c>
      <c r="D18795">
        <v>335.4</v>
      </c>
    </row>
    <row r="18796" spans="1:4" x14ac:dyDescent="0.3">
      <c r="A18796">
        <v>545108</v>
      </c>
      <c r="B18796">
        <v>55</v>
      </c>
      <c r="C18796">
        <v>51196</v>
      </c>
      <c r="D18796">
        <v>429</v>
      </c>
    </row>
    <row r="18797" spans="1:4" x14ac:dyDescent="0.3">
      <c r="A18797">
        <v>545109</v>
      </c>
      <c r="B18797">
        <v>55</v>
      </c>
      <c r="C18797">
        <v>51197</v>
      </c>
      <c r="D18797">
        <v>429</v>
      </c>
    </row>
    <row r="18798" spans="1:4" x14ac:dyDescent="0.3">
      <c r="A18798">
        <v>545110</v>
      </c>
      <c r="B18798">
        <v>43</v>
      </c>
      <c r="C18798">
        <v>51198</v>
      </c>
      <c r="D18798">
        <v>335.4</v>
      </c>
    </row>
    <row r="18799" spans="1:4" x14ac:dyDescent="0.3">
      <c r="A18799">
        <v>545111</v>
      </c>
      <c r="B18799">
        <v>43</v>
      </c>
      <c r="C18799">
        <v>51199</v>
      </c>
      <c r="D18799">
        <v>335.4</v>
      </c>
    </row>
    <row r="18800" spans="1:4" x14ac:dyDescent="0.3">
      <c r="A18800">
        <v>545112</v>
      </c>
      <c r="B18800">
        <v>55</v>
      </c>
      <c r="C18800">
        <v>51200</v>
      </c>
      <c r="D18800">
        <v>429</v>
      </c>
    </row>
    <row r="18801" spans="1:4" x14ac:dyDescent="0.3">
      <c r="A18801">
        <v>545113</v>
      </c>
      <c r="B18801">
        <v>55</v>
      </c>
      <c r="C18801">
        <v>51201</v>
      </c>
      <c r="D18801">
        <v>429</v>
      </c>
    </row>
    <row r="18802" spans="1:4" x14ac:dyDescent="0.3">
      <c r="A18802">
        <v>545114</v>
      </c>
      <c r="B18802">
        <v>43</v>
      </c>
      <c r="C18802">
        <v>51202</v>
      </c>
      <c r="D18802">
        <v>335.4</v>
      </c>
    </row>
    <row r="18803" spans="1:4" x14ac:dyDescent="0.3">
      <c r="A18803">
        <v>545115</v>
      </c>
      <c r="B18803">
        <v>55</v>
      </c>
      <c r="C18803">
        <v>51203</v>
      </c>
      <c r="D18803">
        <v>429</v>
      </c>
    </row>
    <row r="18804" spans="1:4" x14ac:dyDescent="0.3">
      <c r="A18804">
        <v>545116</v>
      </c>
      <c r="B18804">
        <v>55</v>
      </c>
      <c r="C18804">
        <v>51204</v>
      </c>
      <c r="D18804">
        <v>429</v>
      </c>
    </row>
    <row r="18805" spans="1:4" x14ac:dyDescent="0.3">
      <c r="A18805">
        <v>545117</v>
      </c>
      <c r="B18805">
        <v>55</v>
      </c>
      <c r="C18805">
        <v>51205</v>
      </c>
      <c r="D18805">
        <v>429</v>
      </c>
    </row>
    <row r="18806" spans="1:4" x14ac:dyDescent="0.3">
      <c r="A18806">
        <v>545118</v>
      </c>
      <c r="B18806">
        <v>55</v>
      </c>
      <c r="C18806">
        <v>51206</v>
      </c>
      <c r="D18806">
        <v>429</v>
      </c>
    </row>
    <row r="18807" spans="1:4" x14ac:dyDescent="0.3">
      <c r="A18807">
        <v>545119</v>
      </c>
      <c r="B18807">
        <v>55</v>
      </c>
      <c r="C18807">
        <v>51207</v>
      </c>
      <c r="D18807">
        <v>429</v>
      </c>
    </row>
    <row r="18808" spans="1:4" x14ac:dyDescent="0.3">
      <c r="A18808">
        <v>545120</v>
      </c>
      <c r="B18808">
        <v>55</v>
      </c>
      <c r="C18808">
        <v>51208</v>
      </c>
      <c r="D18808">
        <v>429</v>
      </c>
    </row>
    <row r="18809" spans="1:4" x14ac:dyDescent="0.3">
      <c r="A18809">
        <v>545374</v>
      </c>
      <c r="B18809">
        <v>32.020000000000003</v>
      </c>
      <c r="C18809">
        <v>51209</v>
      </c>
      <c r="D18809">
        <v>249.76</v>
      </c>
    </row>
    <row r="18810" spans="1:4" x14ac:dyDescent="0.3">
      <c r="A18810">
        <v>545420</v>
      </c>
      <c r="B18810">
        <v>28.906300000000002</v>
      </c>
      <c r="C18810">
        <v>71387</v>
      </c>
      <c r="D18810">
        <v>225.47</v>
      </c>
    </row>
    <row r="18811" spans="1:4" x14ac:dyDescent="0.3">
      <c r="A18811">
        <v>545425</v>
      </c>
      <c r="B18811">
        <v>30.833300000000001</v>
      </c>
      <c r="C18811">
        <v>71388</v>
      </c>
      <c r="D18811">
        <v>240.5</v>
      </c>
    </row>
    <row r="18812" spans="1:4" x14ac:dyDescent="0.3">
      <c r="A18812">
        <v>545430</v>
      </c>
      <c r="B18812">
        <v>16.1111</v>
      </c>
      <c r="C18812">
        <v>71389</v>
      </c>
      <c r="D18812">
        <v>125.67</v>
      </c>
    </row>
    <row r="18813" spans="1:4" x14ac:dyDescent="0.3">
      <c r="A18813">
        <v>545443</v>
      </c>
      <c r="B18813">
        <v>265</v>
      </c>
      <c r="C18813">
        <v>51210</v>
      </c>
      <c r="D18813">
        <v>2067</v>
      </c>
    </row>
    <row r="18814" spans="1:4" x14ac:dyDescent="0.3">
      <c r="A18814">
        <v>545471</v>
      </c>
      <c r="B18814">
        <v>265</v>
      </c>
      <c r="C18814">
        <v>51211</v>
      </c>
      <c r="D18814">
        <v>2067</v>
      </c>
    </row>
    <row r="18815" spans="1:4" x14ac:dyDescent="0.3">
      <c r="A18815">
        <v>545489</v>
      </c>
      <c r="B18815">
        <v>14</v>
      </c>
      <c r="C18815">
        <v>51212</v>
      </c>
      <c r="D18815">
        <v>109</v>
      </c>
    </row>
    <row r="18816" spans="1:4" x14ac:dyDescent="0.3">
      <c r="A18816">
        <v>545494</v>
      </c>
      <c r="B18816">
        <v>65.17</v>
      </c>
      <c r="C18816">
        <v>51213</v>
      </c>
      <c r="D18816">
        <v>508</v>
      </c>
    </row>
    <row r="18817" spans="1:4" x14ac:dyDescent="0.3">
      <c r="A18817">
        <v>545499</v>
      </c>
      <c r="B18817">
        <v>24.23</v>
      </c>
      <c r="C18817">
        <v>51214</v>
      </c>
      <c r="D18817">
        <v>189</v>
      </c>
    </row>
    <row r="18818" spans="1:4" x14ac:dyDescent="0.3">
      <c r="A18818">
        <v>545624</v>
      </c>
      <c r="B18818">
        <v>8.75</v>
      </c>
      <c r="C18818">
        <v>51215</v>
      </c>
      <c r="D18818">
        <v>68.25</v>
      </c>
    </row>
    <row r="18819" spans="1:4" x14ac:dyDescent="0.3">
      <c r="A18819">
        <v>545625</v>
      </c>
      <c r="B18819">
        <v>8.75</v>
      </c>
      <c r="C18819">
        <v>51216</v>
      </c>
      <c r="D18819">
        <v>68.25</v>
      </c>
    </row>
    <row r="18820" spans="1:4" x14ac:dyDescent="0.3">
      <c r="A18820">
        <v>545701</v>
      </c>
      <c r="B18820">
        <v>8.75</v>
      </c>
      <c r="C18820">
        <v>51217</v>
      </c>
      <c r="D18820">
        <v>68.25</v>
      </c>
    </row>
    <row r="18821" spans="1:4" x14ac:dyDescent="0.3">
      <c r="A18821">
        <v>545702</v>
      </c>
      <c r="B18821">
        <v>8.75</v>
      </c>
      <c r="C18821">
        <v>51218</v>
      </c>
      <c r="D18821">
        <v>68.25</v>
      </c>
    </row>
    <row r="18822" spans="1:4" x14ac:dyDescent="0.3">
      <c r="A18822">
        <v>545703</v>
      </c>
      <c r="B18822">
        <v>8.75</v>
      </c>
      <c r="C18822">
        <v>51219</v>
      </c>
      <c r="D18822">
        <v>68.25</v>
      </c>
    </row>
    <row r="18823" spans="1:4" x14ac:dyDescent="0.3">
      <c r="A18823">
        <v>545704</v>
      </c>
      <c r="B18823">
        <v>8.75</v>
      </c>
      <c r="C18823">
        <v>51220</v>
      </c>
      <c r="D18823">
        <v>68.25</v>
      </c>
    </row>
    <row r="18824" spans="1:4" x14ac:dyDescent="0.3">
      <c r="A18824">
        <v>545705</v>
      </c>
      <c r="B18824">
        <v>8.75</v>
      </c>
      <c r="C18824">
        <v>51221</v>
      </c>
      <c r="D18824">
        <v>68.25</v>
      </c>
    </row>
    <row r="18825" spans="1:4" x14ac:dyDescent="0.3">
      <c r="A18825">
        <v>545706</v>
      </c>
      <c r="B18825">
        <v>8.75</v>
      </c>
      <c r="C18825">
        <v>51222</v>
      </c>
      <c r="D18825">
        <v>68.25</v>
      </c>
    </row>
    <row r="18826" spans="1:4" x14ac:dyDescent="0.3">
      <c r="A18826">
        <v>545707</v>
      </c>
      <c r="B18826">
        <v>8.75</v>
      </c>
      <c r="C18826">
        <v>51223</v>
      </c>
      <c r="D18826">
        <v>68.25</v>
      </c>
    </row>
    <row r="18827" spans="1:4" x14ac:dyDescent="0.3">
      <c r="A18827">
        <v>545708</v>
      </c>
      <c r="B18827">
        <v>8.75</v>
      </c>
      <c r="C18827">
        <v>51224</v>
      </c>
      <c r="D18827">
        <v>68.25</v>
      </c>
    </row>
    <row r="18828" spans="1:4" x14ac:dyDescent="0.3">
      <c r="A18828">
        <v>545709</v>
      </c>
      <c r="B18828">
        <v>8.75</v>
      </c>
      <c r="C18828">
        <v>51225</v>
      </c>
      <c r="D18828">
        <v>68.25</v>
      </c>
    </row>
    <row r="18829" spans="1:4" x14ac:dyDescent="0.3">
      <c r="A18829">
        <v>545710</v>
      </c>
      <c r="B18829">
        <v>8.75</v>
      </c>
      <c r="C18829">
        <v>51226</v>
      </c>
      <c r="D18829">
        <v>68.25</v>
      </c>
    </row>
    <row r="18830" spans="1:4" x14ac:dyDescent="0.3">
      <c r="A18830">
        <v>545711</v>
      </c>
      <c r="B18830">
        <v>8.75</v>
      </c>
      <c r="C18830">
        <v>51227</v>
      </c>
      <c r="D18830">
        <v>68.25</v>
      </c>
    </row>
    <row r="18831" spans="1:4" x14ac:dyDescent="0.3">
      <c r="A18831">
        <v>545712</v>
      </c>
      <c r="B18831">
        <v>8.75</v>
      </c>
      <c r="C18831">
        <v>51228</v>
      </c>
      <c r="D18831">
        <v>68.25</v>
      </c>
    </row>
    <row r="18832" spans="1:4" x14ac:dyDescent="0.3">
      <c r="A18832">
        <v>545713</v>
      </c>
      <c r="B18832">
        <v>8.75</v>
      </c>
      <c r="C18832">
        <v>51229</v>
      </c>
      <c r="D18832">
        <v>68.25</v>
      </c>
    </row>
    <row r="18833" spans="1:4" x14ac:dyDescent="0.3">
      <c r="A18833">
        <v>545714</v>
      </c>
      <c r="B18833">
        <v>8.75</v>
      </c>
      <c r="C18833">
        <v>51230</v>
      </c>
      <c r="D18833">
        <v>68.25</v>
      </c>
    </row>
    <row r="18834" spans="1:4" x14ac:dyDescent="0.3">
      <c r="A18834">
        <v>545715</v>
      </c>
      <c r="B18834">
        <v>8.75</v>
      </c>
      <c r="C18834">
        <v>51231</v>
      </c>
      <c r="D18834">
        <v>68.25</v>
      </c>
    </row>
    <row r="18835" spans="1:4" x14ac:dyDescent="0.3">
      <c r="A18835">
        <v>545716</v>
      </c>
      <c r="B18835">
        <v>8.75</v>
      </c>
      <c r="C18835">
        <v>51232</v>
      </c>
      <c r="D18835">
        <v>68.25</v>
      </c>
    </row>
    <row r="18836" spans="1:4" x14ac:dyDescent="0.3">
      <c r="A18836">
        <v>545717</v>
      </c>
      <c r="B18836">
        <v>8.75</v>
      </c>
      <c r="C18836">
        <v>51233</v>
      </c>
      <c r="D18836">
        <v>68.25</v>
      </c>
    </row>
    <row r="18837" spans="1:4" x14ac:dyDescent="0.3">
      <c r="A18837">
        <v>545718</v>
      </c>
      <c r="B18837">
        <v>8.75</v>
      </c>
      <c r="C18837">
        <v>51234</v>
      </c>
      <c r="D18837">
        <v>68.25</v>
      </c>
    </row>
    <row r="18838" spans="1:4" x14ac:dyDescent="0.3">
      <c r="A18838">
        <v>545719</v>
      </c>
      <c r="B18838">
        <v>8.75</v>
      </c>
      <c r="C18838">
        <v>51235</v>
      </c>
      <c r="D18838">
        <v>68.25</v>
      </c>
    </row>
    <row r="18839" spans="1:4" x14ac:dyDescent="0.3">
      <c r="A18839">
        <v>547319</v>
      </c>
      <c r="B18839">
        <v>80.400000000000006</v>
      </c>
      <c r="C18839">
        <v>51239</v>
      </c>
      <c r="D18839">
        <v>627.12</v>
      </c>
    </row>
    <row r="18840" spans="1:4" x14ac:dyDescent="0.3">
      <c r="A18840">
        <v>548013</v>
      </c>
      <c r="B18840">
        <v>9</v>
      </c>
      <c r="C18840">
        <v>51241</v>
      </c>
      <c r="D18840">
        <v>70.2</v>
      </c>
    </row>
    <row r="18841" spans="1:4" x14ac:dyDescent="0.3">
      <c r="A18841">
        <v>548656</v>
      </c>
      <c r="B18841">
        <v>1500</v>
      </c>
      <c r="C18841">
        <v>71394</v>
      </c>
      <c r="D18841">
        <v>8850</v>
      </c>
    </row>
    <row r="18842" spans="1:4" x14ac:dyDescent="0.3">
      <c r="A18842">
        <v>548668</v>
      </c>
      <c r="B18842">
        <v>1491.77</v>
      </c>
      <c r="C18842">
        <v>71406</v>
      </c>
      <c r="D18842">
        <v>8801.44</v>
      </c>
    </row>
    <row r="18843" spans="1:4" x14ac:dyDescent="0.3">
      <c r="A18843">
        <v>548699</v>
      </c>
      <c r="B18843">
        <v>43</v>
      </c>
      <c r="C18843">
        <v>51246</v>
      </c>
      <c r="D18843">
        <v>335.4</v>
      </c>
    </row>
    <row r="18844" spans="1:4" x14ac:dyDescent="0.3">
      <c r="A18844">
        <v>548700</v>
      </c>
      <c r="B18844">
        <v>55</v>
      </c>
      <c r="C18844">
        <v>51247</v>
      </c>
      <c r="D18844">
        <v>429</v>
      </c>
    </row>
    <row r="18845" spans="1:4" x14ac:dyDescent="0.3">
      <c r="A18845">
        <v>548701</v>
      </c>
      <c r="B18845">
        <v>55</v>
      </c>
      <c r="C18845">
        <v>51248</v>
      </c>
      <c r="D18845">
        <v>429</v>
      </c>
    </row>
    <row r="18846" spans="1:4" x14ac:dyDescent="0.3">
      <c r="A18846">
        <v>548702</v>
      </c>
      <c r="B18846">
        <v>55</v>
      </c>
      <c r="C18846">
        <v>51249</v>
      </c>
      <c r="D18846">
        <v>429</v>
      </c>
    </row>
    <row r="18847" spans="1:4" x14ac:dyDescent="0.3">
      <c r="A18847">
        <v>548703</v>
      </c>
      <c r="B18847">
        <v>55</v>
      </c>
      <c r="C18847">
        <v>51250</v>
      </c>
      <c r="D18847">
        <v>429</v>
      </c>
    </row>
    <row r="18848" spans="1:4" x14ac:dyDescent="0.3">
      <c r="A18848">
        <v>548704</v>
      </c>
      <c r="B18848">
        <v>55</v>
      </c>
      <c r="C18848">
        <v>51251</v>
      </c>
      <c r="D18848">
        <v>429</v>
      </c>
    </row>
    <row r="18849" spans="1:4" x14ac:dyDescent="0.3">
      <c r="A18849">
        <v>548705</v>
      </c>
      <c r="B18849">
        <v>43</v>
      </c>
      <c r="C18849">
        <v>51252</v>
      </c>
      <c r="D18849">
        <v>335.4</v>
      </c>
    </row>
    <row r="18850" spans="1:4" x14ac:dyDescent="0.3">
      <c r="A18850">
        <v>548706</v>
      </c>
      <c r="B18850">
        <v>43</v>
      </c>
      <c r="C18850">
        <v>51253</v>
      </c>
      <c r="D18850">
        <v>335.4</v>
      </c>
    </row>
    <row r="18851" spans="1:4" x14ac:dyDescent="0.3">
      <c r="A18851">
        <v>548707</v>
      </c>
      <c r="B18851">
        <v>55</v>
      </c>
      <c r="C18851">
        <v>51254</v>
      </c>
      <c r="D18851">
        <v>429</v>
      </c>
    </row>
    <row r="18852" spans="1:4" x14ac:dyDescent="0.3">
      <c r="A18852">
        <v>548708</v>
      </c>
      <c r="B18852">
        <v>43</v>
      </c>
      <c r="C18852">
        <v>51255</v>
      </c>
      <c r="D18852">
        <v>335.4</v>
      </c>
    </row>
    <row r="18853" spans="1:4" x14ac:dyDescent="0.3">
      <c r="A18853">
        <v>548709</v>
      </c>
      <c r="B18853">
        <v>55</v>
      </c>
      <c r="C18853">
        <v>51256</v>
      </c>
      <c r="D18853">
        <v>429</v>
      </c>
    </row>
    <row r="18854" spans="1:4" x14ac:dyDescent="0.3">
      <c r="A18854">
        <v>550258</v>
      </c>
      <c r="B18854">
        <v>1203</v>
      </c>
      <c r="C18854">
        <v>71408</v>
      </c>
      <c r="D18854">
        <v>7097.7</v>
      </c>
    </row>
    <row r="18855" spans="1:4" x14ac:dyDescent="0.3">
      <c r="A18855">
        <v>550259</v>
      </c>
      <c r="B18855">
        <v>1203</v>
      </c>
      <c r="C18855">
        <v>71409</v>
      </c>
      <c r="D18855">
        <v>7097.7</v>
      </c>
    </row>
    <row r="18856" spans="1:4" x14ac:dyDescent="0.3">
      <c r="A18856">
        <v>550260</v>
      </c>
      <c r="B18856">
        <v>1203</v>
      </c>
      <c r="C18856">
        <v>71410</v>
      </c>
      <c r="D18856">
        <v>7097.7</v>
      </c>
    </row>
    <row r="18857" spans="1:4" x14ac:dyDescent="0.3">
      <c r="A18857">
        <v>550261</v>
      </c>
      <c r="B18857">
        <v>1203</v>
      </c>
      <c r="C18857">
        <v>71411</v>
      </c>
      <c r="D18857">
        <v>7097.7</v>
      </c>
    </row>
    <row r="18858" spans="1:4" x14ac:dyDescent="0.3">
      <c r="A18858">
        <v>550262</v>
      </c>
      <c r="B18858">
        <v>1203</v>
      </c>
      <c r="C18858">
        <v>71412</v>
      </c>
      <c r="D18858">
        <v>7097.7</v>
      </c>
    </row>
    <row r="18859" spans="1:4" x14ac:dyDescent="0.3">
      <c r="A18859">
        <v>550263</v>
      </c>
      <c r="B18859">
        <v>1203</v>
      </c>
      <c r="C18859">
        <v>71413</v>
      </c>
      <c r="D18859">
        <v>7097.7</v>
      </c>
    </row>
    <row r="18860" spans="1:4" x14ac:dyDescent="0.3">
      <c r="A18860">
        <v>550264</v>
      </c>
      <c r="B18860">
        <v>1203</v>
      </c>
      <c r="C18860">
        <v>71414</v>
      </c>
      <c r="D18860">
        <v>7097.7</v>
      </c>
    </row>
    <row r="18861" spans="1:4" x14ac:dyDescent="0.3">
      <c r="A18861">
        <v>550265</v>
      </c>
      <c r="B18861">
        <v>1203</v>
      </c>
      <c r="C18861">
        <v>71415</v>
      </c>
      <c r="D18861">
        <v>7097.7</v>
      </c>
    </row>
    <row r="18862" spans="1:4" x14ac:dyDescent="0.3">
      <c r="A18862">
        <v>550266</v>
      </c>
      <c r="B18862">
        <v>1203</v>
      </c>
      <c r="C18862">
        <v>71416</v>
      </c>
      <c r="D18862">
        <v>7097.7</v>
      </c>
    </row>
    <row r="18863" spans="1:4" x14ac:dyDescent="0.3">
      <c r="A18863">
        <v>550267</v>
      </c>
      <c r="B18863">
        <v>1203</v>
      </c>
      <c r="C18863">
        <v>71417</v>
      </c>
      <c r="D18863">
        <v>7097.7</v>
      </c>
    </row>
    <row r="18864" spans="1:4" x14ac:dyDescent="0.3">
      <c r="A18864">
        <v>550269</v>
      </c>
      <c r="B18864">
        <v>295</v>
      </c>
      <c r="C18864">
        <v>71419</v>
      </c>
      <c r="D18864">
        <v>2301</v>
      </c>
    </row>
    <row r="18865" spans="1:4" x14ac:dyDescent="0.3">
      <c r="A18865">
        <v>550270</v>
      </c>
      <c r="B18865">
        <v>295</v>
      </c>
      <c r="C18865">
        <v>71420</v>
      </c>
      <c r="D18865">
        <v>2301</v>
      </c>
    </row>
    <row r="18866" spans="1:4" x14ac:dyDescent="0.3">
      <c r="A18866">
        <v>550271</v>
      </c>
      <c r="B18866">
        <v>305.66000000000003</v>
      </c>
      <c r="C18866">
        <v>71421</v>
      </c>
      <c r="D18866">
        <v>2384.15</v>
      </c>
    </row>
    <row r="18867" spans="1:4" x14ac:dyDescent="0.3">
      <c r="A18867">
        <v>550272</v>
      </c>
      <c r="B18867">
        <v>305.66000000000003</v>
      </c>
      <c r="C18867">
        <v>71422</v>
      </c>
      <c r="D18867">
        <v>2384.15</v>
      </c>
    </row>
    <row r="18868" spans="1:4" x14ac:dyDescent="0.3">
      <c r="A18868">
        <v>550708</v>
      </c>
      <c r="B18868">
        <v>56</v>
      </c>
      <c r="C18868">
        <v>51258</v>
      </c>
      <c r="D18868">
        <v>436.8</v>
      </c>
    </row>
    <row r="18869" spans="1:4" x14ac:dyDescent="0.3">
      <c r="A18869">
        <v>550714</v>
      </c>
      <c r="B18869">
        <v>235</v>
      </c>
      <c r="C18869">
        <v>51259</v>
      </c>
      <c r="D18869">
        <v>1833</v>
      </c>
    </row>
    <row r="18870" spans="1:4" x14ac:dyDescent="0.3">
      <c r="A18870">
        <v>551325</v>
      </c>
      <c r="B18870">
        <v>1660</v>
      </c>
      <c r="C18870">
        <v>71425</v>
      </c>
      <c r="D18870">
        <v>9794</v>
      </c>
    </row>
    <row r="18871" spans="1:4" x14ac:dyDescent="0.3">
      <c r="A18871">
        <v>551331</v>
      </c>
      <c r="B18871">
        <v>2449</v>
      </c>
      <c r="C18871">
        <v>71426</v>
      </c>
      <c r="D18871">
        <v>14449.1</v>
      </c>
    </row>
    <row r="18872" spans="1:4" x14ac:dyDescent="0.3">
      <c r="A18872">
        <v>552525</v>
      </c>
      <c r="B18872">
        <v>96.4</v>
      </c>
      <c r="C18872">
        <v>51263</v>
      </c>
      <c r="D18872">
        <v>751.92</v>
      </c>
    </row>
    <row r="18873" spans="1:4" x14ac:dyDescent="0.3">
      <c r="A18873">
        <v>555386</v>
      </c>
      <c r="B18873">
        <v>1500</v>
      </c>
      <c r="C18873">
        <v>71429</v>
      </c>
      <c r="D18873">
        <v>8850</v>
      </c>
    </row>
    <row r="18874" spans="1:4" x14ac:dyDescent="0.3">
      <c r="A18874">
        <v>555391</v>
      </c>
      <c r="B18874">
        <v>2200</v>
      </c>
      <c r="C18874">
        <v>71430</v>
      </c>
      <c r="D18874">
        <v>12980</v>
      </c>
    </row>
    <row r="18875" spans="1:4" x14ac:dyDescent="0.3">
      <c r="A18875">
        <v>555466</v>
      </c>
      <c r="B18875">
        <v>170.48500000000001</v>
      </c>
      <c r="C18875">
        <v>71431</v>
      </c>
      <c r="D18875">
        <v>1329.78</v>
      </c>
    </row>
    <row r="18876" spans="1:4" x14ac:dyDescent="0.3">
      <c r="A18876">
        <v>555473</v>
      </c>
      <c r="B18876">
        <v>255</v>
      </c>
      <c r="C18876">
        <v>71432</v>
      </c>
      <c r="D18876">
        <v>1989</v>
      </c>
    </row>
    <row r="18877" spans="1:4" x14ac:dyDescent="0.3">
      <c r="A18877">
        <v>555482</v>
      </c>
      <c r="B18877">
        <v>255</v>
      </c>
      <c r="C18877">
        <v>71433</v>
      </c>
      <c r="D18877">
        <v>1989</v>
      </c>
    </row>
    <row r="18878" spans="1:4" x14ac:dyDescent="0.3">
      <c r="A18878">
        <v>555490</v>
      </c>
      <c r="B18878">
        <v>255</v>
      </c>
      <c r="C18878">
        <v>71434</v>
      </c>
      <c r="D18878">
        <v>1989</v>
      </c>
    </row>
    <row r="18879" spans="1:4" x14ac:dyDescent="0.3">
      <c r="A18879">
        <v>555535</v>
      </c>
      <c r="B18879">
        <v>113.75</v>
      </c>
      <c r="C18879">
        <v>71435</v>
      </c>
      <c r="D18879">
        <v>887.25</v>
      </c>
    </row>
    <row r="18880" spans="1:4" x14ac:dyDescent="0.3">
      <c r="A18880">
        <v>555540</v>
      </c>
      <c r="B18880">
        <v>113.75</v>
      </c>
      <c r="C18880">
        <v>71436</v>
      </c>
      <c r="D18880">
        <v>887.25</v>
      </c>
    </row>
    <row r="18881" spans="1:4" x14ac:dyDescent="0.3">
      <c r="A18881">
        <v>555546</v>
      </c>
      <c r="B18881">
        <v>113.75</v>
      </c>
      <c r="C18881">
        <v>71437</v>
      </c>
      <c r="D18881">
        <v>887.25</v>
      </c>
    </row>
    <row r="18882" spans="1:4" x14ac:dyDescent="0.3">
      <c r="A18882">
        <v>555551</v>
      </c>
      <c r="B18882">
        <v>113.75</v>
      </c>
      <c r="C18882">
        <v>71438</v>
      </c>
      <c r="D18882">
        <v>887.25</v>
      </c>
    </row>
    <row r="18883" spans="1:4" x14ac:dyDescent="0.3">
      <c r="A18883">
        <v>555556</v>
      </c>
      <c r="B18883">
        <v>113.75</v>
      </c>
      <c r="C18883">
        <v>71439</v>
      </c>
      <c r="D18883">
        <v>887.25</v>
      </c>
    </row>
    <row r="18884" spans="1:4" x14ac:dyDescent="0.3">
      <c r="A18884">
        <v>555562</v>
      </c>
      <c r="B18884">
        <v>113.75</v>
      </c>
      <c r="C18884">
        <v>71440</v>
      </c>
      <c r="D18884">
        <v>887.25</v>
      </c>
    </row>
    <row r="18885" spans="1:4" x14ac:dyDescent="0.3">
      <c r="A18885">
        <v>555590</v>
      </c>
      <c r="B18885">
        <v>107.64</v>
      </c>
      <c r="C18885">
        <v>71441</v>
      </c>
      <c r="D18885">
        <v>839.59</v>
      </c>
    </row>
    <row r="18886" spans="1:4" x14ac:dyDescent="0.3">
      <c r="A18886">
        <v>555596</v>
      </c>
      <c r="B18886">
        <v>195.8</v>
      </c>
      <c r="C18886">
        <v>71447</v>
      </c>
      <c r="D18886">
        <v>1527.24</v>
      </c>
    </row>
    <row r="18887" spans="1:4" x14ac:dyDescent="0.3">
      <c r="A18887">
        <v>556305</v>
      </c>
      <c r="B18887">
        <v>195.8</v>
      </c>
      <c r="C18887">
        <v>71448</v>
      </c>
      <c r="D18887">
        <v>1527.24</v>
      </c>
    </row>
    <row r="18888" spans="1:4" x14ac:dyDescent="0.3">
      <c r="A18888">
        <v>556324</v>
      </c>
      <c r="B18888">
        <v>133</v>
      </c>
      <c r="C18888">
        <v>71449</v>
      </c>
      <c r="D18888">
        <v>1037.4000000000001</v>
      </c>
    </row>
    <row r="18889" spans="1:4" x14ac:dyDescent="0.3">
      <c r="A18889">
        <v>556356</v>
      </c>
      <c r="B18889">
        <v>158</v>
      </c>
      <c r="C18889">
        <v>71450</v>
      </c>
      <c r="D18889">
        <v>1232.4000000000001</v>
      </c>
    </row>
    <row r="18890" spans="1:4" x14ac:dyDescent="0.3">
      <c r="A18890">
        <v>556360</v>
      </c>
      <c r="B18890">
        <v>133</v>
      </c>
      <c r="C18890">
        <v>71451</v>
      </c>
      <c r="D18890">
        <v>1037.4000000000001</v>
      </c>
    </row>
    <row r="18891" spans="1:4" x14ac:dyDescent="0.3">
      <c r="A18891">
        <v>556371</v>
      </c>
      <c r="B18891">
        <v>195.8</v>
      </c>
      <c r="C18891">
        <v>71452</v>
      </c>
      <c r="D18891">
        <v>1527.24</v>
      </c>
    </row>
    <row r="18892" spans="1:4" x14ac:dyDescent="0.3">
      <c r="A18892">
        <v>556484</v>
      </c>
      <c r="B18892">
        <v>1186</v>
      </c>
      <c r="C18892">
        <v>71453</v>
      </c>
      <c r="D18892">
        <v>6997.4</v>
      </c>
    </row>
    <row r="18893" spans="1:4" x14ac:dyDescent="0.3">
      <c r="A18893">
        <v>556520</v>
      </c>
      <c r="B18893">
        <v>1186</v>
      </c>
      <c r="C18893">
        <v>71454</v>
      </c>
      <c r="D18893">
        <v>6997.4</v>
      </c>
    </row>
    <row r="18894" spans="1:4" x14ac:dyDescent="0.3">
      <c r="A18894">
        <v>556524</v>
      </c>
      <c r="B18894">
        <v>1186</v>
      </c>
      <c r="C18894">
        <v>71455</v>
      </c>
      <c r="D18894">
        <v>6997.4</v>
      </c>
    </row>
    <row r="18895" spans="1:4" x14ac:dyDescent="0.3">
      <c r="A18895">
        <v>556528</v>
      </c>
      <c r="B18895">
        <v>1186</v>
      </c>
      <c r="C18895">
        <v>71456</v>
      </c>
      <c r="D18895">
        <v>6997.4</v>
      </c>
    </row>
    <row r="18896" spans="1:4" x14ac:dyDescent="0.3">
      <c r="A18896">
        <v>556544</v>
      </c>
      <c r="B18896">
        <v>1186</v>
      </c>
      <c r="C18896">
        <v>71457</v>
      </c>
      <c r="D18896">
        <v>6997.4</v>
      </c>
    </row>
    <row r="18897" spans="1:4" x14ac:dyDescent="0.3">
      <c r="A18897">
        <v>556554</v>
      </c>
      <c r="B18897">
        <v>1186</v>
      </c>
      <c r="C18897">
        <v>71458</v>
      </c>
      <c r="D18897">
        <v>6997.4</v>
      </c>
    </row>
    <row r="18898" spans="1:4" x14ac:dyDescent="0.3">
      <c r="A18898">
        <v>556558</v>
      </c>
      <c r="B18898">
        <v>1186</v>
      </c>
      <c r="C18898">
        <v>71459</v>
      </c>
      <c r="D18898">
        <v>6997.4</v>
      </c>
    </row>
    <row r="18899" spans="1:4" x14ac:dyDescent="0.3">
      <c r="A18899">
        <v>556562</v>
      </c>
      <c r="B18899">
        <v>1186</v>
      </c>
      <c r="C18899">
        <v>71460</v>
      </c>
      <c r="D18899">
        <v>6997.4</v>
      </c>
    </row>
    <row r="18900" spans="1:4" x14ac:dyDescent="0.3">
      <c r="A18900">
        <v>556566</v>
      </c>
      <c r="B18900">
        <v>1186</v>
      </c>
      <c r="C18900">
        <v>71461</v>
      </c>
      <c r="D18900">
        <v>6997.4</v>
      </c>
    </row>
    <row r="18901" spans="1:4" x14ac:dyDescent="0.3">
      <c r="A18901">
        <v>556570</v>
      </c>
      <c r="B18901">
        <v>1186</v>
      </c>
      <c r="C18901">
        <v>71462</v>
      </c>
      <c r="D18901">
        <v>6997.4</v>
      </c>
    </row>
    <row r="18902" spans="1:4" x14ac:dyDescent="0.3">
      <c r="A18902">
        <v>556574</v>
      </c>
      <c r="B18902">
        <v>1186</v>
      </c>
      <c r="C18902">
        <v>71463</v>
      </c>
      <c r="D18902">
        <v>6997.4</v>
      </c>
    </row>
    <row r="18903" spans="1:4" x14ac:dyDescent="0.3">
      <c r="A18903">
        <v>556579</v>
      </c>
      <c r="B18903">
        <v>1186</v>
      </c>
      <c r="C18903">
        <v>71464</v>
      </c>
      <c r="D18903">
        <v>6997.4</v>
      </c>
    </row>
    <row r="18904" spans="1:4" x14ac:dyDescent="0.3">
      <c r="A18904">
        <v>556583</v>
      </c>
      <c r="B18904">
        <v>1186</v>
      </c>
      <c r="C18904">
        <v>71465</v>
      </c>
      <c r="D18904">
        <v>6997.4</v>
      </c>
    </row>
    <row r="18905" spans="1:4" x14ac:dyDescent="0.3">
      <c r="A18905">
        <v>556587</v>
      </c>
      <c r="B18905">
        <v>1186</v>
      </c>
      <c r="C18905">
        <v>71466</v>
      </c>
      <c r="D18905">
        <v>6997.4</v>
      </c>
    </row>
    <row r="18906" spans="1:4" x14ac:dyDescent="0.3">
      <c r="A18906">
        <v>556591</v>
      </c>
      <c r="B18906">
        <v>1186</v>
      </c>
      <c r="C18906">
        <v>71467</v>
      </c>
      <c r="D18906">
        <v>6997.4</v>
      </c>
    </row>
    <row r="18907" spans="1:4" x14ac:dyDescent="0.3">
      <c r="A18907">
        <v>556595</v>
      </c>
      <c r="B18907">
        <v>1186</v>
      </c>
      <c r="C18907">
        <v>71468</v>
      </c>
      <c r="D18907">
        <v>6997.4</v>
      </c>
    </row>
    <row r="18908" spans="1:4" x14ac:dyDescent="0.3">
      <c r="A18908">
        <v>556783</v>
      </c>
      <c r="B18908">
        <v>78.03</v>
      </c>
      <c r="C18908">
        <v>71470</v>
      </c>
      <c r="D18908">
        <v>608.63</v>
      </c>
    </row>
    <row r="18909" spans="1:4" x14ac:dyDescent="0.3">
      <c r="A18909">
        <v>556787</v>
      </c>
      <c r="B18909">
        <v>72.42</v>
      </c>
      <c r="C18909">
        <v>71471</v>
      </c>
      <c r="D18909">
        <v>564.88</v>
      </c>
    </row>
    <row r="18910" spans="1:4" x14ac:dyDescent="0.3">
      <c r="A18910">
        <v>556933</v>
      </c>
      <c r="B18910">
        <v>125</v>
      </c>
      <c r="C18910">
        <v>51265</v>
      </c>
      <c r="D18910">
        <v>975</v>
      </c>
    </row>
    <row r="18911" spans="1:4" x14ac:dyDescent="0.3">
      <c r="A18911">
        <v>556942</v>
      </c>
      <c r="B18911">
        <v>1599</v>
      </c>
      <c r="C18911">
        <v>51266</v>
      </c>
      <c r="D18911">
        <v>9434.1</v>
      </c>
    </row>
    <row r="18912" spans="1:4" x14ac:dyDescent="0.3">
      <c r="A18912">
        <v>556946</v>
      </c>
      <c r="B18912">
        <v>1599</v>
      </c>
      <c r="C18912">
        <v>51267</v>
      </c>
      <c r="D18912">
        <v>9434.1</v>
      </c>
    </row>
    <row r="18913" spans="1:4" x14ac:dyDescent="0.3">
      <c r="A18913">
        <v>557002</v>
      </c>
      <c r="B18913">
        <v>4026.75</v>
      </c>
      <c r="C18913">
        <v>71477</v>
      </c>
      <c r="D18913">
        <v>23757.82</v>
      </c>
    </row>
    <row r="18914" spans="1:4" x14ac:dyDescent="0.3">
      <c r="A18914">
        <v>557006</v>
      </c>
      <c r="B18914">
        <v>4026.75</v>
      </c>
      <c r="C18914">
        <v>71478</v>
      </c>
      <c r="D18914">
        <v>23757.83</v>
      </c>
    </row>
    <row r="18915" spans="1:4" x14ac:dyDescent="0.3">
      <c r="A18915">
        <v>557010</v>
      </c>
      <c r="B18915">
        <v>4026.75</v>
      </c>
      <c r="C18915">
        <v>71479</v>
      </c>
      <c r="D18915">
        <v>23757.83</v>
      </c>
    </row>
    <row r="18916" spans="1:4" x14ac:dyDescent="0.3">
      <c r="A18916">
        <v>557014</v>
      </c>
      <c r="B18916">
        <v>4026.75</v>
      </c>
      <c r="C18916">
        <v>71480</v>
      </c>
      <c r="D18916">
        <v>23757.82</v>
      </c>
    </row>
    <row r="18917" spans="1:4" x14ac:dyDescent="0.3">
      <c r="A18917">
        <v>557018</v>
      </c>
      <c r="B18917">
        <v>4026.75</v>
      </c>
      <c r="C18917">
        <v>71481</v>
      </c>
      <c r="D18917">
        <v>23757.82</v>
      </c>
    </row>
    <row r="18918" spans="1:4" x14ac:dyDescent="0.3">
      <c r="A18918">
        <v>557026</v>
      </c>
      <c r="B18918">
        <v>4026.75</v>
      </c>
      <c r="C18918">
        <v>71482</v>
      </c>
      <c r="D18918">
        <v>23757.82</v>
      </c>
    </row>
    <row r="18919" spans="1:4" x14ac:dyDescent="0.3">
      <c r="A18919">
        <v>557030</v>
      </c>
      <c r="B18919">
        <v>4026.75</v>
      </c>
      <c r="C18919">
        <v>71483</v>
      </c>
      <c r="D18919">
        <v>23757.82</v>
      </c>
    </row>
    <row r="18920" spans="1:4" x14ac:dyDescent="0.3">
      <c r="A18920">
        <v>557034</v>
      </c>
      <c r="B18920">
        <v>4026.75</v>
      </c>
      <c r="C18920">
        <v>71484</v>
      </c>
      <c r="D18920">
        <v>23757.82</v>
      </c>
    </row>
    <row r="18921" spans="1:4" x14ac:dyDescent="0.3">
      <c r="A18921">
        <v>557092</v>
      </c>
      <c r="B18921">
        <v>4026.75</v>
      </c>
      <c r="C18921">
        <v>71485</v>
      </c>
      <c r="D18921">
        <v>23757.82</v>
      </c>
    </row>
    <row r="18922" spans="1:4" x14ac:dyDescent="0.3">
      <c r="A18922">
        <v>557096</v>
      </c>
      <c r="B18922">
        <v>4026.75</v>
      </c>
      <c r="C18922">
        <v>71486</v>
      </c>
      <c r="D18922">
        <v>23757.82</v>
      </c>
    </row>
    <row r="18923" spans="1:4" x14ac:dyDescent="0.3">
      <c r="A18923">
        <v>557101</v>
      </c>
      <c r="B18923">
        <v>4026.75</v>
      </c>
      <c r="C18923">
        <v>71487</v>
      </c>
      <c r="D18923">
        <v>23757.82</v>
      </c>
    </row>
    <row r="18924" spans="1:4" x14ac:dyDescent="0.3">
      <c r="A18924">
        <v>557105</v>
      </c>
      <c r="B18924">
        <v>4026.75</v>
      </c>
      <c r="C18924">
        <v>71488</v>
      </c>
      <c r="D18924">
        <v>23757.82</v>
      </c>
    </row>
    <row r="18925" spans="1:4" x14ac:dyDescent="0.3">
      <c r="A18925">
        <v>557110</v>
      </c>
      <c r="B18925">
        <v>4026.75</v>
      </c>
      <c r="C18925">
        <v>71489</v>
      </c>
      <c r="D18925">
        <v>23757.82</v>
      </c>
    </row>
    <row r="18926" spans="1:4" x14ac:dyDescent="0.3">
      <c r="A18926">
        <v>557114</v>
      </c>
      <c r="B18926">
        <v>4026.75</v>
      </c>
      <c r="C18926">
        <v>71490</v>
      </c>
      <c r="D18926">
        <v>23757.82</v>
      </c>
    </row>
    <row r="18927" spans="1:4" x14ac:dyDescent="0.3">
      <c r="A18927">
        <v>557204</v>
      </c>
      <c r="B18927">
        <v>180.5</v>
      </c>
      <c r="C18927">
        <v>71492</v>
      </c>
      <c r="D18927">
        <v>1407.9</v>
      </c>
    </row>
    <row r="18928" spans="1:4" x14ac:dyDescent="0.3">
      <c r="A18928">
        <v>557230</v>
      </c>
      <c r="B18928">
        <v>212.28</v>
      </c>
      <c r="C18928">
        <v>71493</v>
      </c>
      <c r="D18928">
        <v>1655.78</v>
      </c>
    </row>
    <row r="18929" spans="1:4" x14ac:dyDescent="0.3">
      <c r="A18929">
        <v>557234</v>
      </c>
      <c r="B18929">
        <v>227.05</v>
      </c>
      <c r="C18929">
        <v>71494</v>
      </c>
      <c r="D18929">
        <v>1770.99</v>
      </c>
    </row>
    <row r="18930" spans="1:4" x14ac:dyDescent="0.3">
      <c r="A18930">
        <v>557238</v>
      </c>
      <c r="B18930">
        <v>243.67</v>
      </c>
      <c r="C18930">
        <v>71495</v>
      </c>
      <c r="D18930">
        <v>1900.63</v>
      </c>
    </row>
    <row r="18931" spans="1:4" x14ac:dyDescent="0.3">
      <c r="A18931">
        <v>557243</v>
      </c>
      <c r="B18931">
        <v>259.35000000000002</v>
      </c>
      <c r="C18931">
        <v>71496</v>
      </c>
      <c r="D18931">
        <v>2022.93</v>
      </c>
    </row>
    <row r="18932" spans="1:4" x14ac:dyDescent="0.3">
      <c r="A18932">
        <v>557248</v>
      </c>
      <c r="B18932">
        <v>274.12</v>
      </c>
      <c r="C18932">
        <v>71497</v>
      </c>
      <c r="D18932">
        <v>2138.14</v>
      </c>
    </row>
    <row r="18933" spans="1:4" x14ac:dyDescent="0.3">
      <c r="A18933">
        <v>557252</v>
      </c>
      <c r="B18933">
        <v>294.44</v>
      </c>
      <c r="C18933">
        <v>71498</v>
      </c>
      <c r="D18933">
        <v>2296.63</v>
      </c>
    </row>
    <row r="18934" spans="1:4" x14ac:dyDescent="0.3">
      <c r="A18934">
        <v>557357</v>
      </c>
      <c r="B18934">
        <v>300</v>
      </c>
      <c r="C18934">
        <v>71501</v>
      </c>
      <c r="D18934">
        <v>2340</v>
      </c>
    </row>
    <row r="18935" spans="1:4" x14ac:dyDescent="0.3">
      <c r="A18935">
        <v>557381</v>
      </c>
      <c r="B18935">
        <v>4844.8999999999996</v>
      </c>
      <c r="C18935">
        <v>71505</v>
      </c>
      <c r="D18935">
        <v>28584.91</v>
      </c>
    </row>
    <row r="18936" spans="1:4" x14ac:dyDescent="0.3">
      <c r="A18936">
        <v>557622</v>
      </c>
      <c r="B18936">
        <v>14.69</v>
      </c>
      <c r="C18936">
        <v>71516</v>
      </c>
      <c r="D18936">
        <v>114.58</v>
      </c>
    </row>
    <row r="18937" spans="1:4" x14ac:dyDescent="0.3">
      <c r="A18937">
        <v>557626</v>
      </c>
      <c r="B18937">
        <v>1386.4</v>
      </c>
      <c r="C18937">
        <v>71517</v>
      </c>
      <c r="D18937">
        <v>8179.76</v>
      </c>
    </row>
    <row r="18938" spans="1:4" x14ac:dyDescent="0.3">
      <c r="A18938">
        <v>557690</v>
      </c>
      <c r="B18938">
        <v>980.75</v>
      </c>
      <c r="C18938">
        <v>71521</v>
      </c>
      <c r="D18938">
        <v>7649.85</v>
      </c>
    </row>
    <row r="18939" spans="1:4" x14ac:dyDescent="0.3">
      <c r="A18939">
        <v>557702</v>
      </c>
      <c r="B18939">
        <v>980.75</v>
      </c>
      <c r="C18939">
        <v>71522</v>
      </c>
      <c r="D18939">
        <v>7649.85</v>
      </c>
    </row>
    <row r="18940" spans="1:4" x14ac:dyDescent="0.3">
      <c r="A18940">
        <v>557711</v>
      </c>
      <c r="B18940">
        <v>417.15019999999998</v>
      </c>
      <c r="C18940">
        <v>71524</v>
      </c>
      <c r="D18940">
        <v>3253.77</v>
      </c>
    </row>
    <row r="18941" spans="1:4" x14ac:dyDescent="0.3">
      <c r="A18941">
        <v>557810</v>
      </c>
      <c r="B18941">
        <v>290</v>
      </c>
      <c r="C18941">
        <v>51269</v>
      </c>
      <c r="D18941">
        <v>2262</v>
      </c>
    </row>
    <row r="18942" spans="1:4" x14ac:dyDescent="0.3">
      <c r="A18942">
        <v>557820</v>
      </c>
      <c r="B18942">
        <v>200.8</v>
      </c>
      <c r="C18942">
        <v>51271</v>
      </c>
      <c r="D18942">
        <v>1566.24</v>
      </c>
    </row>
    <row r="18943" spans="1:4" x14ac:dyDescent="0.3">
      <c r="A18943">
        <v>557917</v>
      </c>
      <c r="B18943">
        <v>124</v>
      </c>
      <c r="C18943">
        <v>71529</v>
      </c>
      <c r="D18943">
        <v>967.2</v>
      </c>
    </row>
    <row r="18944" spans="1:4" x14ac:dyDescent="0.3">
      <c r="A18944">
        <v>557921</v>
      </c>
      <c r="B18944">
        <v>124</v>
      </c>
      <c r="C18944">
        <v>71530</v>
      </c>
      <c r="D18944">
        <v>967.2</v>
      </c>
    </row>
    <row r="18945" spans="1:4" x14ac:dyDescent="0.3">
      <c r="A18945">
        <v>557925</v>
      </c>
      <c r="B18945">
        <v>124</v>
      </c>
      <c r="C18945">
        <v>71531</v>
      </c>
      <c r="D18945">
        <v>967.2</v>
      </c>
    </row>
    <row r="18946" spans="1:4" x14ac:dyDescent="0.3">
      <c r="A18946">
        <v>557929</v>
      </c>
      <c r="B18946">
        <v>124</v>
      </c>
      <c r="C18946">
        <v>71532</v>
      </c>
      <c r="D18946">
        <v>967.2</v>
      </c>
    </row>
    <row r="18947" spans="1:4" x14ac:dyDescent="0.3">
      <c r="A18947">
        <v>557933</v>
      </c>
      <c r="B18947">
        <v>124</v>
      </c>
      <c r="C18947">
        <v>71533</v>
      </c>
      <c r="D18947">
        <v>967.2</v>
      </c>
    </row>
    <row r="18948" spans="1:4" x14ac:dyDescent="0.3">
      <c r="A18948">
        <v>557940</v>
      </c>
      <c r="B18948">
        <v>124</v>
      </c>
      <c r="C18948">
        <v>71534</v>
      </c>
      <c r="D18948">
        <v>967.2</v>
      </c>
    </row>
    <row r="18949" spans="1:4" x14ac:dyDescent="0.3">
      <c r="A18949">
        <v>558785</v>
      </c>
      <c r="B18949">
        <v>195</v>
      </c>
      <c r="C18949">
        <v>71546</v>
      </c>
      <c r="D18949">
        <v>1521</v>
      </c>
    </row>
    <row r="18950" spans="1:4" x14ac:dyDescent="0.3">
      <c r="A18950">
        <v>558789</v>
      </c>
      <c r="B18950">
        <v>195</v>
      </c>
      <c r="C18950">
        <v>71547</v>
      </c>
      <c r="D18950">
        <v>1521</v>
      </c>
    </row>
    <row r="18951" spans="1:4" x14ac:dyDescent="0.3">
      <c r="A18951">
        <v>558900</v>
      </c>
      <c r="B18951">
        <v>107.64</v>
      </c>
      <c r="C18951">
        <v>71551</v>
      </c>
      <c r="D18951">
        <v>839.59</v>
      </c>
    </row>
    <row r="18952" spans="1:4" x14ac:dyDescent="0.3">
      <c r="A18952">
        <v>558904</v>
      </c>
      <c r="B18952">
        <v>107.64</v>
      </c>
      <c r="C18952">
        <v>71552</v>
      </c>
      <c r="D18952">
        <v>839.59</v>
      </c>
    </row>
    <row r="18953" spans="1:4" x14ac:dyDescent="0.3">
      <c r="A18953">
        <v>559373</v>
      </c>
      <c r="B18953">
        <v>2395</v>
      </c>
      <c r="C18953">
        <v>51380</v>
      </c>
      <c r="D18953">
        <v>14130.5</v>
      </c>
    </row>
    <row r="18954" spans="1:4" x14ac:dyDescent="0.3">
      <c r="A18954">
        <v>559377</v>
      </c>
      <c r="B18954">
        <v>2395</v>
      </c>
      <c r="C18954">
        <v>51381</v>
      </c>
      <c r="D18954">
        <v>14130.5</v>
      </c>
    </row>
    <row r="18955" spans="1:4" x14ac:dyDescent="0.3">
      <c r="A18955">
        <v>559381</v>
      </c>
      <c r="B18955">
        <v>2395</v>
      </c>
      <c r="C18955">
        <v>51382</v>
      </c>
      <c r="D18955">
        <v>14130.5</v>
      </c>
    </row>
    <row r="18956" spans="1:4" x14ac:dyDescent="0.3">
      <c r="A18956">
        <v>559385</v>
      </c>
      <c r="B18956">
        <v>2395</v>
      </c>
      <c r="C18956">
        <v>51383</v>
      </c>
      <c r="D18956">
        <v>14130.5</v>
      </c>
    </row>
    <row r="18957" spans="1:4" x14ac:dyDescent="0.3">
      <c r="A18957">
        <v>559389</v>
      </c>
      <c r="B18957">
        <v>2395</v>
      </c>
      <c r="C18957">
        <v>51384</v>
      </c>
      <c r="D18957">
        <v>14130.5</v>
      </c>
    </row>
    <row r="18958" spans="1:4" x14ac:dyDescent="0.3">
      <c r="A18958">
        <v>559671</v>
      </c>
      <c r="B18958">
        <v>200.8</v>
      </c>
      <c r="C18958">
        <v>51272</v>
      </c>
      <c r="D18958">
        <v>1566.24</v>
      </c>
    </row>
    <row r="18959" spans="1:4" x14ac:dyDescent="0.3">
      <c r="A18959">
        <v>559672</v>
      </c>
      <c r="B18959">
        <v>200.8</v>
      </c>
      <c r="C18959">
        <v>51273</v>
      </c>
      <c r="D18959">
        <v>1566.24</v>
      </c>
    </row>
    <row r="18960" spans="1:4" x14ac:dyDescent="0.3">
      <c r="A18960">
        <v>559673</v>
      </c>
      <c r="B18960">
        <v>200.8</v>
      </c>
      <c r="C18960">
        <v>51274</v>
      </c>
      <c r="D18960">
        <v>1566.24</v>
      </c>
    </row>
    <row r="18961" spans="1:4" x14ac:dyDescent="0.3">
      <c r="A18961">
        <v>559674</v>
      </c>
      <c r="B18961">
        <v>200.8</v>
      </c>
      <c r="C18961">
        <v>51275</v>
      </c>
      <c r="D18961">
        <v>1566.24</v>
      </c>
    </row>
    <row r="18962" spans="1:4" x14ac:dyDescent="0.3">
      <c r="A18962">
        <v>559675</v>
      </c>
      <c r="B18962">
        <v>200.8</v>
      </c>
      <c r="C18962">
        <v>51276</v>
      </c>
      <c r="D18962">
        <v>1566.24</v>
      </c>
    </row>
    <row r="18963" spans="1:4" x14ac:dyDescent="0.3">
      <c r="A18963">
        <v>559676</v>
      </c>
      <c r="B18963">
        <v>200.8</v>
      </c>
      <c r="C18963">
        <v>51277</v>
      </c>
      <c r="D18963">
        <v>1566.24</v>
      </c>
    </row>
    <row r="18964" spans="1:4" x14ac:dyDescent="0.3">
      <c r="A18964">
        <v>559677</v>
      </c>
      <c r="B18964">
        <v>200.8</v>
      </c>
      <c r="C18964">
        <v>51278</v>
      </c>
      <c r="D18964">
        <v>1566.24</v>
      </c>
    </row>
    <row r="18965" spans="1:4" x14ac:dyDescent="0.3">
      <c r="A18965">
        <v>559678</v>
      </c>
      <c r="B18965">
        <v>200.8</v>
      </c>
      <c r="C18965">
        <v>51279</v>
      </c>
      <c r="D18965">
        <v>1566.24</v>
      </c>
    </row>
    <row r="18966" spans="1:4" x14ac:dyDescent="0.3">
      <c r="A18966">
        <v>559679</v>
      </c>
      <c r="B18966">
        <v>200.8</v>
      </c>
      <c r="C18966">
        <v>51280</v>
      </c>
      <c r="D18966">
        <v>1566.24</v>
      </c>
    </row>
    <row r="18967" spans="1:4" x14ac:dyDescent="0.3">
      <c r="A18967">
        <v>559680</v>
      </c>
      <c r="B18967">
        <v>200.8</v>
      </c>
      <c r="C18967">
        <v>51281</v>
      </c>
      <c r="D18967">
        <v>1566.24</v>
      </c>
    </row>
    <row r="18968" spans="1:4" x14ac:dyDescent="0.3">
      <c r="A18968">
        <v>559681</v>
      </c>
      <c r="B18968">
        <v>200.8</v>
      </c>
      <c r="C18968">
        <v>51282</v>
      </c>
      <c r="D18968">
        <v>1566.24</v>
      </c>
    </row>
    <row r="18969" spans="1:4" x14ac:dyDescent="0.3">
      <c r="A18969">
        <v>559682</v>
      </c>
      <c r="B18969">
        <v>200.8</v>
      </c>
      <c r="C18969">
        <v>51283</v>
      </c>
      <c r="D18969">
        <v>1566.24</v>
      </c>
    </row>
    <row r="18970" spans="1:4" x14ac:dyDescent="0.3">
      <c r="A18970">
        <v>559683</v>
      </c>
      <c r="B18970">
        <v>200.8</v>
      </c>
      <c r="C18970">
        <v>51284</v>
      </c>
      <c r="D18970">
        <v>1566.24</v>
      </c>
    </row>
    <row r="18971" spans="1:4" x14ac:dyDescent="0.3">
      <c r="A18971">
        <v>559684</v>
      </c>
      <c r="B18971">
        <v>200.8</v>
      </c>
      <c r="C18971">
        <v>51285</v>
      </c>
      <c r="D18971">
        <v>1566.24</v>
      </c>
    </row>
    <row r="18972" spans="1:4" x14ac:dyDescent="0.3">
      <c r="A18972">
        <v>559685</v>
      </c>
      <c r="B18972">
        <v>200.8</v>
      </c>
      <c r="C18972">
        <v>51286</v>
      </c>
      <c r="D18972">
        <v>1566.24</v>
      </c>
    </row>
    <row r="18973" spans="1:4" x14ac:dyDescent="0.3">
      <c r="A18973">
        <v>559686</v>
      </c>
      <c r="B18973">
        <v>200.8</v>
      </c>
      <c r="C18973">
        <v>51287</v>
      </c>
      <c r="D18973">
        <v>1566.24</v>
      </c>
    </row>
    <row r="18974" spans="1:4" x14ac:dyDescent="0.3">
      <c r="A18974">
        <v>559687</v>
      </c>
      <c r="B18974">
        <v>200.8</v>
      </c>
      <c r="C18974">
        <v>51288</v>
      </c>
      <c r="D18974">
        <v>1566.24</v>
      </c>
    </row>
    <row r="18975" spans="1:4" x14ac:dyDescent="0.3">
      <c r="A18975">
        <v>559688</v>
      </c>
      <c r="B18975">
        <v>200.8</v>
      </c>
      <c r="C18975">
        <v>51289</v>
      </c>
      <c r="D18975">
        <v>1566.24</v>
      </c>
    </row>
    <row r="18976" spans="1:4" x14ac:dyDescent="0.3">
      <c r="A18976">
        <v>559689</v>
      </c>
      <c r="B18976">
        <v>200.8</v>
      </c>
      <c r="C18976">
        <v>51290</v>
      </c>
      <c r="D18976">
        <v>1566.24</v>
      </c>
    </row>
    <row r="18977" spans="1:4" x14ac:dyDescent="0.3">
      <c r="A18977">
        <v>559690</v>
      </c>
      <c r="B18977">
        <v>200.8</v>
      </c>
      <c r="C18977">
        <v>51291</v>
      </c>
      <c r="D18977">
        <v>1566.24</v>
      </c>
    </row>
    <row r="18978" spans="1:4" x14ac:dyDescent="0.3">
      <c r="A18978">
        <v>559691</v>
      </c>
      <c r="B18978">
        <v>200.8</v>
      </c>
      <c r="C18978">
        <v>51292</v>
      </c>
      <c r="D18978">
        <v>1566.24</v>
      </c>
    </row>
    <row r="18979" spans="1:4" x14ac:dyDescent="0.3">
      <c r="A18979">
        <v>559692</v>
      </c>
      <c r="B18979">
        <v>200.8</v>
      </c>
      <c r="C18979">
        <v>51293</v>
      </c>
      <c r="D18979">
        <v>1566.24</v>
      </c>
    </row>
    <row r="18980" spans="1:4" x14ac:dyDescent="0.3">
      <c r="A18980">
        <v>559693</v>
      </c>
      <c r="B18980">
        <v>200.8</v>
      </c>
      <c r="C18980">
        <v>51294</v>
      </c>
      <c r="D18980">
        <v>1566.24</v>
      </c>
    </row>
    <row r="18981" spans="1:4" x14ac:dyDescent="0.3">
      <c r="A18981">
        <v>559694</v>
      </c>
      <c r="B18981">
        <v>200.8</v>
      </c>
      <c r="C18981">
        <v>51295</v>
      </c>
      <c r="D18981">
        <v>1566.24</v>
      </c>
    </row>
    <row r="18982" spans="1:4" x14ac:dyDescent="0.3">
      <c r="A18982">
        <v>559695</v>
      </c>
      <c r="B18982">
        <v>200.8</v>
      </c>
      <c r="C18982">
        <v>51296</v>
      </c>
      <c r="D18982">
        <v>1566.24</v>
      </c>
    </row>
    <row r="18983" spans="1:4" x14ac:dyDescent="0.3">
      <c r="A18983">
        <v>559696</v>
      </c>
      <c r="B18983">
        <v>200.8</v>
      </c>
      <c r="C18983">
        <v>51297</v>
      </c>
      <c r="D18983">
        <v>1566.24</v>
      </c>
    </row>
    <row r="18984" spans="1:4" x14ac:dyDescent="0.3">
      <c r="A18984">
        <v>559697</v>
      </c>
      <c r="B18984">
        <v>200.8</v>
      </c>
      <c r="C18984">
        <v>51298</v>
      </c>
      <c r="D18984">
        <v>1566.24</v>
      </c>
    </row>
    <row r="18985" spans="1:4" x14ac:dyDescent="0.3">
      <c r="A18985">
        <v>559698</v>
      </c>
      <c r="B18985">
        <v>200.8</v>
      </c>
      <c r="C18985">
        <v>51299</v>
      </c>
      <c r="D18985">
        <v>1566.24</v>
      </c>
    </row>
    <row r="18986" spans="1:4" x14ac:dyDescent="0.3">
      <c r="A18986">
        <v>559699</v>
      </c>
      <c r="B18986">
        <v>200.8</v>
      </c>
      <c r="C18986">
        <v>51300</v>
      </c>
      <c r="D18986">
        <v>1566.24</v>
      </c>
    </row>
    <row r="18987" spans="1:4" x14ac:dyDescent="0.3">
      <c r="A18987">
        <v>559700</v>
      </c>
      <c r="B18987">
        <v>200.8</v>
      </c>
      <c r="C18987">
        <v>51301</v>
      </c>
      <c r="D18987">
        <v>1566.24</v>
      </c>
    </row>
    <row r="18988" spans="1:4" x14ac:dyDescent="0.3">
      <c r="A18988">
        <v>559701</v>
      </c>
      <c r="B18988">
        <v>200.8</v>
      </c>
      <c r="C18988">
        <v>51302</v>
      </c>
      <c r="D18988">
        <v>1566.24</v>
      </c>
    </row>
    <row r="18989" spans="1:4" x14ac:dyDescent="0.3">
      <c r="A18989">
        <v>559702</v>
      </c>
      <c r="B18989">
        <v>200.8</v>
      </c>
      <c r="C18989">
        <v>51303</v>
      </c>
      <c r="D18989">
        <v>1566.24</v>
      </c>
    </row>
    <row r="18990" spans="1:4" x14ac:dyDescent="0.3">
      <c r="A18990">
        <v>559703</v>
      </c>
      <c r="B18990">
        <v>200.8</v>
      </c>
      <c r="C18990">
        <v>51304</v>
      </c>
      <c r="D18990">
        <v>1566.24</v>
      </c>
    </row>
    <row r="18991" spans="1:4" x14ac:dyDescent="0.3">
      <c r="A18991">
        <v>559704</v>
      </c>
      <c r="B18991">
        <v>200.8</v>
      </c>
      <c r="C18991">
        <v>51305</v>
      </c>
      <c r="D18991">
        <v>1566.24</v>
      </c>
    </row>
    <row r="18992" spans="1:4" x14ac:dyDescent="0.3">
      <c r="A18992">
        <v>559705</v>
      </c>
      <c r="B18992">
        <v>200.8</v>
      </c>
      <c r="C18992">
        <v>51306</v>
      </c>
      <c r="D18992">
        <v>1566.24</v>
      </c>
    </row>
    <row r="18993" spans="1:4" x14ac:dyDescent="0.3">
      <c r="A18993">
        <v>559706</v>
      </c>
      <c r="B18993">
        <v>200.8</v>
      </c>
      <c r="C18993">
        <v>51307</v>
      </c>
      <c r="D18993">
        <v>1566.24</v>
      </c>
    </row>
    <row r="18994" spans="1:4" x14ac:dyDescent="0.3">
      <c r="A18994">
        <v>559707</v>
      </c>
      <c r="B18994">
        <v>200.8</v>
      </c>
      <c r="C18994">
        <v>51308</v>
      </c>
      <c r="D18994">
        <v>1566.24</v>
      </c>
    </row>
    <row r="18995" spans="1:4" x14ac:dyDescent="0.3">
      <c r="A18995">
        <v>559708</v>
      </c>
      <c r="B18995">
        <v>200.8</v>
      </c>
      <c r="C18995">
        <v>51309</v>
      </c>
      <c r="D18995">
        <v>1566.24</v>
      </c>
    </row>
    <row r="18996" spans="1:4" x14ac:dyDescent="0.3">
      <c r="A18996">
        <v>559709</v>
      </c>
      <c r="B18996">
        <v>200.8</v>
      </c>
      <c r="C18996">
        <v>51310</v>
      </c>
      <c r="D18996">
        <v>1566.24</v>
      </c>
    </row>
    <row r="18997" spans="1:4" x14ac:dyDescent="0.3">
      <c r="A18997">
        <v>559710</v>
      </c>
      <c r="B18997">
        <v>200.8</v>
      </c>
      <c r="C18997">
        <v>51311</v>
      </c>
      <c r="D18997">
        <v>1566.24</v>
      </c>
    </row>
    <row r="18998" spans="1:4" x14ac:dyDescent="0.3">
      <c r="A18998">
        <v>559711</v>
      </c>
      <c r="B18998">
        <v>200.8</v>
      </c>
      <c r="C18998">
        <v>51312</v>
      </c>
      <c r="D18998">
        <v>1566.24</v>
      </c>
    </row>
    <row r="18999" spans="1:4" x14ac:dyDescent="0.3">
      <c r="A18999">
        <v>559712</v>
      </c>
      <c r="B18999">
        <v>200.8</v>
      </c>
      <c r="C18999">
        <v>51313</v>
      </c>
      <c r="D18999">
        <v>1566.24</v>
      </c>
    </row>
    <row r="19000" spans="1:4" x14ac:dyDescent="0.3">
      <c r="A19000">
        <v>559713</v>
      </c>
      <c r="B19000">
        <v>200.8</v>
      </c>
      <c r="C19000">
        <v>51314</v>
      </c>
      <c r="D19000">
        <v>1566.24</v>
      </c>
    </row>
    <row r="19001" spans="1:4" x14ac:dyDescent="0.3">
      <c r="A19001">
        <v>559714</v>
      </c>
      <c r="B19001">
        <v>200.8</v>
      </c>
      <c r="C19001">
        <v>51315</v>
      </c>
      <c r="D19001">
        <v>1566.24</v>
      </c>
    </row>
    <row r="19002" spans="1:4" x14ac:dyDescent="0.3">
      <c r="A19002">
        <v>559715</v>
      </c>
      <c r="B19002">
        <v>200.8</v>
      </c>
      <c r="C19002">
        <v>51316</v>
      </c>
      <c r="D19002">
        <v>1566.24</v>
      </c>
    </row>
    <row r="19003" spans="1:4" x14ac:dyDescent="0.3">
      <c r="A19003">
        <v>559716</v>
      </c>
      <c r="B19003">
        <v>200.8</v>
      </c>
      <c r="C19003">
        <v>51317</v>
      </c>
      <c r="D19003">
        <v>1566.24</v>
      </c>
    </row>
    <row r="19004" spans="1:4" x14ac:dyDescent="0.3">
      <c r="A19004">
        <v>559717</v>
      </c>
      <c r="B19004">
        <v>200.8</v>
      </c>
      <c r="C19004">
        <v>51318</v>
      </c>
      <c r="D19004">
        <v>1566.24</v>
      </c>
    </row>
    <row r="19005" spans="1:4" x14ac:dyDescent="0.3">
      <c r="A19005">
        <v>559718</v>
      </c>
      <c r="B19005">
        <v>200.8</v>
      </c>
      <c r="C19005">
        <v>51319</v>
      </c>
      <c r="D19005">
        <v>1566.24</v>
      </c>
    </row>
    <row r="19006" spans="1:4" x14ac:dyDescent="0.3">
      <c r="A19006">
        <v>559719</v>
      </c>
      <c r="B19006">
        <v>200.8</v>
      </c>
      <c r="C19006">
        <v>51320</v>
      </c>
      <c r="D19006">
        <v>1566.24</v>
      </c>
    </row>
    <row r="19007" spans="1:4" x14ac:dyDescent="0.3">
      <c r="A19007">
        <v>559720</v>
      </c>
      <c r="B19007">
        <v>200.8</v>
      </c>
      <c r="C19007">
        <v>51321</v>
      </c>
      <c r="D19007">
        <v>1566.24</v>
      </c>
    </row>
    <row r="19008" spans="1:4" x14ac:dyDescent="0.3">
      <c r="A19008">
        <v>559721</v>
      </c>
      <c r="B19008">
        <v>200.8</v>
      </c>
      <c r="C19008">
        <v>51322</v>
      </c>
      <c r="D19008">
        <v>1566.24</v>
      </c>
    </row>
    <row r="19009" spans="1:4" x14ac:dyDescent="0.3">
      <c r="A19009">
        <v>559722</v>
      </c>
      <c r="B19009">
        <v>200.8</v>
      </c>
      <c r="C19009">
        <v>51323</v>
      </c>
      <c r="D19009">
        <v>1566.24</v>
      </c>
    </row>
    <row r="19010" spans="1:4" x14ac:dyDescent="0.3">
      <c r="A19010">
        <v>559723</v>
      </c>
      <c r="B19010">
        <v>200.8</v>
      </c>
      <c r="C19010">
        <v>51324</v>
      </c>
      <c r="D19010">
        <v>1566.24</v>
      </c>
    </row>
    <row r="19011" spans="1:4" x14ac:dyDescent="0.3">
      <c r="A19011">
        <v>559724</v>
      </c>
      <c r="B19011">
        <v>200.8</v>
      </c>
      <c r="C19011">
        <v>51325</v>
      </c>
      <c r="D19011">
        <v>1566.24</v>
      </c>
    </row>
    <row r="19012" spans="1:4" x14ac:dyDescent="0.3">
      <c r="A19012">
        <v>559725</v>
      </c>
      <c r="B19012">
        <v>200.8</v>
      </c>
      <c r="C19012">
        <v>51326</v>
      </c>
      <c r="D19012">
        <v>1566.24</v>
      </c>
    </row>
    <row r="19013" spans="1:4" x14ac:dyDescent="0.3">
      <c r="A19013">
        <v>559726</v>
      </c>
      <c r="B19013">
        <v>200.8</v>
      </c>
      <c r="C19013">
        <v>51327</v>
      </c>
      <c r="D19013">
        <v>1566.24</v>
      </c>
    </row>
    <row r="19014" spans="1:4" x14ac:dyDescent="0.3">
      <c r="A19014">
        <v>559727</v>
      </c>
      <c r="B19014">
        <v>200.8</v>
      </c>
      <c r="C19014">
        <v>51328</v>
      </c>
      <c r="D19014">
        <v>1566.24</v>
      </c>
    </row>
    <row r="19015" spans="1:4" x14ac:dyDescent="0.3">
      <c r="A19015">
        <v>559728</v>
      </c>
      <c r="B19015">
        <v>200.8</v>
      </c>
      <c r="C19015">
        <v>51329</v>
      </c>
      <c r="D19015">
        <v>1566.24</v>
      </c>
    </row>
    <row r="19016" spans="1:4" x14ac:dyDescent="0.3">
      <c r="A19016">
        <v>559729</v>
      </c>
      <c r="B19016">
        <v>200.8</v>
      </c>
      <c r="C19016">
        <v>51330</v>
      </c>
      <c r="D19016">
        <v>1566.24</v>
      </c>
    </row>
    <row r="19017" spans="1:4" x14ac:dyDescent="0.3">
      <c r="A19017">
        <v>559730</v>
      </c>
      <c r="B19017">
        <v>200.8</v>
      </c>
      <c r="C19017">
        <v>51331</v>
      </c>
      <c r="D19017">
        <v>1566.24</v>
      </c>
    </row>
    <row r="19018" spans="1:4" x14ac:dyDescent="0.3">
      <c r="A19018">
        <v>559731</v>
      </c>
      <c r="B19018">
        <v>200.8</v>
      </c>
      <c r="C19018">
        <v>51332</v>
      </c>
      <c r="D19018">
        <v>1566.24</v>
      </c>
    </row>
    <row r="19019" spans="1:4" x14ac:dyDescent="0.3">
      <c r="A19019">
        <v>559732</v>
      </c>
      <c r="B19019">
        <v>200.8</v>
      </c>
      <c r="C19019">
        <v>51333</v>
      </c>
      <c r="D19019">
        <v>1566.24</v>
      </c>
    </row>
    <row r="19020" spans="1:4" x14ac:dyDescent="0.3">
      <c r="A19020">
        <v>559733</v>
      </c>
      <c r="B19020">
        <v>200.8</v>
      </c>
      <c r="C19020">
        <v>51334</v>
      </c>
      <c r="D19020">
        <v>1566.24</v>
      </c>
    </row>
    <row r="19021" spans="1:4" x14ac:dyDescent="0.3">
      <c r="A19021">
        <v>559734</v>
      </c>
      <c r="B19021">
        <v>200.8</v>
      </c>
      <c r="C19021">
        <v>51335</v>
      </c>
      <c r="D19021">
        <v>1566.24</v>
      </c>
    </row>
    <row r="19022" spans="1:4" x14ac:dyDescent="0.3">
      <c r="A19022">
        <v>559735</v>
      </c>
      <c r="B19022">
        <v>200.8</v>
      </c>
      <c r="C19022">
        <v>51336</v>
      </c>
      <c r="D19022">
        <v>1566.24</v>
      </c>
    </row>
    <row r="19023" spans="1:4" x14ac:dyDescent="0.3">
      <c r="A19023">
        <v>559736</v>
      </c>
      <c r="B19023">
        <v>200.8</v>
      </c>
      <c r="C19023">
        <v>51337</v>
      </c>
      <c r="D19023">
        <v>1566.24</v>
      </c>
    </row>
    <row r="19024" spans="1:4" x14ac:dyDescent="0.3">
      <c r="A19024">
        <v>559737</v>
      </c>
      <c r="B19024">
        <v>200.8</v>
      </c>
      <c r="C19024">
        <v>51338</v>
      </c>
      <c r="D19024">
        <v>1566.24</v>
      </c>
    </row>
    <row r="19025" spans="1:4" x14ac:dyDescent="0.3">
      <c r="A19025">
        <v>559738</v>
      </c>
      <c r="B19025">
        <v>200.8</v>
      </c>
      <c r="C19025">
        <v>51339</v>
      </c>
      <c r="D19025">
        <v>1566.24</v>
      </c>
    </row>
    <row r="19026" spans="1:4" x14ac:dyDescent="0.3">
      <c r="A19026">
        <v>559739</v>
      </c>
      <c r="B19026">
        <v>200.8</v>
      </c>
      <c r="C19026">
        <v>51340</v>
      </c>
      <c r="D19026">
        <v>1566.24</v>
      </c>
    </row>
    <row r="19027" spans="1:4" x14ac:dyDescent="0.3">
      <c r="A19027">
        <v>559740</v>
      </c>
      <c r="B19027">
        <v>200.8</v>
      </c>
      <c r="C19027">
        <v>51341</v>
      </c>
      <c r="D19027">
        <v>1566.24</v>
      </c>
    </row>
    <row r="19028" spans="1:4" x14ac:dyDescent="0.3">
      <c r="A19028">
        <v>559741</v>
      </c>
      <c r="B19028">
        <v>200.8</v>
      </c>
      <c r="C19028">
        <v>51342</v>
      </c>
      <c r="D19028">
        <v>1566.24</v>
      </c>
    </row>
    <row r="19029" spans="1:4" x14ac:dyDescent="0.3">
      <c r="A19029">
        <v>559742</v>
      </c>
      <c r="B19029">
        <v>200.8</v>
      </c>
      <c r="C19029">
        <v>51343</v>
      </c>
      <c r="D19029">
        <v>1566.24</v>
      </c>
    </row>
    <row r="19030" spans="1:4" x14ac:dyDescent="0.3">
      <c r="A19030">
        <v>559743</v>
      </c>
      <c r="B19030">
        <v>200.8</v>
      </c>
      <c r="C19030">
        <v>51344</v>
      </c>
      <c r="D19030">
        <v>1566.24</v>
      </c>
    </row>
    <row r="19031" spans="1:4" x14ac:dyDescent="0.3">
      <c r="A19031">
        <v>559744</v>
      </c>
      <c r="B19031">
        <v>200.8</v>
      </c>
      <c r="C19031">
        <v>51345</v>
      </c>
      <c r="D19031">
        <v>1566.24</v>
      </c>
    </row>
    <row r="19032" spans="1:4" x14ac:dyDescent="0.3">
      <c r="A19032">
        <v>559745</v>
      </c>
      <c r="B19032">
        <v>200.8</v>
      </c>
      <c r="C19032">
        <v>51346</v>
      </c>
      <c r="D19032">
        <v>1566.24</v>
      </c>
    </row>
    <row r="19033" spans="1:4" x14ac:dyDescent="0.3">
      <c r="A19033">
        <v>559746</v>
      </c>
      <c r="B19033">
        <v>200.8</v>
      </c>
      <c r="C19033">
        <v>51347</v>
      </c>
      <c r="D19033">
        <v>1566.24</v>
      </c>
    </row>
    <row r="19034" spans="1:4" x14ac:dyDescent="0.3">
      <c r="A19034">
        <v>559747</v>
      </c>
      <c r="B19034">
        <v>200.8</v>
      </c>
      <c r="C19034">
        <v>51348</v>
      </c>
      <c r="D19034">
        <v>1566.24</v>
      </c>
    </row>
    <row r="19035" spans="1:4" x14ac:dyDescent="0.3">
      <c r="A19035">
        <v>559748</v>
      </c>
      <c r="B19035">
        <v>200.8</v>
      </c>
      <c r="C19035">
        <v>51349</v>
      </c>
      <c r="D19035">
        <v>1566.24</v>
      </c>
    </row>
    <row r="19036" spans="1:4" x14ac:dyDescent="0.3">
      <c r="A19036">
        <v>559749</v>
      </c>
      <c r="B19036">
        <v>200.8</v>
      </c>
      <c r="C19036">
        <v>51350</v>
      </c>
      <c r="D19036">
        <v>1566.24</v>
      </c>
    </row>
    <row r="19037" spans="1:4" x14ac:dyDescent="0.3">
      <c r="A19037">
        <v>559750</v>
      </c>
      <c r="B19037">
        <v>200.8</v>
      </c>
      <c r="C19037">
        <v>51351</v>
      </c>
      <c r="D19037">
        <v>1566.24</v>
      </c>
    </row>
    <row r="19038" spans="1:4" x14ac:dyDescent="0.3">
      <c r="A19038">
        <v>559751</v>
      </c>
      <c r="B19038">
        <v>200.8</v>
      </c>
      <c r="C19038">
        <v>51352</v>
      </c>
      <c r="D19038">
        <v>1566.24</v>
      </c>
    </row>
    <row r="19039" spans="1:4" x14ac:dyDescent="0.3">
      <c r="A19039">
        <v>559752</v>
      </c>
      <c r="B19039">
        <v>200.8</v>
      </c>
      <c r="C19039">
        <v>51353</v>
      </c>
      <c r="D19039">
        <v>1566.24</v>
      </c>
    </row>
    <row r="19040" spans="1:4" x14ac:dyDescent="0.3">
      <c r="A19040">
        <v>559753</v>
      </c>
      <c r="B19040">
        <v>200.8</v>
      </c>
      <c r="C19040">
        <v>51354</v>
      </c>
      <c r="D19040">
        <v>1566.24</v>
      </c>
    </row>
    <row r="19041" spans="1:4" x14ac:dyDescent="0.3">
      <c r="A19041">
        <v>559754</v>
      </c>
      <c r="B19041">
        <v>200.8</v>
      </c>
      <c r="C19041">
        <v>51355</v>
      </c>
      <c r="D19041">
        <v>1566.24</v>
      </c>
    </row>
    <row r="19042" spans="1:4" x14ac:dyDescent="0.3">
      <c r="A19042">
        <v>559755</v>
      </c>
      <c r="B19042">
        <v>200.8</v>
      </c>
      <c r="C19042">
        <v>51356</v>
      </c>
      <c r="D19042">
        <v>1566.24</v>
      </c>
    </row>
    <row r="19043" spans="1:4" x14ac:dyDescent="0.3">
      <c r="A19043">
        <v>559769</v>
      </c>
      <c r="B19043">
        <v>1095</v>
      </c>
      <c r="C19043">
        <v>71556</v>
      </c>
      <c r="D19043">
        <v>6460.5</v>
      </c>
    </row>
    <row r="19044" spans="1:4" x14ac:dyDescent="0.3">
      <c r="A19044">
        <v>559774</v>
      </c>
      <c r="B19044">
        <v>1095</v>
      </c>
      <c r="C19044">
        <v>71557</v>
      </c>
      <c r="D19044">
        <v>6460.5</v>
      </c>
    </row>
    <row r="19045" spans="1:4" x14ac:dyDescent="0.3">
      <c r="A19045">
        <v>559778</v>
      </c>
      <c r="B19045">
        <v>1095</v>
      </c>
      <c r="C19045">
        <v>71558</v>
      </c>
      <c r="D19045">
        <v>6460.5</v>
      </c>
    </row>
    <row r="19046" spans="1:4" x14ac:dyDescent="0.3">
      <c r="A19046">
        <v>559782</v>
      </c>
      <c r="B19046">
        <v>1095</v>
      </c>
      <c r="C19046">
        <v>71559</v>
      </c>
      <c r="D19046">
        <v>6460.5</v>
      </c>
    </row>
    <row r="19047" spans="1:4" x14ac:dyDescent="0.3">
      <c r="A19047">
        <v>559787</v>
      </c>
      <c r="B19047">
        <v>125</v>
      </c>
      <c r="C19047">
        <v>71560</v>
      </c>
      <c r="D19047">
        <v>975</v>
      </c>
    </row>
    <row r="19048" spans="1:4" x14ac:dyDescent="0.3">
      <c r="A19048">
        <v>559791</v>
      </c>
      <c r="B19048">
        <v>125</v>
      </c>
      <c r="C19048">
        <v>71561</v>
      </c>
      <c r="D19048">
        <v>975</v>
      </c>
    </row>
    <row r="19049" spans="1:4" x14ac:dyDescent="0.3">
      <c r="A19049">
        <v>559795</v>
      </c>
      <c r="B19049">
        <v>125</v>
      </c>
      <c r="C19049">
        <v>71562</v>
      </c>
      <c r="D19049">
        <v>975</v>
      </c>
    </row>
    <row r="19050" spans="1:4" x14ac:dyDescent="0.3">
      <c r="A19050">
        <v>559799</v>
      </c>
      <c r="B19050">
        <v>125</v>
      </c>
      <c r="C19050">
        <v>71563</v>
      </c>
      <c r="D19050">
        <v>975</v>
      </c>
    </row>
    <row r="19051" spans="1:4" x14ac:dyDescent="0.3">
      <c r="A19051">
        <v>560295</v>
      </c>
      <c r="B19051">
        <v>4845</v>
      </c>
      <c r="C19051">
        <v>71575</v>
      </c>
      <c r="D19051">
        <v>28585.5</v>
      </c>
    </row>
    <row r="19052" spans="1:4" x14ac:dyDescent="0.3">
      <c r="A19052">
        <v>562789</v>
      </c>
      <c r="B19052">
        <v>1337.6</v>
      </c>
      <c r="C19052">
        <v>71587</v>
      </c>
      <c r="D19052">
        <v>7891.84</v>
      </c>
    </row>
    <row r="19053" spans="1:4" x14ac:dyDescent="0.3">
      <c r="A19053">
        <v>562790</v>
      </c>
      <c r="B19053">
        <v>1337.6</v>
      </c>
      <c r="C19053">
        <v>71588</v>
      </c>
      <c r="D19053">
        <v>7891.84</v>
      </c>
    </row>
    <row r="19054" spans="1:4" x14ac:dyDescent="0.3">
      <c r="A19054">
        <v>562791</v>
      </c>
      <c r="B19054">
        <v>1352</v>
      </c>
      <c r="C19054">
        <v>71589</v>
      </c>
      <c r="D19054">
        <v>7976.8</v>
      </c>
    </row>
    <row r="19055" spans="1:4" x14ac:dyDescent="0.3">
      <c r="A19055">
        <v>562792</v>
      </c>
      <c r="B19055">
        <v>1352</v>
      </c>
      <c r="C19055">
        <v>71590</v>
      </c>
      <c r="D19055">
        <v>7976.8</v>
      </c>
    </row>
    <row r="19056" spans="1:4" x14ac:dyDescent="0.3">
      <c r="A19056">
        <v>562793</v>
      </c>
      <c r="B19056">
        <v>1365.6</v>
      </c>
      <c r="C19056">
        <v>71591</v>
      </c>
      <c r="D19056">
        <v>8057.04</v>
      </c>
    </row>
    <row r="19057" spans="1:4" x14ac:dyDescent="0.3">
      <c r="A19057">
        <v>562794</v>
      </c>
      <c r="B19057">
        <v>1365.6</v>
      </c>
      <c r="C19057">
        <v>71592</v>
      </c>
      <c r="D19057">
        <v>8057.04</v>
      </c>
    </row>
    <row r="19058" spans="1:4" x14ac:dyDescent="0.3">
      <c r="A19058">
        <v>562795</v>
      </c>
      <c r="B19058">
        <v>1380</v>
      </c>
      <c r="C19058">
        <v>71593</v>
      </c>
      <c r="D19058">
        <v>8142</v>
      </c>
    </row>
    <row r="19059" spans="1:4" x14ac:dyDescent="0.3">
      <c r="A19059">
        <v>562796</v>
      </c>
      <c r="B19059">
        <v>1380</v>
      </c>
      <c r="C19059">
        <v>71594</v>
      </c>
      <c r="D19059">
        <v>8142</v>
      </c>
    </row>
    <row r="19060" spans="1:4" x14ac:dyDescent="0.3">
      <c r="A19060">
        <v>562797</v>
      </c>
      <c r="B19060">
        <v>1395.2</v>
      </c>
      <c r="C19060">
        <v>71595</v>
      </c>
      <c r="D19060">
        <v>8231.68</v>
      </c>
    </row>
    <row r="19061" spans="1:4" x14ac:dyDescent="0.3">
      <c r="A19061">
        <v>562798</v>
      </c>
      <c r="B19061">
        <v>1395.2</v>
      </c>
      <c r="C19061">
        <v>71596</v>
      </c>
      <c r="D19061">
        <v>8231.68</v>
      </c>
    </row>
    <row r="19062" spans="1:4" x14ac:dyDescent="0.3">
      <c r="A19062">
        <v>562799</v>
      </c>
      <c r="B19062">
        <v>1412.8</v>
      </c>
      <c r="C19062">
        <v>71597</v>
      </c>
      <c r="D19062">
        <v>8335.52</v>
      </c>
    </row>
    <row r="19063" spans="1:4" x14ac:dyDescent="0.3">
      <c r="A19063">
        <v>562800</v>
      </c>
      <c r="B19063">
        <v>1412.8</v>
      </c>
      <c r="C19063">
        <v>71598</v>
      </c>
      <c r="D19063">
        <v>8335.52</v>
      </c>
    </row>
    <row r="19064" spans="1:4" x14ac:dyDescent="0.3">
      <c r="A19064">
        <v>562865</v>
      </c>
      <c r="B19064">
        <v>600</v>
      </c>
      <c r="C19064">
        <v>71599</v>
      </c>
      <c r="D19064">
        <v>4680</v>
      </c>
    </row>
    <row r="19065" spans="1:4" x14ac:dyDescent="0.3">
      <c r="A19065">
        <v>562866</v>
      </c>
      <c r="B19065">
        <v>600</v>
      </c>
      <c r="C19065">
        <v>71600</v>
      </c>
      <c r="D19065">
        <v>4680</v>
      </c>
    </row>
    <row r="19066" spans="1:4" x14ac:dyDescent="0.3">
      <c r="A19066">
        <v>562867</v>
      </c>
      <c r="B19066">
        <v>608</v>
      </c>
      <c r="C19066">
        <v>71601</v>
      </c>
      <c r="D19066">
        <v>4742.3999999999996</v>
      </c>
    </row>
    <row r="19067" spans="1:4" x14ac:dyDescent="0.3">
      <c r="A19067">
        <v>562868</v>
      </c>
      <c r="B19067">
        <v>608</v>
      </c>
      <c r="C19067">
        <v>71602</v>
      </c>
      <c r="D19067">
        <v>4742.3999999999996</v>
      </c>
    </row>
    <row r="19068" spans="1:4" x14ac:dyDescent="0.3">
      <c r="A19068">
        <v>562869</v>
      </c>
      <c r="B19068">
        <v>626.4</v>
      </c>
      <c r="C19068">
        <v>71603</v>
      </c>
      <c r="D19068">
        <v>4885.92</v>
      </c>
    </row>
    <row r="19069" spans="1:4" x14ac:dyDescent="0.3">
      <c r="A19069">
        <v>562870</v>
      </c>
      <c r="B19069">
        <v>626.4</v>
      </c>
      <c r="C19069">
        <v>71604</v>
      </c>
      <c r="D19069">
        <v>4885.92</v>
      </c>
    </row>
    <row r="19070" spans="1:4" x14ac:dyDescent="0.3">
      <c r="A19070">
        <v>562871</v>
      </c>
      <c r="B19070">
        <v>644.79999999999995</v>
      </c>
      <c r="C19070">
        <v>71605</v>
      </c>
      <c r="D19070">
        <v>5029.4399999999996</v>
      </c>
    </row>
    <row r="19071" spans="1:4" x14ac:dyDescent="0.3">
      <c r="A19071">
        <v>562872</v>
      </c>
      <c r="B19071">
        <v>644.79999999999995</v>
      </c>
      <c r="C19071">
        <v>71606</v>
      </c>
      <c r="D19071">
        <v>5029.4399999999996</v>
      </c>
    </row>
    <row r="19072" spans="1:4" x14ac:dyDescent="0.3">
      <c r="A19072">
        <v>562873</v>
      </c>
      <c r="B19072">
        <v>1024</v>
      </c>
      <c r="C19072">
        <v>71607</v>
      </c>
      <c r="D19072">
        <v>6041.6</v>
      </c>
    </row>
    <row r="19073" spans="1:4" x14ac:dyDescent="0.3">
      <c r="A19073">
        <v>562874</v>
      </c>
      <c r="B19073">
        <v>2191.1999999999998</v>
      </c>
      <c r="C19073">
        <v>71608</v>
      </c>
      <c r="D19073">
        <v>12928.08</v>
      </c>
    </row>
    <row r="19074" spans="1:4" x14ac:dyDescent="0.3">
      <c r="A19074">
        <v>563019</v>
      </c>
      <c r="B19074">
        <v>872.8</v>
      </c>
      <c r="C19074">
        <v>71609</v>
      </c>
      <c r="D19074">
        <v>6807.84</v>
      </c>
    </row>
    <row r="19075" spans="1:4" x14ac:dyDescent="0.3">
      <c r="A19075">
        <v>563020</v>
      </c>
      <c r="B19075">
        <v>872.8</v>
      </c>
      <c r="C19075">
        <v>71610</v>
      </c>
      <c r="D19075">
        <v>6807.84</v>
      </c>
    </row>
    <row r="19076" spans="1:4" x14ac:dyDescent="0.3">
      <c r="A19076">
        <v>563021</v>
      </c>
      <c r="B19076">
        <v>896</v>
      </c>
      <c r="C19076">
        <v>71611</v>
      </c>
      <c r="D19076">
        <v>6988.8</v>
      </c>
    </row>
    <row r="19077" spans="1:4" x14ac:dyDescent="0.3">
      <c r="A19077">
        <v>563022</v>
      </c>
      <c r="B19077">
        <v>896</v>
      </c>
      <c r="C19077">
        <v>71612</v>
      </c>
      <c r="D19077">
        <v>6988.8</v>
      </c>
    </row>
    <row r="19078" spans="1:4" x14ac:dyDescent="0.3">
      <c r="A19078">
        <v>563023</v>
      </c>
      <c r="B19078">
        <v>919.2</v>
      </c>
      <c r="C19078">
        <v>71613</v>
      </c>
      <c r="D19078">
        <v>7169.76</v>
      </c>
    </row>
    <row r="19079" spans="1:4" x14ac:dyDescent="0.3">
      <c r="A19079">
        <v>563024</v>
      </c>
      <c r="B19079">
        <v>919.2</v>
      </c>
      <c r="C19079">
        <v>71614</v>
      </c>
      <c r="D19079">
        <v>7169.76</v>
      </c>
    </row>
    <row r="19080" spans="1:4" x14ac:dyDescent="0.3">
      <c r="A19080">
        <v>563025</v>
      </c>
      <c r="B19080">
        <v>872.8</v>
      </c>
      <c r="C19080">
        <v>71615</v>
      </c>
      <c r="D19080">
        <v>6807.84</v>
      </c>
    </row>
    <row r="19081" spans="1:4" x14ac:dyDescent="0.3">
      <c r="A19081">
        <v>563026</v>
      </c>
      <c r="B19081">
        <v>872.8</v>
      </c>
      <c r="C19081">
        <v>71616</v>
      </c>
      <c r="D19081">
        <v>6807.84</v>
      </c>
    </row>
    <row r="19082" spans="1:4" x14ac:dyDescent="0.3">
      <c r="A19082">
        <v>563027</v>
      </c>
      <c r="B19082">
        <v>896</v>
      </c>
      <c r="C19082">
        <v>71617</v>
      </c>
      <c r="D19082">
        <v>6988.8</v>
      </c>
    </row>
    <row r="19083" spans="1:4" x14ac:dyDescent="0.3">
      <c r="A19083">
        <v>563028</v>
      </c>
      <c r="B19083">
        <v>896</v>
      </c>
      <c r="C19083">
        <v>71618</v>
      </c>
      <c r="D19083">
        <v>6988.8</v>
      </c>
    </row>
    <row r="19084" spans="1:4" x14ac:dyDescent="0.3">
      <c r="A19084">
        <v>563029</v>
      </c>
      <c r="B19084">
        <v>919.2</v>
      </c>
      <c r="C19084">
        <v>71619</v>
      </c>
      <c r="D19084">
        <v>7169.76</v>
      </c>
    </row>
    <row r="19085" spans="1:4" x14ac:dyDescent="0.3">
      <c r="A19085">
        <v>563030</v>
      </c>
      <c r="B19085">
        <v>919.2</v>
      </c>
      <c r="C19085">
        <v>71620</v>
      </c>
      <c r="D19085">
        <v>7169.76</v>
      </c>
    </row>
    <row r="19086" spans="1:4" x14ac:dyDescent="0.3">
      <c r="A19086">
        <v>563031</v>
      </c>
      <c r="B19086">
        <v>835.2</v>
      </c>
      <c r="C19086">
        <v>71621</v>
      </c>
      <c r="D19086">
        <v>6514.56</v>
      </c>
    </row>
    <row r="19087" spans="1:4" x14ac:dyDescent="0.3">
      <c r="A19087">
        <v>563032</v>
      </c>
      <c r="B19087">
        <v>835.2</v>
      </c>
      <c r="C19087">
        <v>71622</v>
      </c>
      <c r="D19087">
        <v>6514.56</v>
      </c>
    </row>
    <row r="19088" spans="1:4" x14ac:dyDescent="0.3">
      <c r="A19088">
        <v>563033</v>
      </c>
      <c r="B19088">
        <v>848.8</v>
      </c>
      <c r="C19088">
        <v>71623</v>
      </c>
      <c r="D19088">
        <v>6620.64</v>
      </c>
    </row>
    <row r="19089" spans="1:4" x14ac:dyDescent="0.3">
      <c r="A19089">
        <v>563034</v>
      </c>
      <c r="B19089">
        <v>848.8</v>
      </c>
      <c r="C19089">
        <v>71624</v>
      </c>
      <c r="D19089">
        <v>6620.64</v>
      </c>
    </row>
    <row r="19090" spans="1:4" x14ac:dyDescent="0.3">
      <c r="A19090">
        <v>563035</v>
      </c>
      <c r="B19090">
        <v>863.2</v>
      </c>
      <c r="C19090">
        <v>71625</v>
      </c>
      <c r="D19090">
        <v>6732.96</v>
      </c>
    </row>
    <row r="19091" spans="1:4" x14ac:dyDescent="0.3">
      <c r="A19091">
        <v>563036</v>
      </c>
      <c r="B19091">
        <v>863.2</v>
      </c>
      <c r="C19091">
        <v>71626</v>
      </c>
      <c r="D19091">
        <v>6732.96</v>
      </c>
    </row>
    <row r="19092" spans="1:4" x14ac:dyDescent="0.3">
      <c r="A19092">
        <v>563037</v>
      </c>
      <c r="B19092">
        <v>872.8</v>
      </c>
      <c r="C19092">
        <v>71627</v>
      </c>
      <c r="D19092">
        <v>6807.84</v>
      </c>
    </row>
    <row r="19093" spans="1:4" x14ac:dyDescent="0.3">
      <c r="A19093">
        <v>563038</v>
      </c>
      <c r="B19093">
        <v>872.8</v>
      </c>
      <c r="C19093">
        <v>71628</v>
      </c>
      <c r="D19093">
        <v>6807.84</v>
      </c>
    </row>
    <row r="19094" spans="1:4" x14ac:dyDescent="0.3">
      <c r="A19094">
        <v>563039</v>
      </c>
      <c r="B19094">
        <v>896</v>
      </c>
      <c r="C19094">
        <v>71629</v>
      </c>
      <c r="D19094">
        <v>6988.8</v>
      </c>
    </row>
    <row r="19095" spans="1:4" x14ac:dyDescent="0.3">
      <c r="A19095">
        <v>563040</v>
      </c>
      <c r="B19095">
        <v>896</v>
      </c>
      <c r="C19095">
        <v>71630</v>
      </c>
      <c r="D19095">
        <v>6988.8</v>
      </c>
    </row>
    <row r="19096" spans="1:4" x14ac:dyDescent="0.3">
      <c r="A19096">
        <v>563041</v>
      </c>
      <c r="B19096">
        <v>919.2</v>
      </c>
      <c r="C19096">
        <v>71631</v>
      </c>
      <c r="D19096">
        <v>7169.76</v>
      </c>
    </row>
    <row r="19097" spans="1:4" x14ac:dyDescent="0.3">
      <c r="A19097">
        <v>563042</v>
      </c>
      <c r="B19097">
        <v>919.2</v>
      </c>
      <c r="C19097">
        <v>71632</v>
      </c>
      <c r="D19097">
        <v>7169.76</v>
      </c>
    </row>
    <row r="19098" spans="1:4" x14ac:dyDescent="0.3">
      <c r="A19098">
        <v>563043</v>
      </c>
      <c r="B19098">
        <v>872.8</v>
      </c>
      <c r="C19098">
        <v>71633</v>
      </c>
      <c r="D19098">
        <v>6807.84</v>
      </c>
    </row>
    <row r="19099" spans="1:4" x14ac:dyDescent="0.3">
      <c r="A19099">
        <v>563044</v>
      </c>
      <c r="B19099">
        <v>872.8</v>
      </c>
      <c r="C19099">
        <v>71634</v>
      </c>
      <c r="D19099">
        <v>6807.84</v>
      </c>
    </row>
    <row r="19100" spans="1:4" x14ac:dyDescent="0.3">
      <c r="A19100">
        <v>563045</v>
      </c>
      <c r="B19100">
        <v>896</v>
      </c>
      <c r="C19100">
        <v>71635</v>
      </c>
      <c r="D19100">
        <v>6988.8</v>
      </c>
    </row>
    <row r="19101" spans="1:4" x14ac:dyDescent="0.3">
      <c r="A19101">
        <v>563046</v>
      </c>
      <c r="B19101">
        <v>896</v>
      </c>
      <c r="C19101">
        <v>71636</v>
      </c>
      <c r="D19101">
        <v>6988.8</v>
      </c>
    </row>
    <row r="19102" spans="1:4" x14ac:dyDescent="0.3">
      <c r="A19102">
        <v>563047</v>
      </c>
      <c r="B19102">
        <v>919.2</v>
      </c>
      <c r="C19102">
        <v>71637</v>
      </c>
      <c r="D19102">
        <v>7169.76</v>
      </c>
    </row>
    <row r="19103" spans="1:4" x14ac:dyDescent="0.3">
      <c r="A19103">
        <v>563048</v>
      </c>
      <c r="B19103">
        <v>919.2</v>
      </c>
      <c r="C19103">
        <v>71638</v>
      </c>
      <c r="D19103">
        <v>7169.76</v>
      </c>
    </row>
    <row r="19104" spans="1:4" x14ac:dyDescent="0.3">
      <c r="A19104">
        <v>563068</v>
      </c>
      <c r="B19104">
        <v>125</v>
      </c>
      <c r="C19104">
        <v>71640</v>
      </c>
      <c r="D19104">
        <v>975</v>
      </c>
    </row>
    <row r="19105" spans="1:4" x14ac:dyDescent="0.3">
      <c r="A19105">
        <v>563124</v>
      </c>
      <c r="B19105">
        <v>258.8</v>
      </c>
      <c r="C19105">
        <v>71641</v>
      </c>
      <c r="D19105">
        <v>2018.64</v>
      </c>
    </row>
    <row r="19106" spans="1:4" x14ac:dyDescent="0.3">
      <c r="A19106">
        <v>563248</v>
      </c>
      <c r="B19106">
        <v>1690</v>
      </c>
      <c r="C19106">
        <v>51621</v>
      </c>
      <c r="D19106">
        <v>9971</v>
      </c>
    </row>
    <row r="19107" spans="1:4" x14ac:dyDescent="0.3">
      <c r="A19107">
        <v>563255</v>
      </c>
      <c r="B19107">
        <v>2275</v>
      </c>
      <c r="C19107">
        <v>71659</v>
      </c>
      <c r="D19107">
        <v>13422.5</v>
      </c>
    </row>
    <row r="19108" spans="1:4" x14ac:dyDescent="0.3">
      <c r="A19108">
        <v>563261</v>
      </c>
      <c r="B19108">
        <v>634.48</v>
      </c>
      <c r="C19108">
        <v>51623</v>
      </c>
      <c r="D19108">
        <v>4948.9399999999996</v>
      </c>
    </row>
    <row r="19109" spans="1:4" x14ac:dyDescent="0.3">
      <c r="A19109">
        <v>563264</v>
      </c>
      <c r="B19109">
        <v>2275</v>
      </c>
      <c r="C19109">
        <v>71660</v>
      </c>
      <c r="D19109">
        <v>13422.5</v>
      </c>
    </row>
    <row r="19110" spans="1:4" x14ac:dyDescent="0.3">
      <c r="A19110">
        <v>563300</v>
      </c>
      <c r="B19110">
        <v>324.94439999999997</v>
      </c>
      <c r="C19110">
        <v>71661</v>
      </c>
      <c r="D19110">
        <v>2534.5700000000002</v>
      </c>
    </row>
    <row r="19111" spans="1:4" x14ac:dyDescent="0.3">
      <c r="A19111">
        <v>563301</v>
      </c>
      <c r="B19111">
        <v>341.02269999999999</v>
      </c>
      <c r="C19111">
        <v>71662</v>
      </c>
      <c r="D19111">
        <v>2659.98</v>
      </c>
    </row>
    <row r="19112" spans="1:4" x14ac:dyDescent="0.3">
      <c r="A19112">
        <v>563302</v>
      </c>
      <c r="B19112">
        <v>341.02269999999999</v>
      </c>
      <c r="C19112">
        <v>71663</v>
      </c>
      <c r="D19112">
        <v>2659.98</v>
      </c>
    </row>
    <row r="19113" spans="1:4" x14ac:dyDescent="0.3">
      <c r="A19113">
        <v>563303</v>
      </c>
      <c r="B19113">
        <v>354.59</v>
      </c>
      <c r="C19113">
        <v>71664</v>
      </c>
      <c r="D19113">
        <v>2765.8</v>
      </c>
    </row>
    <row r="19114" spans="1:4" x14ac:dyDescent="0.3">
      <c r="A19114">
        <v>563304</v>
      </c>
      <c r="B19114">
        <v>354.58780000000002</v>
      </c>
      <c r="C19114">
        <v>71665</v>
      </c>
      <c r="D19114">
        <v>2765.78</v>
      </c>
    </row>
    <row r="19115" spans="1:4" x14ac:dyDescent="0.3">
      <c r="A19115">
        <v>563305</v>
      </c>
      <c r="B19115">
        <v>365.5985</v>
      </c>
      <c r="C19115">
        <v>71666</v>
      </c>
      <c r="D19115">
        <v>2851.67</v>
      </c>
    </row>
    <row r="19116" spans="1:4" x14ac:dyDescent="0.3">
      <c r="A19116">
        <v>563306</v>
      </c>
      <c r="B19116">
        <v>365.5985</v>
      </c>
      <c r="C19116">
        <v>71667</v>
      </c>
      <c r="D19116">
        <v>2851.67</v>
      </c>
    </row>
    <row r="19117" spans="1:4" x14ac:dyDescent="0.3">
      <c r="A19117">
        <v>563451</v>
      </c>
      <c r="B19117">
        <v>691</v>
      </c>
      <c r="C19117">
        <v>71670</v>
      </c>
      <c r="D19117">
        <v>5389.8</v>
      </c>
    </row>
    <row r="19118" spans="1:4" x14ac:dyDescent="0.3">
      <c r="A19118">
        <v>563452</v>
      </c>
      <c r="B19118">
        <v>468</v>
      </c>
      <c r="C19118">
        <v>71671</v>
      </c>
      <c r="D19118">
        <v>3650.4</v>
      </c>
    </row>
    <row r="19119" spans="1:4" x14ac:dyDescent="0.3">
      <c r="A19119">
        <v>563453</v>
      </c>
      <c r="B19119">
        <v>512.79999999999995</v>
      </c>
      <c r="C19119">
        <v>71672</v>
      </c>
      <c r="D19119">
        <v>3999.84</v>
      </c>
    </row>
    <row r="19120" spans="1:4" x14ac:dyDescent="0.3">
      <c r="A19120">
        <v>563454</v>
      </c>
      <c r="B19120">
        <v>468</v>
      </c>
      <c r="C19120">
        <v>71673</v>
      </c>
      <c r="D19120">
        <v>3650.4</v>
      </c>
    </row>
    <row r="19121" spans="1:4" x14ac:dyDescent="0.3">
      <c r="A19121">
        <v>563455</v>
      </c>
      <c r="B19121">
        <v>512.79999999999995</v>
      </c>
      <c r="C19121">
        <v>71674</v>
      </c>
      <c r="D19121">
        <v>3999.84</v>
      </c>
    </row>
    <row r="19122" spans="1:4" x14ac:dyDescent="0.3">
      <c r="A19122">
        <v>563456</v>
      </c>
      <c r="B19122">
        <v>150.4</v>
      </c>
      <c r="C19122">
        <v>71675</v>
      </c>
      <c r="D19122">
        <v>1173.1199999999999</v>
      </c>
    </row>
    <row r="19123" spans="1:4" x14ac:dyDescent="0.3">
      <c r="A19123">
        <v>563457</v>
      </c>
      <c r="B19123">
        <v>120.3</v>
      </c>
      <c r="C19123">
        <v>71676</v>
      </c>
      <c r="D19123">
        <v>938.34</v>
      </c>
    </row>
    <row r="19124" spans="1:4" x14ac:dyDescent="0.3">
      <c r="A19124">
        <v>563458</v>
      </c>
      <c r="B19124">
        <v>120.3</v>
      </c>
      <c r="C19124">
        <v>71677</v>
      </c>
      <c r="D19124">
        <v>938.34</v>
      </c>
    </row>
    <row r="19125" spans="1:4" x14ac:dyDescent="0.3">
      <c r="A19125">
        <v>563459</v>
      </c>
      <c r="B19125">
        <v>120.3</v>
      </c>
      <c r="C19125">
        <v>71678</v>
      </c>
      <c r="D19125">
        <v>938.34</v>
      </c>
    </row>
    <row r="19126" spans="1:4" x14ac:dyDescent="0.3">
      <c r="A19126">
        <v>563460</v>
      </c>
      <c r="B19126">
        <v>120.3</v>
      </c>
      <c r="C19126">
        <v>71679</v>
      </c>
      <c r="D19126">
        <v>938.34</v>
      </c>
    </row>
    <row r="19127" spans="1:4" x14ac:dyDescent="0.3">
      <c r="A19127">
        <v>563461</v>
      </c>
      <c r="B19127">
        <v>120.3</v>
      </c>
      <c r="C19127">
        <v>71680</v>
      </c>
      <c r="D19127">
        <v>938.34</v>
      </c>
    </row>
    <row r="19128" spans="1:4" x14ac:dyDescent="0.3">
      <c r="A19128">
        <v>563462</v>
      </c>
      <c r="B19128">
        <v>584.45000000000005</v>
      </c>
      <c r="C19128">
        <v>71681</v>
      </c>
      <c r="D19128">
        <v>4558.71</v>
      </c>
    </row>
    <row r="19129" spans="1:4" x14ac:dyDescent="0.3">
      <c r="A19129">
        <v>563463</v>
      </c>
      <c r="B19129">
        <v>590.4</v>
      </c>
      <c r="C19129">
        <v>71682</v>
      </c>
      <c r="D19129">
        <v>4605.12</v>
      </c>
    </row>
    <row r="19130" spans="1:4" x14ac:dyDescent="0.3">
      <c r="A19130">
        <v>563464</v>
      </c>
      <c r="B19130">
        <v>669.11</v>
      </c>
      <c r="C19130">
        <v>71683</v>
      </c>
      <c r="D19130">
        <v>5219.0600000000004</v>
      </c>
    </row>
    <row r="19131" spans="1:4" x14ac:dyDescent="0.3">
      <c r="A19131">
        <v>563465</v>
      </c>
      <c r="B19131">
        <v>905.27</v>
      </c>
      <c r="C19131">
        <v>71684</v>
      </c>
      <c r="D19131">
        <v>7061.11</v>
      </c>
    </row>
    <row r="19132" spans="1:4" x14ac:dyDescent="0.3">
      <c r="A19132">
        <v>563466</v>
      </c>
      <c r="B19132">
        <v>644.6</v>
      </c>
      <c r="C19132">
        <v>71685</v>
      </c>
      <c r="D19132">
        <v>5027.88</v>
      </c>
    </row>
    <row r="19133" spans="1:4" x14ac:dyDescent="0.3">
      <c r="A19133">
        <v>563467</v>
      </c>
      <c r="B19133">
        <v>669.11</v>
      </c>
      <c r="C19133">
        <v>71686</v>
      </c>
      <c r="D19133">
        <v>5219.0600000000004</v>
      </c>
    </row>
    <row r="19134" spans="1:4" x14ac:dyDescent="0.3">
      <c r="A19134">
        <v>563469</v>
      </c>
      <c r="B19134">
        <v>590.4</v>
      </c>
      <c r="C19134">
        <v>71688</v>
      </c>
      <c r="D19134">
        <v>4605.12</v>
      </c>
    </row>
    <row r="19135" spans="1:4" x14ac:dyDescent="0.3">
      <c r="A19135">
        <v>563695</v>
      </c>
      <c r="B19135">
        <v>1651.13</v>
      </c>
      <c r="C19135">
        <v>71700</v>
      </c>
      <c r="D19135">
        <v>9741.67</v>
      </c>
    </row>
    <row r="19136" spans="1:4" x14ac:dyDescent="0.3">
      <c r="A19136">
        <v>563696</v>
      </c>
      <c r="B19136">
        <v>1651.13</v>
      </c>
      <c r="C19136">
        <v>71701</v>
      </c>
      <c r="D19136">
        <v>9741.67</v>
      </c>
    </row>
    <row r="19137" spans="1:4" x14ac:dyDescent="0.3">
      <c r="A19137">
        <v>563697</v>
      </c>
      <c r="B19137">
        <v>1651.13</v>
      </c>
      <c r="C19137">
        <v>71702</v>
      </c>
      <c r="D19137">
        <v>9741.67</v>
      </c>
    </row>
    <row r="19138" spans="1:4" x14ac:dyDescent="0.3">
      <c r="A19138">
        <v>563698</v>
      </c>
      <c r="B19138">
        <v>1651.13</v>
      </c>
      <c r="C19138">
        <v>71703</v>
      </c>
      <c r="D19138">
        <v>9741.67</v>
      </c>
    </row>
    <row r="19139" spans="1:4" x14ac:dyDescent="0.3">
      <c r="A19139">
        <v>563699</v>
      </c>
      <c r="B19139">
        <v>1651.13</v>
      </c>
      <c r="C19139">
        <v>71704</v>
      </c>
      <c r="D19139">
        <v>9741.67</v>
      </c>
    </row>
    <row r="19140" spans="1:4" x14ac:dyDescent="0.3">
      <c r="A19140">
        <v>563700</v>
      </c>
      <c r="B19140">
        <v>1651.13</v>
      </c>
      <c r="C19140">
        <v>71705</v>
      </c>
      <c r="D19140">
        <v>9741.67</v>
      </c>
    </row>
    <row r="19141" spans="1:4" x14ac:dyDescent="0.3">
      <c r="A19141">
        <v>563701</v>
      </c>
      <c r="B19141">
        <v>1651.13</v>
      </c>
      <c r="C19141">
        <v>71706</v>
      </c>
      <c r="D19141">
        <v>9741.67</v>
      </c>
    </row>
    <row r="19142" spans="1:4" x14ac:dyDescent="0.3">
      <c r="A19142">
        <v>563702</v>
      </c>
      <c r="B19142">
        <v>1651.13</v>
      </c>
      <c r="C19142">
        <v>71707</v>
      </c>
      <c r="D19142">
        <v>9741.67</v>
      </c>
    </row>
    <row r="19143" spans="1:4" x14ac:dyDescent="0.3">
      <c r="A19143">
        <v>563703</v>
      </c>
      <c r="B19143">
        <v>1651.13</v>
      </c>
      <c r="C19143">
        <v>71708</v>
      </c>
      <c r="D19143">
        <v>9741.67</v>
      </c>
    </row>
    <row r="19144" spans="1:4" x14ac:dyDescent="0.3">
      <c r="A19144">
        <v>563704</v>
      </c>
      <c r="B19144">
        <v>1651.13</v>
      </c>
      <c r="C19144">
        <v>71709</v>
      </c>
      <c r="D19144">
        <v>9741.67</v>
      </c>
    </row>
    <row r="19145" spans="1:4" x14ac:dyDescent="0.3">
      <c r="A19145">
        <v>563705</v>
      </c>
      <c r="B19145">
        <v>1651.13</v>
      </c>
      <c r="C19145">
        <v>71710</v>
      </c>
      <c r="D19145">
        <v>9741.67</v>
      </c>
    </row>
    <row r="19146" spans="1:4" x14ac:dyDescent="0.3">
      <c r="A19146">
        <v>563706</v>
      </c>
      <c r="B19146">
        <v>1651.13</v>
      </c>
      <c r="C19146">
        <v>71711</v>
      </c>
      <c r="D19146">
        <v>9741.67</v>
      </c>
    </row>
    <row r="19147" spans="1:4" x14ac:dyDescent="0.3">
      <c r="A19147">
        <v>563707</v>
      </c>
      <c r="B19147">
        <v>1651.13</v>
      </c>
      <c r="C19147">
        <v>71712</v>
      </c>
      <c r="D19147">
        <v>9741.67</v>
      </c>
    </row>
    <row r="19148" spans="1:4" x14ac:dyDescent="0.3">
      <c r="A19148">
        <v>563708</v>
      </c>
      <c r="B19148">
        <v>1651.13</v>
      </c>
      <c r="C19148">
        <v>71713</v>
      </c>
      <c r="D19148">
        <v>9741.67</v>
      </c>
    </row>
    <row r="19149" spans="1:4" x14ac:dyDescent="0.3">
      <c r="A19149">
        <v>563709</v>
      </c>
      <c r="B19149">
        <v>1651.13</v>
      </c>
      <c r="C19149">
        <v>71714</v>
      </c>
      <c r="D19149">
        <v>9741.67</v>
      </c>
    </row>
    <row r="19150" spans="1:4" x14ac:dyDescent="0.3">
      <c r="A19150">
        <v>563710</v>
      </c>
      <c r="B19150">
        <v>1651.13</v>
      </c>
      <c r="C19150">
        <v>71715</v>
      </c>
      <c r="D19150">
        <v>9741.67</v>
      </c>
    </row>
    <row r="19151" spans="1:4" x14ac:dyDescent="0.3">
      <c r="A19151">
        <v>563711</v>
      </c>
      <c r="B19151">
        <v>1651.13</v>
      </c>
      <c r="C19151">
        <v>71716</v>
      </c>
      <c r="D19151">
        <v>9741.67</v>
      </c>
    </row>
    <row r="19152" spans="1:4" x14ac:dyDescent="0.3">
      <c r="A19152">
        <v>563712</v>
      </c>
      <c r="B19152">
        <v>1651.13</v>
      </c>
      <c r="C19152">
        <v>71717</v>
      </c>
      <c r="D19152">
        <v>9741.67</v>
      </c>
    </row>
    <row r="19153" spans="1:4" x14ac:dyDescent="0.3">
      <c r="A19153">
        <v>563713</v>
      </c>
      <c r="B19153">
        <v>1651.13</v>
      </c>
      <c r="C19153">
        <v>71718</v>
      </c>
      <c r="D19153">
        <v>9741.67</v>
      </c>
    </row>
    <row r="19154" spans="1:4" x14ac:dyDescent="0.3">
      <c r="A19154">
        <v>563714</v>
      </c>
      <c r="B19154">
        <v>1651.13</v>
      </c>
      <c r="C19154">
        <v>71719</v>
      </c>
      <c r="D19154">
        <v>9741.67</v>
      </c>
    </row>
    <row r="19155" spans="1:4" x14ac:dyDescent="0.3">
      <c r="A19155">
        <v>563715</v>
      </c>
      <c r="B19155">
        <v>1651.13</v>
      </c>
      <c r="C19155">
        <v>71720</v>
      </c>
      <c r="D19155">
        <v>9741.67</v>
      </c>
    </row>
    <row r="19156" spans="1:4" x14ac:dyDescent="0.3">
      <c r="A19156">
        <v>563716</v>
      </c>
      <c r="B19156">
        <v>1651.13</v>
      </c>
      <c r="C19156">
        <v>71721</v>
      </c>
      <c r="D19156">
        <v>9741.67</v>
      </c>
    </row>
    <row r="19157" spans="1:4" x14ac:dyDescent="0.3">
      <c r="A19157">
        <v>563717</v>
      </c>
      <c r="B19157">
        <v>1651.13</v>
      </c>
      <c r="C19157">
        <v>71722</v>
      </c>
      <c r="D19157">
        <v>9741.67</v>
      </c>
    </row>
    <row r="19158" spans="1:4" x14ac:dyDescent="0.3">
      <c r="A19158">
        <v>563718</v>
      </c>
      <c r="B19158">
        <v>1651.13</v>
      </c>
      <c r="C19158">
        <v>71723</v>
      </c>
      <c r="D19158">
        <v>9741.67</v>
      </c>
    </row>
    <row r="19159" spans="1:4" x14ac:dyDescent="0.3">
      <c r="A19159">
        <v>563719</v>
      </c>
      <c r="B19159">
        <v>535.5</v>
      </c>
      <c r="C19159">
        <v>71724</v>
      </c>
      <c r="D19159">
        <v>4176.8999999999996</v>
      </c>
    </row>
    <row r="19160" spans="1:4" x14ac:dyDescent="0.3">
      <c r="A19160">
        <v>563720</v>
      </c>
      <c r="B19160">
        <v>535.5</v>
      </c>
      <c r="C19160">
        <v>71725</v>
      </c>
      <c r="D19160">
        <v>4176.8999999999996</v>
      </c>
    </row>
    <row r="19161" spans="1:4" x14ac:dyDescent="0.3">
      <c r="A19161">
        <v>563721</v>
      </c>
      <c r="B19161">
        <v>535.5</v>
      </c>
      <c r="C19161">
        <v>71726</v>
      </c>
      <c r="D19161">
        <v>4176.8999999999996</v>
      </c>
    </row>
    <row r="19162" spans="1:4" x14ac:dyDescent="0.3">
      <c r="A19162">
        <v>563722</v>
      </c>
      <c r="B19162">
        <v>535.5</v>
      </c>
      <c r="C19162">
        <v>71727</v>
      </c>
      <c r="D19162">
        <v>4176.8999999999996</v>
      </c>
    </row>
    <row r="19163" spans="1:4" x14ac:dyDescent="0.3">
      <c r="A19163">
        <v>563723</v>
      </c>
      <c r="B19163">
        <v>535.5</v>
      </c>
      <c r="C19163">
        <v>71728</v>
      </c>
      <c r="D19163">
        <v>4176.8999999999996</v>
      </c>
    </row>
    <row r="19164" spans="1:4" x14ac:dyDescent="0.3">
      <c r="A19164">
        <v>563724</v>
      </c>
      <c r="B19164">
        <v>535.5</v>
      </c>
      <c r="C19164">
        <v>71729</v>
      </c>
      <c r="D19164">
        <v>4176.8999999999996</v>
      </c>
    </row>
    <row r="19165" spans="1:4" x14ac:dyDescent="0.3">
      <c r="A19165">
        <v>563725</v>
      </c>
      <c r="B19165">
        <v>535.5</v>
      </c>
      <c r="C19165">
        <v>71730</v>
      </c>
      <c r="D19165">
        <v>4176.8999999999996</v>
      </c>
    </row>
    <row r="19166" spans="1:4" x14ac:dyDescent="0.3">
      <c r="A19166">
        <v>563726</v>
      </c>
      <c r="B19166">
        <v>535.5</v>
      </c>
      <c r="C19166">
        <v>71731</v>
      </c>
      <c r="D19166">
        <v>4176.8999999999996</v>
      </c>
    </row>
    <row r="19167" spans="1:4" x14ac:dyDescent="0.3">
      <c r="A19167">
        <v>563727</v>
      </c>
      <c r="B19167">
        <v>535.5</v>
      </c>
      <c r="C19167">
        <v>71732</v>
      </c>
      <c r="D19167">
        <v>4176.8999999999996</v>
      </c>
    </row>
    <row r="19168" spans="1:4" x14ac:dyDescent="0.3">
      <c r="A19168">
        <v>563728</v>
      </c>
      <c r="B19168">
        <v>535.5</v>
      </c>
      <c r="C19168">
        <v>71733</v>
      </c>
      <c r="D19168">
        <v>4176.8999999999996</v>
      </c>
    </row>
    <row r="19169" spans="1:4" x14ac:dyDescent="0.3">
      <c r="A19169">
        <v>563729</v>
      </c>
      <c r="B19169">
        <v>535.5</v>
      </c>
      <c r="C19169">
        <v>71734</v>
      </c>
      <c r="D19169">
        <v>4176.8999999999996</v>
      </c>
    </row>
    <row r="19170" spans="1:4" x14ac:dyDescent="0.3">
      <c r="A19170">
        <v>563730</v>
      </c>
      <c r="B19170">
        <v>535.5</v>
      </c>
      <c r="C19170">
        <v>71735</v>
      </c>
      <c r="D19170">
        <v>4176.8999999999996</v>
      </c>
    </row>
    <row r="19171" spans="1:4" x14ac:dyDescent="0.3">
      <c r="A19171">
        <v>563731</v>
      </c>
      <c r="B19171">
        <v>535.5</v>
      </c>
      <c r="C19171">
        <v>71736</v>
      </c>
      <c r="D19171">
        <v>4176.8999999999996</v>
      </c>
    </row>
    <row r="19172" spans="1:4" x14ac:dyDescent="0.3">
      <c r="A19172">
        <v>563732</v>
      </c>
      <c r="B19172">
        <v>535.5</v>
      </c>
      <c r="C19172">
        <v>71737</v>
      </c>
      <c r="D19172">
        <v>4176.8999999999996</v>
      </c>
    </row>
    <row r="19173" spans="1:4" x14ac:dyDescent="0.3">
      <c r="A19173">
        <v>563733</v>
      </c>
      <c r="B19173">
        <v>535.5</v>
      </c>
      <c r="C19173">
        <v>71738</v>
      </c>
      <c r="D19173">
        <v>4176.8999999999996</v>
      </c>
    </row>
    <row r="19174" spans="1:4" x14ac:dyDescent="0.3">
      <c r="A19174">
        <v>563734</v>
      </c>
      <c r="B19174">
        <v>535.5</v>
      </c>
      <c r="C19174">
        <v>71739</v>
      </c>
      <c r="D19174">
        <v>4176.8999999999996</v>
      </c>
    </row>
    <row r="19175" spans="1:4" x14ac:dyDescent="0.3">
      <c r="A19175">
        <v>563735</v>
      </c>
      <c r="B19175">
        <v>535.5</v>
      </c>
      <c r="C19175">
        <v>71740</v>
      </c>
      <c r="D19175">
        <v>4176.8999999999996</v>
      </c>
    </row>
    <row r="19176" spans="1:4" x14ac:dyDescent="0.3">
      <c r="A19176">
        <v>563736</v>
      </c>
      <c r="B19176">
        <v>535.5</v>
      </c>
      <c r="C19176">
        <v>71741</v>
      </c>
      <c r="D19176">
        <v>4176.8999999999996</v>
      </c>
    </row>
    <row r="19177" spans="1:4" x14ac:dyDescent="0.3">
      <c r="A19177">
        <v>563737</v>
      </c>
      <c r="B19177">
        <v>535.5</v>
      </c>
      <c r="C19177">
        <v>71742</v>
      </c>
      <c r="D19177">
        <v>4176.8999999999996</v>
      </c>
    </row>
    <row r="19178" spans="1:4" x14ac:dyDescent="0.3">
      <c r="A19178">
        <v>563738</v>
      </c>
      <c r="B19178">
        <v>535.5</v>
      </c>
      <c r="C19178">
        <v>71743</v>
      </c>
      <c r="D19178">
        <v>4176.8999999999996</v>
      </c>
    </row>
    <row r="19179" spans="1:4" x14ac:dyDescent="0.3">
      <c r="A19179">
        <v>563739</v>
      </c>
      <c r="B19179">
        <v>535.5</v>
      </c>
      <c r="C19179">
        <v>71744</v>
      </c>
      <c r="D19179">
        <v>4176.8999999999996</v>
      </c>
    </row>
    <row r="19180" spans="1:4" x14ac:dyDescent="0.3">
      <c r="A19180">
        <v>563740</v>
      </c>
      <c r="B19180">
        <v>535.5</v>
      </c>
      <c r="C19180">
        <v>71745</v>
      </c>
      <c r="D19180">
        <v>4176.8999999999996</v>
      </c>
    </row>
    <row r="19181" spans="1:4" x14ac:dyDescent="0.3">
      <c r="A19181">
        <v>563741</v>
      </c>
      <c r="B19181">
        <v>535.5</v>
      </c>
      <c r="C19181">
        <v>71746</v>
      </c>
      <c r="D19181">
        <v>4176.8999999999996</v>
      </c>
    </row>
    <row r="19182" spans="1:4" x14ac:dyDescent="0.3">
      <c r="A19182">
        <v>563742</v>
      </c>
      <c r="B19182">
        <v>535.5</v>
      </c>
      <c r="C19182">
        <v>71747</v>
      </c>
      <c r="D19182">
        <v>4176.8999999999996</v>
      </c>
    </row>
    <row r="19183" spans="1:4" x14ac:dyDescent="0.3">
      <c r="A19183">
        <v>565329</v>
      </c>
      <c r="B19183">
        <v>725</v>
      </c>
      <c r="C19183">
        <v>71769</v>
      </c>
      <c r="D19183">
        <v>5655</v>
      </c>
    </row>
    <row r="19184" spans="1:4" x14ac:dyDescent="0.3">
      <c r="A19184">
        <v>565330</v>
      </c>
      <c r="B19184">
        <v>725</v>
      </c>
      <c r="C19184">
        <v>71770</v>
      </c>
      <c r="D19184">
        <v>5655</v>
      </c>
    </row>
    <row r="19185" spans="1:4" x14ac:dyDescent="0.3">
      <c r="A19185">
        <v>565331</v>
      </c>
      <c r="B19185">
        <v>725</v>
      </c>
      <c r="C19185">
        <v>71771</v>
      </c>
      <c r="D19185">
        <v>5655</v>
      </c>
    </row>
    <row r="19186" spans="1:4" x14ac:dyDescent="0.3">
      <c r="A19186">
        <v>565332</v>
      </c>
      <c r="B19186">
        <v>725</v>
      </c>
      <c r="C19186">
        <v>71772</v>
      </c>
      <c r="D19186">
        <v>5655</v>
      </c>
    </row>
    <row r="19187" spans="1:4" x14ac:dyDescent="0.3">
      <c r="A19187">
        <v>565333</v>
      </c>
      <c r="B19187">
        <v>725</v>
      </c>
      <c r="C19187">
        <v>71773</v>
      </c>
      <c r="D19187">
        <v>5655</v>
      </c>
    </row>
    <row r="19188" spans="1:4" x14ac:dyDescent="0.3">
      <c r="A19188">
        <v>565334</v>
      </c>
      <c r="B19188">
        <v>725</v>
      </c>
      <c r="C19188">
        <v>71774</v>
      </c>
      <c r="D19188">
        <v>5655</v>
      </c>
    </row>
    <row r="19189" spans="1:4" x14ac:dyDescent="0.3">
      <c r="A19189">
        <v>565335</v>
      </c>
      <c r="B19189">
        <v>725</v>
      </c>
      <c r="C19189">
        <v>71775</v>
      </c>
      <c r="D19189">
        <v>5655</v>
      </c>
    </row>
    <row r="19190" spans="1:4" x14ac:dyDescent="0.3">
      <c r="A19190">
        <v>565336</v>
      </c>
      <c r="B19190">
        <v>725</v>
      </c>
      <c r="C19190">
        <v>71776</v>
      </c>
      <c r="D19190">
        <v>5655</v>
      </c>
    </row>
    <row r="19191" spans="1:4" x14ac:dyDescent="0.3">
      <c r="A19191">
        <v>565337</v>
      </c>
      <c r="B19191">
        <v>725</v>
      </c>
      <c r="C19191">
        <v>71777</v>
      </c>
      <c r="D19191">
        <v>5655</v>
      </c>
    </row>
    <row r="19192" spans="1:4" x14ac:dyDescent="0.3">
      <c r="A19192">
        <v>565338</v>
      </c>
      <c r="B19192">
        <v>725</v>
      </c>
      <c r="C19192">
        <v>71778</v>
      </c>
      <c r="D19192">
        <v>5655</v>
      </c>
    </row>
    <row r="19193" spans="1:4" x14ac:dyDescent="0.3">
      <c r="A19193">
        <v>565339</v>
      </c>
      <c r="B19193">
        <v>725</v>
      </c>
      <c r="C19193">
        <v>71779</v>
      </c>
      <c r="D19193">
        <v>5655</v>
      </c>
    </row>
    <row r="19194" spans="1:4" x14ac:dyDescent="0.3">
      <c r="A19194">
        <v>565340</v>
      </c>
      <c r="B19194">
        <v>725</v>
      </c>
      <c r="C19194">
        <v>71780</v>
      </c>
      <c r="D19194">
        <v>5655</v>
      </c>
    </row>
    <row r="19195" spans="1:4" x14ac:dyDescent="0.3">
      <c r="A19195">
        <v>565341</v>
      </c>
      <c r="B19195">
        <v>725</v>
      </c>
      <c r="C19195">
        <v>71781</v>
      </c>
      <c r="D19195">
        <v>5655</v>
      </c>
    </row>
    <row r="19196" spans="1:4" x14ac:dyDescent="0.3">
      <c r="A19196">
        <v>565342</v>
      </c>
      <c r="B19196">
        <v>725</v>
      </c>
      <c r="C19196">
        <v>71782</v>
      </c>
      <c r="D19196">
        <v>5655</v>
      </c>
    </row>
    <row r="19197" spans="1:4" x14ac:dyDescent="0.3">
      <c r="A19197">
        <v>565343</v>
      </c>
      <c r="B19197">
        <v>725</v>
      </c>
      <c r="C19197">
        <v>71783</v>
      </c>
      <c r="D19197">
        <v>5655</v>
      </c>
    </row>
    <row r="19198" spans="1:4" x14ac:dyDescent="0.3">
      <c r="A19198">
        <v>565344</v>
      </c>
      <c r="B19198">
        <v>725</v>
      </c>
      <c r="C19198">
        <v>71784</v>
      </c>
      <c r="D19198">
        <v>5655</v>
      </c>
    </row>
    <row r="19199" spans="1:4" x14ac:dyDescent="0.3">
      <c r="A19199">
        <v>565345</v>
      </c>
      <c r="B19199">
        <v>725</v>
      </c>
      <c r="C19199">
        <v>71785</v>
      </c>
      <c r="D19199">
        <v>5655</v>
      </c>
    </row>
    <row r="19200" spans="1:4" x14ac:dyDescent="0.3">
      <c r="A19200">
        <v>565346</v>
      </c>
      <c r="B19200">
        <v>725</v>
      </c>
      <c r="C19200">
        <v>71786</v>
      </c>
      <c r="D19200">
        <v>5655</v>
      </c>
    </row>
    <row r="19201" spans="1:4" x14ac:dyDescent="0.3">
      <c r="A19201">
        <v>565347</v>
      </c>
      <c r="B19201">
        <v>725</v>
      </c>
      <c r="C19201">
        <v>71787</v>
      </c>
      <c r="D19201">
        <v>5655</v>
      </c>
    </row>
    <row r="19202" spans="1:4" x14ac:dyDescent="0.3">
      <c r="A19202">
        <v>565348</v>
      </c>
      <c r="B19202">
        <v>725</v>
      </c>
      <c r="C19202">
        <v>71788</v>
      </c>
      <c r="D19202">
        <v>5655</v>
      </c>
    </row>
    <row r="19203" spans="1:4" x14ac:dyDescent="0.3">
      <c r="A19203">
        <v>565349</v>
      </c>
      <c r="B19203">
        <v>725</v>
      </c>
      <c r="C19203">
        <v>71789</v>
      </c>
      <c r="D19203">
        <v>5655</v>
      </c>
    </row>
    <row r="19204" spans="1:4" x14ac:dyDescent="0.3">
      <c r="A19204">
        <v>565350</v>
      </c>
      <c r="B19204">
        <v>725</v>
      </c>
      <c r="C19204">
        <v>71790</v>
      </c>
      <c r="D19204">
        <v>5655</v>
      </c>
    </row>
    <row r="19205" spans="1:4" x14ac:dyDescent="0.3">
      <c r="A19205">
        <v>565351</v>
      </c>
      <c r="B19205">
        <v>750</v>
      </c>
      <c r="C19205">
        <v>71791</v>
      </c>
      <c r="D19205">
        <v>5850</v>
      </c>
    </row>
    <row r="19206" spans="1:4" x14ac:dyDescent="0.3">
      <c r="A19206">
        <v>565352</v>
      </c>
      <c r="B19206">
        <v>750</v>
      </c>
      <c r="C19206">
        <v>71792</v>
      </c>
      <c r="D19206">
        <v>5850</v>
      </c>
    </row>
    <row r="19207" spans="1:4" x14ac:dyDescent="0.3">
      <c r="A19207">
        <v>565353</v>
      </c>
      <c r="B19207">
        <v>750</v>
      </c>
      <c r="C19207">
        <v>71793</v>
      </c>
      <c r="D19207">
        <v>5850</v>
      </c>
    </row>
    <row r="19208" spans="1:4" x14ac:dyDescent="0.3">
      <c r="A19208">
        <v>565354</v>
      </c>
      <c r="B19208">
        <v>750</v>
      </c>
      <c r="C19208">
        <v>71794</v>
      </c>
      <c r="D19208">
        <v>5850</v>
      </c>
    </row>
    <row r="19209" spans="1:4" x14ac:dyDescent="0.3">
      <c r="A19209">
        <v>565355</v>
      </c>
      <c r="B19209">
        <v>750</v>
      </c>
      <c r="C19209">
        <v>71795</v>
      </c>
      <c r="D19209">
        <v>5850</v>
      </c>
    </row>
    <row r="19210" spans="1:4" x14ac:dyDescent="0.3">
      <c r="A19210">
        <v>565356</v>
      </c>
      <c r="B19210">
        <v>750</v>
      </c>
      <c r="C19210">
        <v>71796</v>
      </c>
      <c r="D19210">
        <v>5850</v>
      </c>
    </row>
    <row r="19211" spans="1:4" x14ac:dyDescent="0.3">
      <c r="A19211">
        <v>565357</v>
      </c>
      <c r="B19211">
        <v>750</v>
      </c>
      <c r="C19211">
        <v>71797</v>
      </c>
      <c r="D19211">
        <v>5850</v>
      </c>
    </row>
    <row r="19212" spans="1:4" x14ac:dyDescent="0.3">
      <c r="A19212">
        <v>565358</v>
      </c>
      <c r="B19212">
        <v>750</v>
      </c>
      <c r="C19212">
        <v>71798</v>
      </c>
      <c r="D19212">
        <v>5850</v>
      </c>
    </row>
    <row r="19213" spans="1:4" x14ac:dyDescent="0.3">
      <c r="A19213">
        <v>565359</v>
      </c>
      <c r="B19213">
        <v>750</v>
      </c>
      <c r="C19213">
        <v>71799</v>
      </c>
      <c r="D19213">
        <v>5850</v>
      </c>
    </row>
    <row r="19214" spans="1:4" x14ac:dyDescent="0.3">
      <c r="A19214">
        <v>565360</v>
      </c>
      <c r="B19214">
        <v>750</v>
      </c>
      <c r="C19214">
        <v>71800</v>
      </c>
      <c r="D19214">
        <v>5850</v>
      </c>
    </row>
    <row r="19215" spans="1:4" x14ac:dyDescent="0.3">
      <c r="A19215">
        <v>565361</v>
      </c>
      <c r="B19215">
        <v>750</v>
      </c>
      <c r="C19215">
        <v>71801</v>
      </c>
      <c r="D19215">
        <v>5850</v>
      </c>
    </row>
    <row r="19216" spans="1:4" x14ac:dyDescent="0.3">
      <c r="A19216">
        <v>565362</v>
      </c>
      <c r="B19216">
        <v>750</v>
      </c>
      <c r="C19216">
        <v>71802</v>
      </c>
      <c r="D19216">
        <v>5850</v>
      </c>
    </row>
    <row r="19217" spans="1:4" x14ac:dyDescent="0.3">
      <c r="A19217">
        <v>565363</v>
      </c>
      <c r="B19217">
        <v>750</v>
      </c>
      <c r="C19217">
        <v>71803</v>
      </c>
      <c r="D19217">
        <v>5850</v>
      </c>
    </row>
    <row r="19218" spans="1:4" x14ac:dyDescent="0.3">
      <c r="A19218">
        <v>565364</v>
      </c>
      <c r="B19218">
        <v>750</v>
      </c>
      <c r="C19218">
        <v>71804</v>
      </c>
      <c r="D19218">
        <v>5850</v>
      </c>
    </row>
    <row r="19219" spans="1:4" x14ac:dyDescent="0.3">
      <c r="A19219">
        <v>565365</v>
      </c>
      <c r="B19219">
        <v>750</v>
      </c>
      <c r="C19219">
        <v>71805</v>
      </c>
      <c r="D19219">
        <v>5850</v>
      </c>
    </row>
    <row r="19220" spans="1:4" x14ac:dyDescent="0.3">
      <c r="A19220">
        <v>565366</v>
      </c>
      <c r="B19220">
        <v>750</v>
      </c>
      <c r="C19220">
        <v>71806</v>
      </c>
      <c r="D19220">
        <v>5850</v>
      </c>
    </row>
    <row r="19221" spans="1:4" x14ac:dyDescent="0.3">
      <c r="A19221">
        <v>565367</v>
      </c>
      <c r="B19221">
        <v>750</v>
      </c>
      <c r="C19221">
        <v>71807</v>
      </c>
      <c r="D19221">
        <v>5850</v>
      </c>
    </row>
    <row r="19222" spans="1:4" x14ac:dyDescent="0.3">
      <c r="A19222">
        <v>565368</v>
      </c>
      <c r="B19222">
        <v>750</v>
      </c>
      <c r="C19222">
        <v>71808</v>
      </c>
      <c r="D19222">
        <v>5850</v>
      </c>
    </row>
    <row r="19223" spans="1:4" x14ac:dyDescent="0.3">
      <c r="A19223">
        <v>565369</v>
      </c>
      <c r="B19223">
        <v>750</v>
      </c>
      <c r="C19223">
        <v>71809</v>
      </c>
      <c r="D19223">
        <v>5850</v>
      </c>
    </row>
    <row r="19224" spans="1:4" x14ac:dyDescent="0.3">
      <c r="A19224">
        <v>565370</v>
      </c>
      <c r="B19224">
        <v>750</v>
      </c>
      <c r="C19224">
        <v>71810</v>
      </c>
      <c r="D19224">
        <v>5850</v>
      </c>
    </row>
    <row r="19225" spans="1:4" x14ac:dyDescent="0.3">
      <c r="A19225">
        <v>565371</v>
      </c>
      <c r="B19225">
        <v>750</v>
      </c>
      <c r="C19225">
        <v>71811</v>
      </c>
      <c r="D19225">
        <v>5850</v>
      </c>
    </row>
    <row r="19226" spans="1:4" x14ac:dyDescent="0.3">
      <c r="A19226">
        <v>565372</v>
      </c>
      <c r="B19226">
        <v>750</v>
      </c>
      <c r="C19226">
        <v>71812</v>
      </c>
      <c r="D19226">
        <v>5850</v>
      </c>
    </row>
    <row r="19227" spans="1:4" x14ac:dyDescent="0.3">
      <c r="A19227">
        <v>565373</v>
      </c>
      <c r="B19227">
        <v>1025</v>
      </c>
      <c r="C19227">
        <v>71813</v>
      </c>
      <c r="D19227">
        <v>6047.5</v>
      </c>
    </row>
    <row r="19228" spans="1:4" x14ac:dyDescent="0.3">
      <c r="A19228">
        <v>565374</v>
      </c>
      <c r="B19228">
        <v>1025</v>
      </c>
      <c r="C19228">
        <v>71814</v>
      </c>
      <c r="D19228">
        <v>6047.5</v>
      </c>
    </row>
    <row r="19229" spans="1:4" x14ac:dyDescent="0.3">
      <c r="A19229">
        <v>565375</v>
      </c>
      <c r="B19229">
        <v>1025</v>
      </c>
      <c r="C19229">
        <v>71815</v>
      </c>
      <c r="D19229">
        <v>6047.5</v>
      </c>
    </row>
    <row r="19230" spans="1:4" x14ac:dyDescent="0.3">
      <c r="A19230">
        <v>565376</v>
      </c>
      <c r="B19230">
        <v>1025</v>
      </c>
      <c r="C19230">
        <v>71816</v>
      </c>
      <c r="D19230">
        <v>6047.5</v>
      </c>
    </row>
    <row r="19231" spans="1:4" x14ac:dyDescent="0.3">
      <c r="A19231">
        <v>565377</v>
      </c>
      <c r="B19231">
        <v>1025</v>
      </c>
      <c r="C19231">
        <v>71817</v>
      </c>
      <c r="D19231">
        <v>6047.5</v>
      </c>
    </row>
    <row r="19232" spans="1:4" x14ac:dyDescent="0.3">
      <c r="A19232">
        <v>565378</v>
      </c>
      <c r="B19232">
        <v>1025</v>
      </c>
      <c r="C19232">
        <v>71818</v>
      </c>
      <c r="D19232">
        <v>6047.5</v>
      </c>
    </row>
    <row r="19233" spans="1:4" x14ac:dyDescent="0.3">
      <c r="A19233">
        <v>565379</v>
      </c>
      <c r="B19233">
        <v>1025</v>
      </c>
      <c r="C19233">
        <v>71819</v>
      </c>
      <c r="D19233">
        <v>6047.5</v>
      </c>
    </row>
    <row r="19234" spans="1:4" x14ac:dyDescent="0.3">
      <c r="A19234">
        <v>565380</v>
      </c>
      <c r="B19234">
        <v>1025</v>
      </c>
      <c r="C19234">
        <v>71820</v>
      </c>
      <c r="D19234">
        <v>6047.5</v>
      </c>
    </row>
    <row r="19235" spans="1:4" x14ac:dyDescent="0.3">
      <c r="A19235">
        <v>565381</v>
      </c>
      <c r="B19235">
        <v>1025</v>
      </c>
      <c r="C19235">
        <v>71821</v>
      </c>
      <c r="D19235">
        <v>6047.5</v>
      </c>
    </row>
    <row r="19236" spans="1:4" x14ac:dyDescent="0.3">
      <c r="A19236">
        <v>565382</v>
      </c>
      <c r="B19236">
        <v>1025</v>
      </c>
      <c r="C19236">
        <v>71822</v>
      </c>
      <c r="D19236">
        <v>6047.5</v>
      </c>
    </row>
    <row r="19237" spans="1:4" x14ac:dyDescent="0.3">
      <c r="A19237">
        <v>565383</v>
      </c>
      <c r="B19237">
        <v>1025</v>
      </c>
      <c r="C19237">
        <v>71823</v>
      </c>
      <c r="D19237">
        <v>6047.5</v>
      </c>
    </row>
    <row r="19238" spans="1:4" x14ac:dyDescent="0.3">
      <c r="A19238">
        <v>565384</v>
      </c>
      <c r="B19238">
        <v>1025</v>
      </c>
      <c r="C19238">
        <v>71824</v>
      </c>
      <c r="D19238">
        <v>6047.5</v>
      </c>
    </row>
    <row r="19239" spans="1:4" x14ac:dyDescent="0.3">
      <c r="A19239">
        <v>565385</v>
      </c>
      <c r="B19239">
        <v>1025</v>
      </c>
      <c r="C19239">
        <v>71825</v>
      </c>
      <c r="D19239">
        <v>6047.5</v>
      </c>
    </row>
    <row r="19240" spans="1:4" x14ac:dyDescent="0.3">
      <c r="A19240">
        <v>565386</v>
      </c>
      <c r="B19240">
        <v>1025</v>
      </c>
      <c r="C19240">
        <v>71826</v>
      </c>
      <c r="D19240">
        <v>6047.5</v>
      </c>
    </row>
    <row r="19241" spans="1:4" x14ac:dyDescent="0.3">
      <c r="A19241">
        <v>565387</v>
      </c>
      <c r="B19241">
        <v>1025</v>
      </c>
      <c r="C19241">
        <v>71827</v>
      </c>
      <c r="D19241">
        <v>6047.5</v>
      </c>
    </row>
    <row r="19242" spans="1:4" x14ac:dyDescent="0.3">
      <c r="A19242">
        <v>565388</v>
      </c>
      <c r="B19242">
        <v>1025</v>
      </c>
      <c r="C19242">
        <v>71828</v>
      </c>
      <c r="D19242">
        <v>6047.5</v>
      </c>
    </row>
    <row r="19243" spans="1:4" x14ac:dyDescent="0.3">
      <c r="A19243">
        <v>565389</v>
      </c>
      <c r="B19243">
        <v>1025</v>
      </c>
      <c r="C19243">
        <v>71829</v>
      </c>
      <c r="D19243">
        <v>6047.5</v>
      </c>
    </row>
    <row r="19244" spans="1:4" x14ac:dyDescent="0.3">
      <c r="A19244">
        <v>565390</v>
      </c>
      <c r="B19244">
        <v>1025</v>
      </c>
      <c r="C19244">
        <v>71830</v>
      </c>
      <c r="D19244">
        <v>6047.5</v>
      </c>
    </row>
    <row r="19245" spans="1:4" x14ac:dyDescent="0.3">
      <c r="A19245">
        <v>565391</v>
      </c>
      <c r="B19245">
        <v>1025</v>
      </c>
      <c r="C19245">
        <v>71831</v>
      </c>
      <c r="D19245">
        <v>6047.5</v>
      </c>
    </row>
    <row r="19246" spans="1:4" x14ac:dyDescent="0.3">
      <c r="A19246">
        <v>565392</v>
      </c>
      <c r="B19246">
        <v>1025</v>
      </c>
      <c r="C19246">
        <v>71832</v>
      </c>
      <c r="D19246">
        <v>6047.5</v>
      </c>
    </row>
    <row r="19247" spans="1:4" x14ac:dyDescent="0.3">
      <c r="A19247">
        <v>565393</v>
      </c>
      <c r="B19247">
        <v>1025</v>
      </c>
      <c r="C19247">
        <v>71833</v>
      </c>
      <c r="D19247">
        <v>6047.5</v>
      </c>
    </row>
    <row r="19248" spans="1:4" x14ac:dyDescent="0.3">
      <c r="A19248">
        <v>565394</v>
      </c>
      <c r="B19248">
        <v>1025</v>
      </c>
      <c r="C19248">
        <v>71834</v>
      </c>
      <c r="D19248">
        <v>6047.5</v>
      </c>
    </row>
    <row r="19249" spans="1:4" x14ac:dyDescent="0.3">
      <c r="A19249">
        <v>565395</v>
      </c>
      <c r="B19249">
        <v>1025</v>
      </c>
      <c r="C19249">
        <v>71835</v>
      </c>
      <c r="D19249">
        <v>6047.5</v>
      </c>
    </row>
    <row r="19250" spans="1:4" x14ac:dyDescent="0.3">
      <c r="A19250">
        <v>565396</v>
      </c>
      <c r="B19250">
        <v>1025</v>
      </c>
      <c r="C19250">
        <v>71836</v>
      </c>
      <c r="D19250">
        <v>6047.5</v>
      </c>
    </row>
    <row r="19251" spans="1:4" x14ac:dyDescent="0.3">
      <c r="A19251">
        <v>565397</v>
      </c>
      <c r="B19251">
        <v>1025</v>
      </c>
      <c r="C19251">
        <v>71837</v>
      </c>
      <c r="D19251">
        <v>6047.5</v>
      </c>
    </row>
    <row r="19252" spans="1:4" x14ac:dyDescent="0.3">
      <c r="A19252">
        <v>565398</v>
      </c>
      <c r="B19252">
        <v>1025</v>
      </c>
      <c r="C19252">
        <v>71838</v>
      </c>
      <c r="D19252">
        <v>6047.5</v>
      </c>
    </row>
    <row r="19253" spans="1:4" x14ac:dyDescent="0.3">
      <c r="A19253">
        <v>565399</v>
      </c>
      <c r="B19253">
        <v>1025</v>
      </c>
      <c r="C19253">
        <v>71839</v>
      </c>
      <c r="D19253">
        <v>6047.5</v>
      </c>
    </row>
    <row r="19254" spans="1:4" x14ac:dyDescent="0.3">
      <c r="A19254">
        <v>565400</v>
      </c>
      <c r="B19254">
        <v>1025</v>
      </c>
      <c r="C19254">
        <v>71840</v>
      </c>
      <c r="D19254">
        <v>6047.5</v>
      </c>
    </row>
    <row r="19255" spans="1:4" x14ac:dyDescent="0.3">
      <c r="A19255">
        <v>565401</v>
      </c>
      <c r="B19255">
        <v>1025</v>
      </c>
      <c r="C19255">
        <v>71841</v>
      </c>
      <c r="D19255">
        <v>6047.5</v>
      </c>
    </row>
    <row r="19256" spans="1:4" x14ac:dyDescent="0.3">
      <c r="A19256">
        <v>565402</v>
      </c>
      <c r="B19256">
        <v>1025</v>
      </c>
      <c r="C19256">
        <v>71842</v>
      </c>
      <c r="D19256">
        <v>6047.5</v>
      </c>
    </row>
    <row r="19257" spans="1:4" x14ac:dyDescent="0.3">
      <c r="A19257">
        <v>565403</v>
      </c>
      <c r="B19257">
        <v>1025</v>
      </c>
      <c r="C19257">
        <v>71843</v>
      </c>
      <c r="D19257">
        <v>6047.5</v>
      </c>
    </row>
    <row r="19258" spans="1:4" x14ac:dyDescent="0.3">
      <c r="A19258">
        <v>565404</v>
      </c>
      <c r="B19258">
        <v>1025</v>
      </c>
      <c r="C19258">
        <v>71844</v>
      </c>
      <c r="D19258">
        <v>6047.5</v>
      </c>
    </row>
    <row r="19259" spans="1:4" x14ac:dyDescent="0.3">
      <c r="A19259">
        <v>565405</v>
      </c>
      <c r="B19259">
        <v>1025</v>
      </c>
      <c r="C19259">
        <v>71845</v>
      </c>
      <c r="D19259">
        <v>6047.5</v>
      </c>
    </row>
    <row r="19260" spans="1:4" x14ac:dyDescent="0.3">
      <c r="A19260">
        <v>565406</v>
      </c>
      <c r="B19260">
        <v>1025</v>
      </c>
      <c r="C19260">
        <v>71846</v>
      </c>
      <c r="D19260">
        <v>6047.5</v>
      </c>
    </row>
    <row r="19261" spans="1:4" x14ac:dyDescent="0.3">
      <c r="A19261">
        <v>565407</v>
      </c>
      <c r="B19261">
        <v>1025</v>
      </c>
      <c r="C19261">
        <v>71847</v>
      </c>
      <c r="D19261">
        <v>6047.5</v>
      </c>
    </row>
    <row r="19262" spans="1:4" x14ac:dyDescent="0.3">
      <c r="A19262">
        <v>565408</v>
      </c>
      <c r="B19262">
        <v>1025</v>
      </c>
      <c r="C19262">
        <v>71848</v>
      </c>
      <c r="D19262">
        <v>6047.5</v>
      </c>
    </row>
    <row r="19263" spans="1:4" x14ac:dyDescent="0.3">
      <c r="A19263">
        <v>565409</v>
      </c>
      <c r="B19263">
        <v>1025</v>
      </c>
      <c r="C19263">
        <v>71849</v>
      </c>
      <c r="D19263">
        <v>6047.5</v>
      </c>
    </row>
    <row r="19264" spans="1:4" x14ac:dyDescent="0.3">
      <c r="A19264">
        <v>565410</v>
      </c>
      <c r="B19264">
        <v>1025</v>
      </c>
      <c r="C19264">
        <v>71850</v>
      </c>
      <c r="D19264">
        <v>6047.5</v>
      </c>
    </row>
    <row r="19265" spans="1:4" x14ac:dyDescent="0.3">
      <c r="A19265">
        <v>565411</v>
      </c>
      <c r="B19265">
        <v>1025</v>
      </c>
      <c r="C19265">
        <v>71851</v>
      </c>
      <c r="D19265">
        <v>6047.5</v>
      </c>
    </row>
    <row r="19266" spans="1:4" x14ac:dyDescent="0.3">
      <c r="A19266">
        <v>565412</v>
      </c>
      <c r="B19266">
        <v>628.79999999999995</v>
      </c>
      <c r="C19266">
        <v>71852</v>
      </c>
      <c r="D19266">
        <v>4904.6400000000003</v>
      </c>
    </row>
    <row r="19267" spans="1:4" x14ac:dyDescent="0.3">
      <c r="A19267">
        <v>565413</v>
      </c>
      <c r="B19267">
        <v>689.4</v>
      </c>
      <c r="C19267">
        <v>71853</v>
      </c>
      <c r="D19267">
        <v>5377.32</v>
      </c>
    </row>
    <row r="19268" spans="1:4" x14ac:dyDescent="0.3">
      <c r="A19268">
        <v>565414</v>
      </c>
      <c r="B19268">
        <v>689.4</v>
      </c>
      <c r="C19268">
        <v>71854</v>
      </c>
      <c r="D19268">
        <v>5377.32</v>
      </c>
    </row>
    <row r="19269" spans="1:4" x14ac:dyDescent="0.3">
      <c r="A19269">
        <v>565415</v>
      </c>
      <c r="B19269">
        <v>876.6</v>
      </c>
      <c r="C19269">
        <v>71855</v>
      </c>
      <c r="D19269">
        <v>6837.48</v>
      </c>
    </row>
    <row r="19270" spans="1:4" x14ac:dyDescent="0.3">
      <c r="A19270">
        <v>565416</v>
      </c>
      <c r="B19270">
        <v>876.6</v>
      </c>
      <c r="C19270">
        <v>71856</v>
      </c>
      <c r="D19270">
        <v>6837.48</v>
      </c>
    </row>
    <row r="19271" spans="1:4" x14ac:dyDescent="0.3">
      <c r="A19271">
        <v>565417</v>
      </c>
      <c r="B19271">
        <v>1125</v>
      </c>
      <c r="C19271">
        <v>71857</v>
      </c>
      <c r="D19271">
        <v>6637.5</v>
      </c>
    </row>
    <row r="19272" spans="1:4" x14ac:dyDescent="0.3">
      <c r="A19272">
        <v>565418</v>
      </c>
      <c r="B19272">
        <v>1125</v>
      </c>
      <c r="C19272">
        <v>71858</v>
      </c>
      <c r="D19272">
        <v>6637.5</v>
      </c>
    </row>
    <row r="19273" spans="1:4" x14ac:dyDescent="0.3">
      <c r="A19273">
        <v>565419</v>
      </c>
      <c r="B19273">
        <v>114</v>
      </c>
      <c r="C19273">
        <v>71859</v>
      </c>
      <c r="D19273">
        <v>889.2</v>
      </c>
    </row>
    <row r="19274" spans="1:4" x14ac:dyDescent="0.3">
      <c r="A19274">
        <v>565420</v>
      </c>
      <c r="B19274">
        <v>160.19999999999999</v>
      </c>
      <c r="C19274">
        <v>71860</v>
      </c>
      <c r="D19274">
        <v>1249.56</v>
      </c>
    </row>
    <row r="19275" spans="1:4" x14ac:dyDescent="0.3">
      <c r="A19275">
        <v>565421</v>
      </c>
      <c r="B19275">
        <v>255.6</v>
      </c>
      <c r="C19275">
        <v>71861</v>
      </c>
      <c r="D19275">
        <v>1993.68</v>
      </c>
    </row>
    <row r="19276" spans="1:4" x14ac:dyDescent="0.3">
      <c r="A19276">
        <v>565422</v>
      </c>
      <c r="B19276">
        <v>530.4</v>
      </c>
      <c r="C19276">
        <v>71862</v>
      </c>
      <c r="D19276">
        <v>4137.12</v>
      </c>
    </row>
    <row r="19277" spans="1:4" x14ac:dyDescent="0.3">
      <c r="A19277">
        <v>565423</v>
      </c>
      <c r="B19277">
        <v>139.19999999999999</v>
      </c>
      <c r="C19277">
        <v>71863</v>
      </c>
      <c r="D19277">
        <v>1085.76</v>
      </c>
    </row>
    <row r="19278" spans="1:4" x14ac:dyDescent="0.3">
      <c r="A19278">
        <v>565424</v>
      </c>
      <c r="B19278">
        <v>139.19999999999999</v>
      </c>
      <c r="C19278">
        <v>71864</v>
      </c>
      <c r="D19278">
        <v>1085.76</v>
      </c>
    </row>
    <row r="19279" spans="1:4" x14ac:dyDescent="0.3">
      <c r="A19279">
        <v>565431</v>
      </c>
      <c r="B19279">
        <v>373.8</v>
      </c>
      <c r="C19279">
        <v>71871</v>
      </c>
      <c r="D19279">
        <v>2915.64</v>
      </c>
    </row>
    <row r="19280" spans="1:4" x14ac:dyDescent="0.3">
      <c r="A19280">
        <v>565432</v>
      </c>
      <c r="B19280">
        <v>373.8</v>
      </c>
      <c r="C19280">
        <v>71872</v>
      </c>
      <c r="D19280">
        <v>2915.64</v>
      </c>
    </row>
    <row r="19281" spans="1:4" x14ac:dyDescent="0.3">
      <c r="A19281">
        <v>565433</v>
      </c>
      <c r="B19281">
        <v>465</v>
      </c>
      <c r="C19281">
        <v>71873</v>
      </c>
      <c r="D19281">
        <v>3627</v>
      </c>
    </row>
    <row r="19282" spans="1:4" x14ac:dyDescent="0.3">
      <c r="A19282">
        <v>565434</v>
      </c>
      <c r="B19282">
        <v>489</v>
      </c>
      <c r="C19282">
        <v>71874</v>
      </c>
      <c r="D19282">
        <v>3814.2</v>
      </c>
    </row>
    <row r="19283" spans="1:4" x14ac:dyDescent="0.3">
      <c r="A19283">
        <v>565435</v>
      </c>
      <c r="B19283">
        <v>342</v>
      </c>
      <c r="C19283">
        <v>71875</v>
      </c>
      <c r="D19283">
        <v>2667.6</v>
      </c>
    </row>
    <row r="19284" spans="1:4" x14ac:dyDescent="0.3">
      <c r="A19284">
        <v>565436</v>
      </c>
      <c r="B19284">
        <v>424.8</v>
      </c>
      <c r="C19284">
        <v>71876</v>
      </c>
      <c r="D19284">
        <v>3313.44</v>
      </c>
    </row>
    <row r="19285" spans="1:4" x14ac:dyDescent="0.3">
      <c r="A19285">
        <v>565437</v>
      </c>
      <c r="B19285">
        <v>447</v>
      </c>
      <c r="C19285">
        <v>71877</v>
      </c>
      <c r="D19285">
        <v>3486.6</v>
      </c>
    </row>
    <row r="19286" spans="1:4" x14ac:dyDescent="0.3">
      <c r="A19286">
        <v>565438</v>
      </c>
      <c r="B19286">
        <v>392.4</v>
      </c>
      <c r="C19286">
        <v>71878</v>
      </c>
      <c r="D19286">
        <v>3060.72</v>
      </c>
    </row>
    <row r="19287" spans="1:4" x14ac:dyDescent="0.3">
      <c r="A19287">
        <v>565439</v>
      </c>
      <c r="B19287">
        <v>392.4</v>
      </c>
      <c r="C19287">
        <v>71879</v>
      </c>
      <c r="D19287">
        <v>3060.72</v>
      </c>
    </row>
    <row r="19288" spans="1:4" x14ac:dyDescent="0.3">
      <c r="A19288">
        <v>565440</v>
      </c>
      <c r="B19288">
        <v>465</v>
      </c>
      <c r="C19288">
        <v>71880</v>
      </c>
      <c r="D19288">
        <v>3627</v>
      </c>
    </row>
    <row r="19289" spans="1:4" x14ac:dyDescent="0.3">
      <c r="A19289">
        <v>565441</v>
      </c>
      <c r="B19289">
        <v>489</v>
      </c>
      <c r="C19289">
        <v>71881</v>
      </c>
      <c r="D19289">
        <v>3814.2</v>
      </c>
    </row>
    <row r="19290" spans="1:4" x14ac:dyDescent="0.3">
      <c r="A19290">
        <v>565442</v>
      </c>
      <c r="B19290">
        <v>1003.2</v>
      </c>
      <c r="C19290">
        <v>71882</v>
      </c>
      <c r="D19290">
        <v>5918.88</v>
      </c>
    </row>
    <row r="19291" spans="1:4" x14ac:dyDescent="0.3">
      <c r="A19291">
        <v>565443</v>
      </c>
      <c r="B19291">
        <v>1003.2</v>
      </c>
      <c r="C19291">
        <v>71883</v>
      </c>
      <c r="D19291">
        <v>5918.88</v>
      </c>
    </row>
    <row r="19292" spans="1:4" x14ac:dyDescent="0.3">
      <c r="A19292">
        <v>565452</v>
      </c>
      <c r="B19292">
        <v>3516.5</v>
      </c>
      <c r="C19292">
        <v>71892</v>
      </c>
      <c r="D19292">
        <v>20747.349999999999</v>
      </c>
    </row>
    <row r="19293" spans="1:4" x14ac:dyDescent="0.3">
      <c r="A19293">
        <v>565453</v>
      </c>
      <c r="B19293">
        <v>3516.5</v>
      </c>
      <c r="C19293">
        <v>71893</v>
      </c>
      <c r="D19293">
        <v>20747.349999999999</v>
      </c>
    </row>
    <row r="19294" spans="1:4" x14ac:dyDescent="0.3">
      <c r="A19294">
        <v>565454</v>
      </c>
      <c r="B19294">
        <v>3516.5</v>
      </c>
      <c r="C19294">
        <v>71894</v>
      </c>
      <c r="D19294">
        <v>20747.349999999999</v>
      </c>
    </row>
    <row r="19295" spans="1:4" x14ac:dyDescent="0.3">
      <c r="A19295">
        <v>565455</v>
      </c>
      <c r="B19295">
        <v>3516.5</v>
      </c>
      <c r="C19295">
        <v>71895</v>
      </c>
      <c r="D19295">
        <v>20747.349999999999</v>
      </c>
    </row>
    <row r="19296" spans="1:4" x14ac:dyDescent="0.3">
      <c r="A19296">
        <v>565459</v>
      </c>
      <c r="B19296">
        <v>381.55</v>
      </c>
      <c r="C19296">
        <v>71899</v>
      </c>
      <c r="D19296">
        <v>2976.09</v>
      </c>
    </row>
    <row r="19297" spans="1:4" x14ac:dyDescent="0.3">
      <c r="A19297">
        <v>565475</v>
      </c>
      <c r="B19297">
        <v>2272</v>
      </c>
      <c r="C19297">
        <v>71915</v>
      </c>
      <c r="D19297">
        <v>13404.8</v>
      </c>
    </row>
    <row r="19298" spans="1:4" x14ac:dyDescent="0.3">
      <c r="A19298">
        <v>565477</v>
      </c>
      <c r="B19298">
        <v>152.76</v>
      </c>
      <c r="C19298">
        <v>71917</v>
      </c>
      <c r="D19298">
        <v>1191.53</v>
      </c>
    </row>
    <row r="19299" spans="1:4" x14ac:dyDescent="0.3">
      <c r="A19299">
        <v>565478</v>
      </c>
      <c r="B19299">
        <v>152.76</v>
      </c>
      <c r="C19299">
        <v>71918</v>
      </c>
      <c r="D19299">
        <v>1191.53</v>
      </c>
    </row>
    <row r="19300" spans="1:4" x14ac:dyDescent="0.3">
      <c r="A19300">
        <v>565479</v>
      </c>
      <c r="B19300">
        <v>152.76</v>
      </c>
      <c r="C19300">
        <v>71919</v>
      </c>
      <c r="D19300">
        <v>1191.53</v>
      </c>
    </row>
    <row r="19301" spans="1:4" x14ac:dyDescent="0.3">
      <c r="A19301">
        <v>565480</v>
      </c>
      <c r="B19301">
        <v>152.76</v>
      </c>
      <c r="C19301">
        <v>71920</v>
      </c>
      <c r="D19301">
        <v>1191.53</v>
      </c>
    </row>
    <row r="19302" spans="1:4" x14ac:dyDescent="0.3">
      <c r="A19302">
        <v>565481</v>
      </c>
      <c r="B19302">
        <v>152.76</v>
      </c>
      <c r="C19302">
        <v>71921</v>
      </c>
      <c r="D19302">
        <v>1191.53</v>
      </c>
    </row>
    <row r="19303" spans="1:4" x14ac:dyDescent="0.3">
      <c r="A19303">
        <v>565482</v>
      </c>
      <c r="B19303">
        <v>152.76</v>
      </c>
      <c r="C19303">
        <v>71922</v>
      </c>
      <c r="D19303">
        <v>1191.53</v>
      </c>
    </row>
    <row r="19304" spans="1:4" x14ac:dyDescent="0.3">
      <c r="A19304">
        <v>565488</v>
      </c>
      <c r="B19304">
        <v>1240.8719000000001</v>
      </c>
      <c r="C19304">
        <v>71928</v>
      </c>
      <c r="D19304">
        <v>7321.14</v>
      </c>
    </row>
    <row r="19305" spans="1:4" x14ac:dyDescent="0.3">
      <c r="A19305">
        <v>565495</v>
      </c>
      <c r="B19305">
        <v>63</v>
      </c>
      <c r="C19305">
        <v>71935</v>
      </c>
      <c r="D19305">
        <v>491.4</v>
      </c>
    </row>
    <row r="19306" spans="1:4" x14ac:dyDescent="0.3">
      <c r="A19306">
        <v>565497</v>
      </c>
      <c r="B19306">
        <v>63</v>
      </c>
      <c r="C19306">
        <v>71937</v>
      </c>
      <c r="D19306">
        <v>491.4</v>
      </c>
    </row>
    <row r="19307" spans="1:4" x14ac:dyDescent="0.3">
      <c r="A19307">
        <v>565513</v>
      </c>
      <c r="B19307">
        <v>12</v>
      </c>
      <c r="C19307">
        <v>71953</v>
      </c>
      <c r="D19307">
        <v>93.6</v>
      </c>
    </row>
    <row r="19308" spans="1:4" x14ac:dyDescent="0.3">
      <c r="A19308">
        <v>569915</v>
      </c>
      <c r="B19308">
        <v>4097</v>
      </c>
      <c r="C19308">
        <v>71957</v>
      </c>
      <c r="D19308">
        <v>24172.3</v>
      </c>
    </row>
    <row r="19309" spans="1:4" x14ac:dyDescent="0.3">
      <c r="A19309">
        <v>569916</v>
      </c>
      <c r="B19309">
        <v>4097</v>
      </c>
      <c r="C19309">
        <v>71958</v>
      </c>
      <c r="D19309">
        <v>24172.3</v>
      </c>
    </row>
    <row r="19310" spans="1:4" x14ac:dyDescent="0.3">
      <c r="A19310">
        <v>569918</v>
      </c>
      <c r="B19310">
        <v>907</v>
      </c>
      <c r="C19310">
        <v>71960</v>
      </c>
      <c r="D19310">
        <v>7074.6</v>
      </c>
    </row>
    <row r="19311" spans="1:4" x14ac:dyDescent="0.3">
      <c r="A19311">
        <v>569919</v>
      </c>
      <c r="B19311">
        <v>907</v>
      </c>
      <c r="C19311">
        <v>71961</v>
      </c>
      <c r="D19311">
        <v>7074.6</v>
      </c>
    </row>
    <row r="19312" spans="1:4" x14ac:dyDescent="0.3">
      <c r="A19312">
        <v>569920</v>
      </c>
      <c r="B19312">
        <v>74</v>
      </c>
      <c r="C19312">
        <v>71962</v>
      </c>
      <c r="D19312">
        <v>577.20000000000005</v>
      </c>
    </row>
    <row r="19313" spans="1:4" x14ac:dyDescent="0.3">
      <c r="A19313">
        <v>569921</v>
      </c>
      <c r="B19313">
        <v>117</v>
      </c>
      <c r="C19313">
        <v>71963</v>
      </c>
      <c r="D19313">
        <v>912.6</v>
      </c>
    </row>
    <row r="19314" spans="1:4" x14ac:dyDescent="0.3">
      <c r="A19314">
        <v>569922</v>
      </c>
      <c r="B19314">
        <v>117</v>
      </c>
      <c r="C19314">
        <v>71964</v>
      </c>
      <c r="D19314">
        <v>912.6</v>
      </c>
    </row>
    <row r="19315" spans="1:4" x14ac:dyDescent="0.3">
      <c r="A19315">
        <v>569923</v>
      </c>
      <c r="B19315">
        <v>1445</v>
      </c>
      <c r="C19315">
        <v>71965</v>
      </c>
      <c r="D19315">
        <v>8525.5</v>
      </c>
    </row>
    <row r="19316" spans="1:4" x14ac:dyDescent="0.3">
      <c r="A19316">
        <v>569924</v>
      </c>
      <c r="B19316">
        <v>1445</v>
      </c>
      <c r="C19316">
        <v>71966</v>
      </c>
      <c r="D19316">
        <v>8525.5</v>
      </c>
    </row>
    <row r="19317" spans="1:4" x14ac:dyDescent="0.3">
      <c r="A19317">
        <v>569925</v>
      </c>
      <c r="B19317">
        <v>2146</v>
      </c>
      <c r="C19317">
        <v>71967</v>
      </c>
      <c r="D19317">
        <v>12661.4</v>
      </c>
    </row>
    <row r="19318" spans="1:4" x14ac:dyDescent="0.3">
      <c r="A19318">
        <v>569926</v>
      </c>
      <c r="B19318">
        <v>2254</v>
      </c>
      <c r="C19318">
        <v>71968</v>
      </c>
      <c r="D19318">
        <v>13298.6</v>
      </c>
    </row>
    <row r="19319" spans="1:4" x14ac:dyDescent="0.3">
      <c r="A19319">
        <v>569927</v>
      </c>
      <c r="B19319">
        <v>2146</v>
      </c>
      <c r="C19319">
        <v>71969</v>
      </c>
      <c r="D19319">
        <v>12661.4</v>
      </c>
    </row>
    <row r="19320" spans="1:4" x14ac:dyDescent="0.3">
      <c r="A19320">
        <v>569928</v>
      </c>
      <c r="B19320">
        <v>2146</v>
      </c>
      <c r="C19320">
        <v>71970</v>
      </c>
      <c r="D19320">
        <v>12661.4</v>
      </c>
    </row>
    <row r="19321" spans="1:4" x14ac:dyDescent="0.3">
      <c r="A19321">
        <v>569929</v>
      </c>
      <c r="B19321">
        <v>1518</v>
      </c>
      <c r="C19321">
        <v>71971</v>
      </c>
      <c r="D19321">
        <v>8956.2000000000007</v>
      </c>
    </row>
    <row r="19322" spans="1:4" x14ac:dyDescent="0.3">
      <c r="A19322">
        <v>569930</v>
      </c>
      <c r="B19322">
        <v>2254</v>
      </c>
      <c r="C19322">
        <v>71972</v>
      </c>
      <c r="D19322">
        <v>13298.6</v>
      </c>
    </row>
    <row r="19323" spans="1:4" x14ac:dyDescent="0.3">
      <c r="A19323">
        <v>569931</v>
      </c>
      <c r="B19323">
        <v>2146</v>
      </c>
      <c r="C19323">
        <v>71973</v>
      </c>
      <c r="D19323">
        <v>12661.4</v>
      </c>
    </row>
    <row r="19324" spans="1:4" x14ac:dyDescent="0.3">
      <c r="A19324">
        <v>569932</v>
      </c>
      <c r="B19324">
        <v>2146</v>
      </c>
      <c r="C19324">
        <v>71974</v>
      </c>
      <c r="D19324">
        <v>12661.4</v>
      </c>
    </row>
    <row r="19325" spans="1:4" x14ac:dyDescent="0.3">
      <c r="A19325">
        <v>569933</v>
      </c>
      <c r="B19325">
        <v>2146</v>
      </c>
      <c r="C19325">
        <v>71975</v>
      </c>
      <c r="D19325">
        <v>12661.4</v>
      </c>
    </row>
    <row r="19326" spans="1:4" x14ac:dyDescent="0.3">
      <c r="A19326">
        <v>569934</v>
      </c>
      <c r="B19326">
        <v>83</v>
      </c>
      <c r="C19326">
        <v>71976</v>
      </c>
      <c r="D19326">
        <v>647.4</v>
      </c>
    </row>
    <row r="19327" spans="1:4" x14ac:dyDescent="0.3">
      <c r="A19327">
        <v>569935</v>
      </c>
      <c r="B19327">
        <v>83</v>
      </c>
      <c r="C19327">
        <v>71977</v>
      </c>
      <c r="D19327">
        <v>647.4</v>
      </c>
    </row>
    <row r="19328" spans="1:4" x14ac:dyDescent="0.3">
      <c r="A19328">
        <v>569936</v>
      </c>
      <c r="B19328">
        <v>83</v>
      </c>
      <c r="C19328">
        <v>71978</v>
      </c>
      <c r="D19328">
        <v>647.4</v>
      </c>
    </row>
    <row r="19329" spans="1:4" x14ac:dyDescent="0.3">
      <c r="A19329">
        <v>569937</v>
      </c>
      <c r="B19329">
        <v>83</v>
      </c>
      <c r="C19329">
        <v>71979</v>
      </c>
      <c r="D19329">
        <v>647.4</v>
      </c>
    </row>
    <row r="19330" spans="1:4" x14ac:dyDescent="0.3">
      <c r="A19330">
        <v>569938</v>
      </c>
      <c r="B19330">
        <v>83</v>
      </c>
      <c r="C19330">
        <v>71980</v>
      </c>
      <c r="D19330">
        <v>647.4</v>
      </c>
    </row>
    <row r="19331" spans="1:4" x14ac:dyDescent="0.3">
      <c r="A19331">
        <v>569939</v>
      </c>
      <c r="B19331">
        <v>83</v>
      </c>
      <c r="C19331">
        <v>71981</v>
      </c>
      <c r="D19331">
        <v>647.4</v>
      </c>
    </row>
    <row r="19332" spans="1:4" x14ac:dyDescent="0.3">
      <c r="A19332">
        <v>569940</v>
      </c>
      <c r="B19332">
        <v>83</v>
      </c>
      <c r="C19332">
        <v>71982</v>
      </c>
      <c r="D19332">
        <v>647.4</v>
      </c>
    </row>
    <row r="19333" spans="1:4" x14ac:dyDescent="0.3">
      <c r="A19333">
        <v>569941</v>
      </c>
      <c r="B19333">
        <v>83</v>
      </c>
      <c r="C19333">
        <v>71983</v>
      </c>
      <c r="D19333">
        <v>647.4</v>
      </c>
    </row>
    <row r="19334" spans="1:4" x14ac:dyDescent="0.3">
      <c r="A19334">
        <v>570174</v>
      </c>
      <c r="B19334">
        <v>1429</v>
      </c>
      <c r="C19334">
        <v>71986</v>
      </c>
      <c r="D19334">
        <v>8431.1</v>
      </c>
    </row>
    <row r="19335" spans="1:4" x14ac:dyDescent="0.3">
      <c r="A19335">
        <v>570175</v>
      </c>
      <c r="B19335">
        <v>1429</v>
      </c>
      <c r="C19335">
        <v>71987</v>
      </c>
      <c r="D19335">
        <v>8431.1</v>
      </c>
    </row>
    <row r="19336" spans="1:4" x14ac:dyDescent="0.3">
      <c r="A19336">
        <v>570176</v>
      </c>
      <c r="B19336">
        <v>1429</v>
      </c>
      <c r="C19336">
        <v>71988</v>
      </c>
      <c r="D19336">
        <v>8431.1</v>
      </c>
    </row>
    <row r="19337" spans="1:4" x14ac:dyDescent="0.3">
      <c r="A19337">
        <v>570177</v>
      </c>
      <c r="B19337">
        <v>1429</v>
      </c>
      <c r="C19337">
        <v>71989</v>
      </c>
      <c r="D19337">
        <v>8431.1</v>
      </c>
    </row>
    <row r="19338" spans="1:4" x14ac:dyDescent="0.3">
      <c r="A19338">
        <v>570178</v>
      </c>
      <c r="B19338">
        <v>1429</v>
      </c>
      <c r="C19338">
        <v>71990</v>
      </c>
      <c r="D19338">
        <v>8431.1</v>
      </c>
    </row>
    <row r="19339" spans="1:4" x14ac:dyDescent="0.3">
      <c r="A19339">
        <v>570179</v>
      </c>
      <c r="B19339">
        <v>1429</v>
      </c>
      <c r="C19339">
        <v>71991</v>
      </c>
      <c r="D19339">
        <v>8431.1</v>
      </c>
    </row>
    <row r="19340" spans="1:4" x14ac:dyDescent="0.3">
      <c r="A19340">
        <v>570180</v>
      </c>
      <c r="B19340">
        <v>1429</v>
      </c>
      <c r="C19340">
        <v>71992</v>
      </c>
      <c r="D19340">
        <v>8431.1</v>
      </c>
    </row>
    <row r="19341" spans="1:4" x14ac:dyDescent="0.3">
      <c r="A19341">
        <v>570181</v>
      </c>
      <c r="B19341">
        <v>1429</v>
      </c>
      <c r="C19341">
        <v>71993</v>
      </c>
      <c r="D19341">
        <v>8431.1</v>
      </c>
    </row>
    <row r="19342" spans="1:4" x14ac:dyDescent="0.3">
      <c r="A19342">
        <v>570182</v>
      </c>
      <c r="B19342">
        <v>1429</v>
      </c>
      <c r="C19342">
        <v>71994</v>
      </c>
      <c r="D19342">
        <v>8431.1</v>
      </c>
    </row>
    <row r="19343" spans="1:4" x14ac:dyDescent="0.3">
      <c r="A19343">
        <v>570183</v>
      </c>
      <c r="B19343">
        <v>1429</v>
      </c>
      <c r="C19343">
        <v>71995</v>
      </c>
      <c r="D19343">
        <v>8431.1</v>
      </c>
    </row>
    <row r="19344" spans="1:4" x14ac:dyDescent="0.3">
      <c r="A19344">
        <v>570184</v>
      </c>
      <c r="B19344">
        <v>1429</v>
      </c>
      <c r="C19344">
        <v>71996</v>
      </c>
      <c r="D19344">
        <v>8431.1</v>
      </c>
    </row>
    <row r="19345" spans="1:4" x14ac:dyDescent="0.3">
      <c r="A19345">
        <v>570185</v>
      </c>
      <c r="B19345">
        <v>1429</v>
      </c>
      <c r="C19345">
        <v>71997</v>
      </c>
      <c r="D19345">
        <v>8431.1</v>
      </c>
    </row>
    <row r="19346" spans="1:4" x14ac:dyDescent="0.3">
      <c r="A19346">
        <v>570186</v>
      </c>
      <c r="B19346">
        <v>1429</v>
      </c>
      <c r="C19346">
        <v>71998</v>
      </c>
      <c r="D19346">
        <v>8431.1</v>
      </c>
    </row>
    <row r="19347" spans="1:4" x14ac:dyDescent="0.3">
      <c r="A19347">
        <v>570187</v>
      </c>
      <c r="B19347">
        <v>1429</v>
      </c>
      <c r="C19347">
        <v>71999</v>
      </c>
      <c r="D19347">
        <v>8431.1</v>
      </c>
    </row>
    <row r="19348" spans="1:4" x14ac:dyDescent="0.3">
      <c r="A19348">
        <v>570188</v>
      </c>
      <c r="B19348">
        <v>1429</v>
      </c>
      <c r="C19348">
        <v>72000</v>
      </c>
      <c r="D19348">
        <v>8431.1</v>
      </c>
    </row>
    <row r="19349" spans="1:4" x14ac:dyDescent="0.3">
      <c r="A19349">
        <v>570189</v>
      </c>
      <c r="B19349">
        <v>1429</v>
      </c>
      <c r="C19349">
        <v>72001</v>
      </c>
      <c r="D19349">
        <v>8431.1</v>
      </c>
    </row>
    <row r="19350" spans="1:4" x14ac:dyDescent="0.3">
      <c r="A19350">
        <v>570190</v>
      </c>
      <c r="B19350">
        <v>1429</v>
      </c>
      <c r="C19350">
        <v>72002</v>
      </c>
      <c r="D19350">
        <v>8431.1</v>
      </c>
    </row>
    <row r="19351" spans="1:4" x14ac:dyDescent="0.3">
      <c r="A19351">
        <v>570191</v>
      </c>
      <c r="B19351">
        <v>1429</v>
      </c>
      <c r="C19351">
        <v>72003</v>
      </c>
      <c r="D19351">
        <v>8431.1</v>
      </c>
    </row>
    <row r="19352" spans="1:4" x14ac:dyDescent="0.3">
      <c r="A19352">
        <v>570192</v>
      </c>
      <c r="B19352">
        <v>1429</v>
      </c>
      <c r="C19352">
        <v>72004</v>
      </c>
      <c r="D19352">
        <v>8431.1</v>
      </c>
    </row>
    <row r="19353" spans="1:4" x14ac:dyDescent="0.3">
      <c r="A19353">
        <v>570193</v>
      </c>
      <c r="B19353">
        <v>1429</v>
      </c>
      <c r="C19353">
        <v>72005</v>
      </c>
      <c r="D19353">
        <v>8431.1</v>
      </c>
    </row>
    <row r="19354" spans="1:4" x14ac:dyDescent="0.3">
      <c r="A19354">
        <v>570194</v>
      </c>
      <c r="B19354">
        <v>1429</v>
      </c>
      <c r="C19354">
        <v>72006</v>
      </c>
      <c r="D19354">
        <v>8431.1</v>
      </c>
    </row>
    <row r="19355" spans="1:4" x14ac:dyDescent="0.3">
      <c r="A19355">
        <v>570195</v>
      </c>
      <c r="B19355">
        <v>1429</v>
      </c>
      <c r="C19355">
        <v>72007</v>
      </c>
      <c r="D19355">
        <v>8431.1</v>
      </c>
    </row>
    <row r="19356" spans="1:4" x14ac:dyDescent="0.3">
      <c r="A19356">
        <v>570196</v>
      </c>
      <c r="B19356">
        <v>1429</v>
      </c>
      <c r="C19356">
        <v>72008</v>
      </c>
      <c r="D19356">
        <v>8431.1</v>
      </c>
    </row>
    <row r="19357" spans="1:4" x14ac:dyDescent="0.3">
      <c r="A19357">
        <v>570197</v>
      </c>
      <c r="B19357">
        <v>1429</v>
      </c>
      <c r="C19357">
        <v>72009</v>
      </c>
      <c r="D19357">
        <v>8431.1</v>
      </c>
    </row>
    <row r="19358" spans="1:4" x14ac:dyDescent="0.3">
      <c r="A19358">
        <v>570198</v>
      </c>
      <c r="B19358">
        <v>1429</v>
      </c>
      <c r="C19358">
        <v>72010</v>
      </c>
      <c r="D19358">
        <v>8431.1</v>
      </c>
    </row>
    <row r="19359" spans="1:4" x14ac:dyDescent="0.3">
      <c r="A19359">
        <v>570199</v>
      </c>
      <c r="B19359">
        <v>1429</v>
      </c>
      <c r="C19359">
        <v>72011</v>
      </c>
      <c r="D19359">
        <v>8431.1</v>
      </c>
    </row>
    <row r="19360" spans="1:4" x14ac:dyDescent="0.3">
      <c r="A19360">
        <v>570200</v>
      </c>
      <c r="B19360">
        <v>1429</v>
      </c>
      <c r="C19360">
        <v>72012</v>
      </c>
      <c r="D19360">
        <v>8431.1</v>
      </c>
    </row>
    <row r="19361" spans="1:4" x14ac:dyDescent="0.3">
      <c r="A19361">
        <v>570201</v>
      </c>
      <c r="B19361">
        <v>1429</v>
      </c>
      <c r="C19361">
        <v>72013</v>
      </c>
      <c r="D19361">
        <v>8431.1</v>
      </c>
    </row>
    <row r="19362" spans="1:4" x14ac:dyDescent="0.3">
      <c r="A19362">
        <v>570202</v>
      </c>
      <c r="B19362">
        <v>1429</v>
      </c>
      <c r="C19362">
        <v>72014</v>
      </c>
      <c r="D19362">
        <v>8431.1</v>
      </c>
    </row>
    <row r="19363" spans="1:4" x14ac:dyDescent="0.3">
      <c r="A19363">
        <v>570203</v>
      </c>
      <c r="B19363">
        <v>1429</v>
      </c>
      <c r="C19363">
        <v>72015</v>
      </c>
      <c r="D19363">
        <v>8431.1</v>
      </c>
    </row>
    <row r="19364" spans="1:4" x14ac:dyDescent="0.3">
      <c r="A19364">
        <v>570204</v>
      </c>
      <c r="B19364">
        <v>1429</v>
      </c>
      <c r="C19364">
        <v>72016</v>
      </c>
      <c r="D19364">
        <v>8431.1</v>
      </c>
    </row>
    <row r="19365" spans="1:4" x14ac:dyDescent="0.3">
      <c r="A19365">
        <v>570205</v>
      </c>
      <c r="B19365">
        <v>1429</v>
      </c>
      <c r="C19365">
        <v>72017</v>
      </c>
      <c r="D19365">
        <v>8431.1</v>
      </c>
    </row>
    <row r="19366" spans="1:4" x14ac:dyDescent="0.3">
      <c r="A19366">
        <v>570206</v>
      </c>
      <c r="B19366">
        <v>1429</v>
      </c>
      <c r="C19366">
        <v>72018</v>
      </c>
      <c r="D19366">
        <v>8431.1</v>
      </c>
    </row>
    <row r="19367" spans="1:4" x14ac:dyDescent="0.3">
      <c r="A19367">
        <v>570207</v>
      </c>
      <c r="B19367">
        <v>1429</v>
      </c>
      <c r="C19367">
        <v>72019</v>
      </c>
      <c r="D19367">
        <v>8431.1</v>
      </c>
    </row>
    <row r="19368" spans="1:4" x14ac:dyDescent="0.3">
      <c r="A19368">
        <v>570208</v>
      </c>
      <c r="B19368">
        <v>1429</v>
      </c>
      <c r="C19368">
        <v>72020</v>
      </c>
      <c r="D19368">
        <v>8431.1</v>
      </c>
    </row>
    <row r="19369" spans="1:4" x14ac:dyDescent="0.3">
      <c r="A19369">
        <v>570209</v>
      </c>
      <c r="B19369">
        <v>1429</v>
      </c>
      <c r="C19369">
        <v>72021</v>
      </c>
      <c r="D19369">
        <v>8431.1</v>
      </c>
    </row>
    <row r="19370" spans="1:4" x14ac:dyDescent="0.3">
      <c r="A19370">
        <v>570210</v>
      </c>
      <c r="B19370">
        <v>1429</v>
      </c>
      <c r="C19370">
        <v>72022</v>
      </c>
      <c r="D19370">
        <v>8431.1</v>
      </c>
    </row>
    <row r="19371" spans="1:4" x14ac:dyDescent="0.3">
      <c r="A19371">
        <v>570211</v>
      </c>
      <c r="B19371">
        <v>1429</v>
      </c>
      <c r="C19371">
        <v>72023</v>
      </c>
      <c r="D19371">
        <v>8431.1</v>
      </c>
    </row>
    <row r="19372" spans="1:4" x14ac:dyDescent="0.3">
      <c r="A19372">
        <v>570212</v>
      </c>
      <c r="B19372">
        <v>1429</v>
      </c>
      <c r="C19372">
        <v>72024</v>
      </c>
      <c r="D19372">
        <v>8431.1</v>
      </c>
    </row>
    <row r="19373" spans="1:4" x14ac:dyDescent="0.3">
      <c r="A19373">
        <v>570213</v>
      </c>
      <c r="B19373">
        <v>1429</v>
      </c>
      <c r="C19373">
        <v>72025</v>
      </c>
      <c r="D19373">
        <v>8431.1</v>
      </c>
    </row>
    <row r="19374" spans="1:4" x14ac:dyDescent="0.3">
      <c r="A19374">
        <v>570214</v>
      </c>
      <c r="B19374">
        <v>1045</v>
      </c>
      <c r="C19374">
        <v>72026</v>
      </c>
      <c r="D19374">
        <v>6165.5</v>
      </c>
    </row>
    <row r="19375" spans="1:4" x14ac:dyDescent="0.3">
      <c r="A19375">
        <v>570215</v>
      </c>
      <c r="B19375">
        <v>1045</v>
      </c>
      <c r="C19375">
        <v>72027</v>
      </c>
      <c r="D19375">
        <v>6165.5</v>
      </c>
    </row>
    <row r="19376" spans="1:4" x14ac:dyDescent="0.3">
      <c r="A19376">
        <v>570216</v>
      </c>
      <c r="B19376">
        <v>1045</v>
      </c>
      <c r="C19376">
        <v>72028</v>
      </c>
      <c r="D19376">
        <v>6165.5</v>
      </c>
    </row>
    <row r="19377" spans="1:4" x14ac:dyDescent="0.3">
      <c r="A19377">
        <v>570217</v>
      </c>
      <c r="B19377">
        <v>1045</v>
      </c>
      <c r="C19377">
        <v>72029</v>
      </c>
      <c r="D19377">
        <v>6165.5</v>
      </c>
    </row>
    <row r="19378" spans="1:4" x14ac:dyDescent="0.3">
      <c r="A19378">
        <v>570218</v>
      </c>
      <c r="B19378">
        <v>1045</v>
      </c>
      <c r="C19378">
        <v>72030</v>
      </c>
      <c r="D19378">
        <v>6165.5</v>
      </c>
    </row>
    <row r="19379" spans="1:4" x14ac:dyDescent="0.3">
      <c r="A19379">
        <v>570219</v>
      </c>
      <c r="B19379">
        <v>1045</v>
      </c>
      <c r="C19379">
        <v>72031</v>
      </c>
      <c r="D19379">
        <v>6165.5</v>
      </c>
    </row>
    <row r="19380" spans="1:4" x14ac:dyDescent="0.3">
      <c r="A19380">
        <v>570220</v>
      </c>
      <c r="B19380">
        <v>1045</v>
      </c>
      <c r="C19380">
        <v>72032</v>
      </c>
      <c r="D19380">
        <v>6165.5</v>
      </c>
    </row>
    <row r="19381" spans="1:4" x14ac:dyDescent="0.3">
      <c r="A19381">
        <v>570221</v>
      </c>
      <c r="B19381">
        <v>1045</v>
      </c>
      <c r="C19381">
        <v>72033</v>
      </c>
      <c r="D19381">
        <v>6165.5</v>
      </c>
    </row>
    <row r="19382" spans="1:4" x14ac:dyDescent="0.3">
      <c r="A19382">
        <v>570222</v>
      </c>
      <c r="B19382">
        <v>995</v>
      </c>
      <c r="C19382">
        <v>72034</v>
      </c>
      <c r="D19382">
        <v>7761</v>
      </c>
    </row>
    <row r="19383" spans="1:4" x14ac:dyDescent="0.3">
      <c r="A19383">
        <v>570223</v>
      </c>
      <c r="B19383">
        <v>995</v>
      </c>
      <c r="C19383">
        <v>72035</v>
      </c>
      <c r="D19383">
        <v>7761</v>
      </c>
    </row>
    <row r="19384" spans="1:4" x14ac:dyDescent="0.3">
      <c r="A19384">
        <v>570224</v>
      </c>
      <c r="B19384">
        <v>995</v>
      </c>
      <c r="C19384">
        <v>72036</v>
      </c>
      <c r="D19384">
        <v>7761</v>
      </c>
    </row>
    <row r="19385" spans="1:4" x14ac:dyDescent="0.3">
      <c r="A19385">
        <v>570225</v>
      </c>
      <c r="B19385">
        <v>995</v>
      </c>
      <c r="C19385">
        <v>72037</v>
      </c>
      <c r="D19385">
        <v>7761</v>
      </c>
    </row>
    <row r="19386" spans="1:4" x14ac:dyDescent="0.3">
      <c r="A19386">
        <v>570226</v>
      </c>
      <c r="B19386">
        <v>995</v>
      </c>
      <c r="C19386">
        <v>72038</v>
      </c>
      <c r="D19386">
        <v>7761</v>
      </c>
    </row>
    <row r="19387" spans="1:4" x14ac:dyDescent="0.3">
      <c r="A19387">
        <v>570227</v>
      </c>
      <c r="B19387">
        <v>995</v>
      </c>
      <c r="C19387">
        <v>72039</v>
      </c>
      <c r="D19387">
        <v>7761</v>
      </c>
    </row>
    <row r="19388" spans="1:4" x14ac:dyDescent="0.3">
      <c r="A19388">
        <v>570228</v>
      </c>
      <c r="B19388">
        <v>995</v>
      </c>
      <c r="C19388">
        <v>72040</v>
      </c>
      <c r="D19388">
        <v>7761</v>
      </c>
    </row>
    <row r="19389" spans="1:4" x14ac:dyDescent="0.3">
      <c r="A19389">
        <v>570229</v>
      </c>
      <c r="B19389">
        <v>995</v>
      </c>
      <c r="C19389">
        <v>72041</v>
      </c>
      <c r="D19389">
        <v>7761</v>
      </c>
    </row>
    <row r="19390" spans="1:4" x14ac:dyDescent="0.3">
      <c r="A19390">
        <v>570230</v>
      </c>
      <c r="B19390">
        <v>995</v>
      </c>
      <c r="C19390">
        <v>72042</v>
      </c>
      <c r="D19390">
        <v>7761</v>
      </c>
    </row>
    <row r="19391" spans="1:4" x14ac:dyDescent="0.3">
      <c r="A19391">
        <v>570231</v>
      </c>
      <c r="B19391">
        <v>135</v>
      </c>
      <c r="C19391">
        <v>72043</v>
      </c>
      <c r="D19391">
        <v>1053</v>
      </c>
    </row>
    <row r="19392" spans="1:4" x14ac:dyDescent="0.3">
      <c r="A19392">
        <v>570232</v>
      </c>
      <c r="B19392">
        <v>135</v>
      </c>
      <c r="C19392">
        <v>72044</v>
      </c>
      <c r="D19392">
        <v>1053</v>
      </c>
    </row>
    <row r="19393" spans="1:4" x14ac:dyDescent="0.3">
      <c r="A19393">
        <v>570233</v>
      </c>
      <c r="B19393">
        <v>135</v>
      </c>
      <c r="C19393">
        <v>72045</v>
      </c>
      <c r="D19393">
        <v>1053</v>
      </c>
    </row>
    <row r="19394" spans="1:4" x14ac:dyDescent="0.3">
      <c r="A19394">
        <v>570234</v>
      </c>
      <c r="B19394">
        <v>135</v>
      </c>
      <c r="C19394">
        <v>72046</v>
      </c>
      <c r="D19394">
        <v>1053</v>
      </c>
    </row>
    <row r="19395" spans="1:4" x14ac:dyDescent="0.3">
      <c r="A19395">
        <v>570235</v>
      </c>
      <c r="B19395">
        <v>135</v>
      </c>
      <c r="C19395">
        <v>72047</v>
      </c>
      <c r="D19395">
        <v>1053</v>
      </c>
    </row>
    <row r="19396" spans="1:4" x14ac:dyDescent="0.3">
      <c r="A19396">
        <v>570236</v>
      </c>
      <c r="B19396">
        <v>135</v>
      </c>
      <c r="C19396">
        <v>72048</v>
      </c>
      <c r="D19396">
        <v>1053</v>
      </c>
    </row>
    <row r="19397" spans="1:4" x14ac:dyDescent="0.3">
      <c r="A19397">
        <v>570237</v>
      </c>
      <c r="B19397">
        <v>135</v>
      </c>
      <c r="C19397">
        <v>72049</v>
      </c>
      <c r="D19397">
        <v>1053</v>
      </c>
    </row>
    <row r="19398" spans="1:4" x14ac:dyDescent="0.3">
      <c r="A19398">
        <v>570238</v>
      </c>
      <c r="B19398">
        <v>135</v>
      </c>
      <c r="C19398">
        <v>72050</v>
      </c>
      <c r="D19398">
        <v>1053</v>
      </c>
    </row>
    <row r="19399" spans="1:4" x14ac:dyDescent="0.3">
      <c r="A19399">
        <v>570239</v>
      </c>
      <c r="B19399">
        <v>135</v>
      </c>
      <c r="C19399">
        <v>72051</v>
      </c>
      <c r="D19399">
        <v>1053</v>
      </c>
    </row>
    <row r="19400" spans="1:4" x14ac:dyDescent="0.3">
      <c r="A19400">
        <v>570240</v>
      </c>
      <c r="B19400">
        <v>135</v>
      </c>
      <c r="C19400">
        <v>72052</v>
      </c>
      <c r="D19400">
        <v>1053</v>
      </c>
    </row>
    <row r="19401" spans="1:4" x14ac:dyDescent="0.3">
      <c r="A19401">
        <v>570241</v>
      </c>
      <c r="B19401">
        <v>135</v>
      </c>
      <c r="C19401">
        <v>72053</v>
      </c>
      <c r="D19401">
        <v>1053</v>
      </c>
    </row>
    <row r="19402" spans="1:4" x14ac:dyDescent="0.3">
      <c r="A19402">
        <v>570242</v>
      </c>
      <c r="B19402">
        <v>135</v>
      </c>
      <c r="C19402">
        <v>72054</v>
      </c>
      <c r="D19402">
        <v>1053</v>
      </c>
    </row>
    <row r="19403" spans="1:4" x14ac:dyDescent="0.3">
      <c r="A19403">
        <v>570243</v>
      </c>
      <c r="B19403">
        <v>135</v>
      </c>
      <c r="C19403">
        <v>72055</v>
      </c>
      <c r="D19403">
        <v>1053</v>
      </c>
    </row>
    <row r="19404" spans="1:4" x14ac:dyDescent="0.3">
      <c r="A19404">
        <v>570244</v>
      </c>
      <c r="B19404">
        <v>135</v>
      </c>
      <c r="C19404">
        <v>72056</v>
      </c>
      <c r="D19404">
        <v>1053</v>
      </c>
    </row>
    <row r="19405" spans="1:4" x14ac:dyDescent="0.3">
      <c r="A19405">
        <v>570245</v>
      </c>
      <c r="B19405">
        <v>135</v>
      </c>
      <c r="C19405">
        <v>72057</v>
      </c>
      <c r="D19405">
        <v>1053</v>
      </c>
    </row>
    <row r="19406" spans="1:4" x14ac:dyDescent="0.3">
      <c r="A19406">
        <v>570246</v>
      </c>
      <c r="B19406">
        <v>135</v>
      </c>
      <c r="C19406">
        <v>72058</v>
      </c>
      <c r="D19406">
        <v>1053</v>
      </c>
    </row>
    <row r="19407" spans="1:4" x14ac:dyDescent="0.3">
      <c r="A19407">
        <v>570247</v>
      </c>
      <c r="B19407">
        <v>135</v>
      </c>
      <c r="C19407">
        <v>72059</v>
      </c>
      <c r="D19407">
        <v>1053</v>
      </c>
    </row>
    <row r="19408" spans="1:4" x14ac:dyDescent="0.3">
      <c r="A19408">
        <v>570248</v>
      </c>
      <c r="B19408">
        <v>135</v>
      </c>
      <c r="C19408">
        <v>72060</v>
      </c>
      <c r="D19408">
        <v>1053</v>
      </c>
    </row>
    <row r="19409" spans="1:4" x14ac:dyDescent="0.3">
      <c r="A19409">
        <v>570249</v>
      </c>
      <c r="B19409">
        <v>135</v>
      </c>
      <c r="C19409">
        <v>72061</v>
      </c>
      <c r="D19409">
        <v>1053</v>
      </c>
    </row>
    <row r="19410" spans="1:4" x14ac:dyDescent="0.3">
      <c r="A19410">
        <v>570250</v>
      </c>
      <c r="B19410">
        <v>135</v>
      </c>
      <c r="C19410">
        <v>72062</v>
      </c>
      <c r="D19410">
        <v>1053</v>
      </c>
    </row>
    <row r="19411" spans="1:4" x14ac:dyDescent="0.3">
      <c r="A19411">
        <v>570251</v>
      </c>
      <c r="B19411">
        <v>135</v>
      </c>
      <c r="C19411">
        <v>72063</v>
      </c>
      <c r="D19411">
        <v>1053</v>
      </c>
    </row>
    <row r="19412" spans="1:4" x14ac:dyDescent="0.3">
      <c r="A19412">
        <v>570252</v>
      </c>
      <c r="B19412">
        <v>135</v>
      </c>
      <c r="C19412">
        <v>72064</v>
      </c>
      <c r="D19412">
        <v>1053</v>
      </c>
    </row>
    <row r="19413" spans="1:4" x14ac:dyDescent="0.3">
      <c r="A19413">
        <v>571296</v>
      </c>
      <c r="B19413">
        <v>616</v>
      </c>
      <c r="C19413">
        <v>72070</v>
      </c>
      <c r="D19413">
        <v>4804.8</v>
      </c>
    </row>
    <row r="19414" spans="1:4" x14ac:dyDescent="0.3">
      <c r="A19414">
        <v>571762</v>
      </c>
      <c r="B19414">
        <v>4155.0600000000004</v>
      </c>
      <c r="C19414">
        <v>72072</v>
      </c>
      <c r="D19414">
        <v>24514.85</v>
      </c>
    </row>
    <row r="19415" spans="1:4" x14ac:dyDescent="0.3">
      <c r="A19415">
        <v>574280</v>
      </c>
      <c r="B19415">
        <v>65.8</v>
      </c>
      <c r="C19415">
        <v>72073</v>
      </c>
      <c r="D19415">
        <v>513.24</v>
      </c>
    </row>
    <row r="19416" spans="1:4" x14ac:dyDescent="0.3">
      <c r="A19416">
        <v>574281</v>
      </c>
      <c r="B19416">
        <v>129.36000000000001</v>
      </c>
      <c r="C19416">
        <v>72074</v>
      </c>
      <c r="D19416">
        <v>1009.01</v>
      </c>
    </row>
    <row r="19417" spans="1:4" x14ac:dyDescent="0.3">
      <c r="A19417">
        <v>574282</v>
      </c>
      <c r="B19417">
        <v>129.36000000000001</v>
      </c>
      <c r="C19417">
        <v>72075</v>
      </c>
      <c r="D19417">
        <v>1009.01</v>
      </c>
    </row>
    <row r="19418" spans="1:4" x14ac:dyDescent="0.3">
      <c r="A19418">
        <v>574283</v>
      </c>
      <c r="B19418">
        <v>167.3</v>
      </c>
      <c r="C19418">
        <v>72076</v>
      </c>
      <c r="D19418">
        <v>1304.94</v>
      </c>
    </row>
    <row r="19419" spans="1:4" x14ac:dyDescent="0.3">
      <c r="A19419">
        <v>574284</v>
      </c>
      <c r="B19419">
        <v>167.3</v>
      </c>
      <c r="C19419">
        <v>72077</v>
      </c>
      <c r="D19419">
        <v>1304.94</v>
      </c>
    </row>
    <row r="19420" spans="1:4" x14ac:dyDescent="0.3">
      <c r="A19420">
        <v>574285</v>
      </c>
      <c r="B19420">
        <v>167.3</v>
      </c>
      <c r="C19420">
        <v>72078</v>
      </c>
      <c r="D19420">
        <v>1304.94</v>
      </c>
    </row>
    <row r="19421" spans="1:4" x14ac:dyDescent="0.3">
      <c r="A19421">
        <v>574286</v>
      </c>
      <c r="B19421">
        <v>162.84</v>
      </c>
      <c r="C19421">
        <v>72079</v>
      </c>
      <c r="D19421">
        <v>1270.1500000000001</v>
      </c>
    </row>
    <row r="19422" spans="1:4" x14ac:dyDescent="0.3">
      <c r="A19422">
        <v>574287</v>
      </c>
      <c r="B19422">
        <v>147.69999999999999</v>
      </c>
      <c r="C19422">
        <v>72080</v>
      </c>
      <c r="D19422">
        <v>1152.06</v>
      </c>
    </row>
    <row r="19423" spans="1:4" x14ac:dyDescent="0.3">
      <c r="A19423">
        <v>574288</v>
      </c>
      <c r="B19423">
        <v>147.69999999999999</v>
      </c>
      <c r="C19423">
        <v>72081</v>
      </c>
      <c r="D19423">
        <v>1152.06</v>
      </c>
    </row>
    <row r="19424" spans="1:4" x14ac:dyDescent="0.3">
      <c r="A19424">
        <v>574289</v>
      </c>
      <c r="B19424">
        <v>155.09</v>
      </c>
      <c r="C19424">
        <v>72082</v>
      </c>
      <c r="D19424">
        <v>1209.7</v>
      </c>
    </row>
    <row r="19425" spans="1:4" x14ac:dyDescent="0.3">
      <c r="A19425">
        <v>574290</v>
      </c>
      <c r="B19425">
        <v>155.09</v>
      </c>
      <c r="C19425">
        <v>72083</v>
      </c>
      <c r="D19425">
        <v>1209.7</v>
      </c>
    </row>
    <row r="19426" spans="1:4" x14ac:dyDescent="0.3">
      <c r="A19426">
        <v>574291</v>
      </c>
      <c r="B19426">
        <v>147.69999999999999</v>
      </c>
      <c r="C19426">
        <v>72084</v>
      </c>
      <c r="D19426">
        <v>1152.06</v>
      </c>
    </row>
    <row r="19427" spans="1:4" x14ac:dyDescent="0.3">
      <c r="A19427">
        <v>574292</v>
      </c>
      <c r="B19427">
        <v>151.9</v>
      </c>
      <c r="C19427">
        <v>72085</v>
      </c>
      <c r="D19427">
        <v>1184.82</v>
      </c>
    </row>
    <row r="19428" spans="1:4" x14ac:dyDescent="0.3">
      <c r="A19428">
        <v>574293</v>
      </c>
      <c r="B19428">
        <v>151.9</v>
      </c>
      <c r="C19428">
        <v>72086</v>
      </c>
      <c r="D19428">
        <v>1184.82</v>
      </c>
    </row>
    <row r="19429" spans="1:4" x14ac:dyDescent="0.3">
      <c r="A19429">
        <v>574294</v>
      </c>
      <c r="B19429">
        <v>151.9</v>
      </c>
      <c r="C19429">
        <v>72087</v>
      </c>
      <c r="D19429">
        <v>1184.82</v>
      </c>
    </row>
    <row r="19430" spans="1:4" x14ac:dyDescent="0.3">
      <c r="A19430">
        <v>574295</v>
      </c>
      <c r="B19430">
        <v>173.46</v>
      </c>
      <c r="C19430">
        <v>72088</v>
      </c>
      <c r="D19430">
        <v>1352.99</v>
      </c>
    </row>
    <row r="19431" spans="1:4" x14ac:dyDescent="0.3">
      <c r="A19431">
        <v>574296</v>
      </c>
      <c r="B19431">
        <v>165.2</v>
      </c>
      <c r="C19431">
        <v>72089</v>
      </c>
      <c r="D19431">
        <v>1288.56</v>
      </c>
    </row>
    <row r="19432" spans="1:4" x14ac:dyDescent="0.3">
      <c r="A19432">
        <v>574297</v>
      </c>
      <c r="B19432">
        <v>165.2</v>
      </c>
      <c r="C19432">
        <v>72090</v>
      </c>
      <c r="D19432">
        <v>1288.56</v>
      </c>
    </row>
    <row r="19433" spans="1:4" x14ac:dyDescent="0.3">
      <c r="A19433">
        <v>574298</v>
      </c>
      <c r="B19433">
        <v>165.2</v>
      </c>
      <c r="C19433">
        <v>72091</v>
      </c>
      <c r="D19433">
        <v>1288.56</v>
      </c>
    </row>
    <row r="19434" spans="1:4" x14ac:dyDescent="0.3">
      <c r="A19434">
        <v>574299</v>
      </c>
      <c r="B19434">
        <v>170.8</v>
      </c>
      <c r="C19434">
        <v>72092</v>
      </c>
      <c r="D19434">
        <v>1332.24</v>
      </c>
    </row>
    <row r="19435" spans="1:4" x14ac:dyDescent="0.3">
      <c r="A19435">
        <v>574300</v>
      </c>
      <c r="B19435">
        <v>170.8</v>
      </c>
      <c r="C19435">
        <v>72093</v>
      </c>
      <c r="D19435">
        <v>1332.24</v>
      </c>
    </row>
    <row r="19436" spans="1:4" x14ac:dyDescent="0.3">
      <c r="A19436">
        <v>574301</v>
      </c>
      <c r="B19436">
        <v>172.9</v>
      </c>
      <c r="C19436">
        <v>72094</v>
      </c>
      <c r="D19436">
        <v>1348.62</v>
      </c>
    </row>
    <row r="19437" spans="1:4" x14ac:dyDescent="0.3">
      <c r="A19437">
        <v>574302</v>
      </c>
      <c r="B19437">
        <v>172.9</v>
      </c>
      <c r="C19437">
        <v>72095</v>
      </c>
      <c r="D19437">
        <v>1348.62</v>
      </c>
    </row>
    <row r="19438" spans="1:4" x14ac:dyDescent="0.3">
      <c r="A19438">
        <v>574303</v>
      </c>
      <c r="B19438">
        <v>172.9</v>
      </c>
      <c r="C19438">
        <v>72096</v>
      </c>
      <c r="D19438">
        <v>1348.62</v>
      </c>
    </row>
    <row r="19439" spans="1:4" x14ac:dyDescent="0.3">
      <c r="A19439">
        <v>574304</v>
      </c>
      <c r="B19439">
        <v>182.28</v>
      </c>
      <c r="C19439">
        <v>72097</v>
      </c>
      <c r="D19439">
        <v>1421.78</v>
      </c>
    </row>
    <row r="19440" spans="1:4" x14ac:dyDescent="0.3">
      <c r="A19440">
        <v>574305</v>
      </c>
      <c r="B19440">
        <v>182.28</v>
      </c>
      <c r="C19440">
        <v>72098</v>
      </c>
      <c r="D19440">
        <v>1421.78</v>
      </c>
    </row>
    <row r="19441" spans="1:4" x14ac:dyDescent="0.3">
      <c r="A19441">
        <v>574306</v>
      </c>
      <c r="B19441">
        <v>187.6</v>
      </c>
      <c r="C19441">
        <v>72099</v>
      </c>
      <c r="D19441">
        <v>1463.28</v>
      </c>
    </row>
    <row r="19442" spans="1:4" x14ac:dyDescent="0.3">
      <c r="A19442">
        <v>574307</v>
      </c>
      <c r="B19442">
        <v>187.6</v>
      </c>
      <c r="C19442">
        <v>72100</v>
      </c>
      <c r="D19442">
        <v>1463.28</v>
      </c>
    </row>
    <row r="19443" spans="1:4" x14ac:dyDescent="0.3">
      <c r="A19443">
        <v>574308</v>
      </c>
      <c r="B19443">
        <v>203</v>
      </c>
      <c r="C19443">
        <v>72101</v>
      </c>
      <c r="D19443">
        <v>1583.4</v>
      </c>
    </row>
    <row r="19444" spans="1:4" x14ac:dyDescent="0.3">
      <c r="A19444">
        <v>574309</v>
      </c>
      <c r="B19444">
        <v>203</v>
      </c>
      <c r="C19444">
        <v>72102</v>
      </c>
      <c r="D19444">
        <v>1583.4</v>
      </c>
    </row>
    <row r="19445" spans="1:4" x14ac:dyDescent="0.3">
      <c r="A19445">
        <v>574310</v>
      </c>
      <c r="B19445">
        <v>196.98</v>
      </c>
      <c r="C19445">
        <v>72103</v>
      </c>
      <c r="D19445">
        <v>1536.44</v>
      </c>
    </row>
    <row r="19446" spans="1:4" x14ac:dyDescent="0.3">
      <c r="A19446">
        <v>574311</v>
      </c>
      <c r="B19446">
        <v>192.94</v>
      </c>
      <c r="C19446">
        <v>72104</v>
      </c>
      <c r="D19446">
        <v>1504.93</v>
      </c>
    </row>
    <row r="19447" spans="1:4" x14ac:dyDescent="0.3">
      <c r="A19447">
        <v>574312</v>
      </c>
      <c r="B19447">
        <v>192.94</v>
      </c>
      <c r="C19447">
        <v>72105</v>
      </c>
      <c r="D19447">
        <v>1504.93</v>
      </c>
    </row>
    <row r="19448" spans="1:4" x14ac:dyDescent="0.3">
      <c r="A19448">
        <v>574313</v>
      </c>
      <c r="B19448">
        <v>183.75</v>
      </c>
      <c r="C19448">
        <v>72106</v>
      </c>
      <c r="D19448">
        <v>1433.25</v>
      </c>
    </row>
    <row r="19449" spans="1:4" x14ac:dyDescent="0.3">
      <c r="A19449">
        <v>574314</v>
      </c>
      <c r="B19449">
        <v>205.8</v>
      </c>
      <c r="C19449">
        <v>72107</v>
      </c>
      <c r="D19449">
        <v>1605.24</v>
      </c>
    </row>
    <row r="19450" spans="1:4" x14ac:dyDescent="0.3">
      <c r="A19450">
        <v>574315</v>
      </c>
      <c r="B19450">
        <v>165.38</v>
      </c>
      <c r="C19450">
        <v>72108</v>
      </c>
      <c r="D19450">
        <v>1289.96</v>
      </c>
    </row>
    <row r="19451" spans="1:4" x14ac:dyDescent="0.3">
      <c r="A19451">
        <v>574316</v>
      </c>
      <c r="B19451">
        <v>212.8</v>
      </c>
      <c r="C19451">
        <v>72109</v>
      </c>
      <c r="D19451">
        <v>1659.84</v>
      </c>
    </row>
    <row r="19452" spans="1:4" x14ac:dyDescent="0.3">
      <c r="A19452">
        <v>574317</v>
      </c>
      <c r="B19452">
        <v>157.5</v>
      </c>
      <c r="C19452">
        <v>72110</v>
      </c>
      <c r="D19452">
        <v>1228.5</v>
      </c>
    </row>
    <row r="19453" spans="1:4" x14ac:dyDescent="0.3">
      <c r="A19453">
        <v>574318</v>
      </c>
      <c r="B19453">
        <v>157.5</v>
      </c>
      <c r="C19453">
        <v>72111</v>
      </c>
      <c r="D19453">
        <v>1228.5</v>
      </c>
    </row>
    <row r="19454" spans="1:4" x14ac:dyDescent="0.3">
      <c r="A19454">
        <v>574319</v>
      </c>
      <c r="B19454">
        <v>212.8</v>
      </c>
      <c r="C19454">
        <v>72112</v>
      </c>
      <c r="D19454">
        <v>1659.84</v>
      </c>
    </row>
    <row r="19455" spans="1:4" x14ac:dyDescent="0.3">
      <c r="A19455">
        <v>574320</v>
      </c>
      <c r="B19455">
        <v>212.8</v>
      </c>
      <c r="C19455">
        <v>72113</v>
      </c>
      <c r="D19455">
        <v>1659.84</v>
      </c>
    </row>
    <row r="19456" spans="1:4" x14ac:dyDescent="0.3">
      <c r="A19456">
        <v>574321</v>
      </c>
      <c r="B19456">
        <v>279.37</v>
      </c>
      <c r="C19456">
        <v>72114</v>
      </c>
      <c r="D19456">
        <v>2179.09</v>
      </c>
    </row>
    <row r="19457" spans="1:4" x14ac:dyDescent="0.3">
      <c r="A19457">
        <v>574322</v>
      </c>
      <c r="B19457">
        <v>289.41000000000003</v>
      </c>
      <c r="C19457">
        <v>72115</v>
      </c>
      <c r="D19457">
        <v>2257.4</v>
      </c>
    </row>
    <row r="19458" spans="1:4" x14ac:dyDescent="0.3">
      <c r="A19458">
        <v>574323</v>
      </c>
      <c r="B19458">
        <v>302.52999999999997</v>
      </c>
      <c r="C19458">
        <v>72116</v>
      </c>
      <c r="D19458">
        <v>2359.73</v>
      </c>
    </row>
    <row r="19459" spans="1:4" x14ac:dyDescent="0.3">
      <c r="A19459">
        <v>574324</v>
      </c>
      <c r="B19459">
        <v>297.89999999999998</v>
      </c>
      <c r="C19459">
        <v>72117</v>
      </c>
      <c r="D19459">
        <v>2323.62</v>
      </c>
    </row>
    <row r="19460" spans="1:4" x14ac:dyDescent="0.3">
      <c r="A19460">
        <v>574325</v>
      </c>
      <c r="B19460">
        <v>260.39999999999998</v>
      </c>
      <c r="C19460">
        <v>72118</v>
      </c>
      <c r="D19460">
        <v>2031.12</v>
      </c>
    </row>
    <row r="19461" spans="1:4" x14ac:dyDescent="0.3">
      <c r="A19461">
        <v>574326</v>
      </c>
      <c r="B19461">
        <v>260.39999999999998</v>
      </c>
      <c r="C19461">
        <v>72119</v>
      </c>
      <c r="D19461">
        <v>2031.12</v>
      </c>
    </row>
    <row r="19462" spans="1:4" x14ac:dyDescent="0.3">
      <c r="A19462">
        <v>574327</v>
      </c>
      <c r="B19462">
        <v>305.2</v>
      </c>
      <c r="C19462">
        <v>72120</v>
      </c>
      <c r="D19462">
        <v>2380.56</v>
      </c>
    </row>
    <row r="19463" spans="1:4" x14ac:dyDescent="0.3">
      <c r="A19463">
        <v>574328</v>
      </c>
      <c r="B19463">
        <v>330.75</v>
      </c>
      <c r="C19463">
        <v>72121</v>
      </c>
      <c r="D19463">
        <v>2579.85</v>
      </c>
    </row>
    <row r="19464" spans="1:4" x14ac:dyDescent="0.3">
      <c r="A19464">
        <v>574329</v>
      </c>
      <c r="B19464">
        <v>332.5</v>
      </c>
      <c r="C19464">
        <v>72122</v>
      </c>
      <c r="D19464">
        <v>2593.5</v>
      </c>
    </row>
    <row r="19465" spans="1:4" x14ac:dyDescent="0.3">
      <c r="A19465">
        <v>574330</v>
      </c>
      <c r="B19465">
        <v>332.5</v>
      </c>
      <c r="C19465">
        <v>72123</v>
      </c>
      <c r="D19465">
        <v>2593.5</v>
      </c>
    </row>
    <row r="19466" spans="1:4" x14ac:dyDescent="0.3">
      <c r="A19466">
        <v>574331</v>
      </c>
      <c r="B19466">
        <v>365.04</v>
      </c>
      <c r="C19466">
        <v>72124</v>
      </c>
      <c r="D19466">
        <v>2847.31</v>
      </c>
    </row>
    <row r="19467" spans="1:4" x14ac:dyDescent="0.3">
      <c r="A19467">
        <v>574332</v>
      </c>
      <c r="B19467">
        <v>382.02</v>
      </c>
      <c r="C19467">
        <v>72125</v>
      </c>
      <c r="D19467">
        <v>2979.76</v>
      </c>
    </row>
    <row r="19468" spans="1:4" x14ac:dyDescent="0.3">
      <c r="A19468">
        <v>574333</v>
      </c>
      <c r="B19468">
        <v>388.96</v>
      </c>
      <c r="C19468">
        <v>72126</v>
      </c>
      <c r="D19468">
        <v>3033.89</v>
      </c>
    </row>
    <row r="19469" spans="1:4" x14ac:dyDescent="0.3">
      <c r="A19469">
        <v>574334</v>
      </c>
      <c r="B19469">
        <v>449.16</v>
      </c>
      <c r="C19469">
        <v>72127</v>
      </c>
      <c r="D19469">
        <v>3503</v>
      </c>
    </row>
    <row r="19470" spans="1:4" x14ac:dyDescent="0.3">
      <c r="A19470">
        <v>574335</v>
      </c>
      <c r="B19470">
        <v>449.16</v>
      </c>
      <c r="C19470">
        <v>72128</v>
      </c>
      <c r="D19470">
        <v>3503.45</v>
      </c>
    </row>
    <row r="19471" spans="1:4" x14ac:dyDescent="0.3">
      <c r="A19471">
        <v>574336</v>
      </c>
      <c r="B19471">
        <v>452.76</v>
      </c>
      <c r="C19471">
        <v>72129</v>
      </c>
      <c r="D19471">
        <v>3531.53</v>
      </c>
    </row>
    <row r="19472" spans="1:4" x14ac:dyDescent="0.3">
      <c r="A19472">
        <v>574337</v>
      </c>
      <c r="B19472">
        <v>449.16</v>
      </c>
      <c r="C19472">
        <v>72130</v>
      </c>
      <c r="D19472">
        <v>3503.45</v>
      </c>
    </row>
    <row r="19473" spans="1:4" x14ac:dyDescent="0.3">
      <c r="A19473">
        <v>574338</v>
      </c>
      <c r="B19473">
        <v>475.4</v>
      </c>
      <c r="C19473">
        <v>72131</v>
      </c>
      <c r="D19473">
        <v>3708</v>
      </c>
    </row>
    <row r="19474" spans="1:4" x14ac:dyDescent="0.3">
      <c r="A19474">
        <v>574339</v>
      </c>
      <c r="B19474">
        <v>449.16</v>
      </c>
      <c r="C19474">
        <v>72132</v>
      </c>
      <c r="D19474">
        <v>3503</v>
      </c>
    </row>
    <row r="19475" spans="1:4" x14ac:dyDescent="0.3">
      <c r="A19475">
        <v>574340</v>
      </c>
      <c r="B19475">
        <v>427.77</v>
      </c>
      <c r="C19475">
        <v>72133</v>
      </c>
      <c r="D19475">
        <v>3336.61</v>
      </c>
    </row>
    <row r="19476" spans="1:4" x14ac:dyDescent="0.3">
      <c r="A19476">
        <v>574341</v>
      </c>
      <c r="B19476">
        <v>452.76</v>
      </c>
      <c r="C19476">
        <v>72134</v>
      </c>
      <c r="D19476">
        <v>3531.53</v>
      </c>
    </row>
    <row r="19477" spans="1:4" x14ac:dyDescent="0.3">
      <c r="A19477">
        <v>574342</v>
      </c>
      <c r="B19477">
        <v>452.76</v>
      </c>
      <c r="C19477">
        <v>72135</v>
      </c>
      <c r="D19477">
        <v>3531.53</v>
      </c>
    </row>
    <row r="19478" spans="1:4" x14ac:dyDescent="0.3">
      <c r="A19478">
        <v>574343</v>
      </c>
      <c r="B19478">
        <v>407.4</v>
      </c>
      <c r="C19478">
        <v>72136</v>
      </c>
      <c r="D19478">
        <v>3177.72</v>
      </c>
    </row>
    <row r="19479" spans="1:4" x14ac:dyDescent="0.3">
      <c r="A19479">
        <v>574344</v>
      </c>
      <c r="B19479">
        <v>441</v>
      </c>
      <c r="C19479">
        <v>72137</v>
      </c>
      <c r="D19479">
        <v>3439.8</v>
      </c>
    </row>
    <row r="19480" spans="1:4" x14ac:dyDescent="0.3">
      <c r="A19480">
        <v>574345</v>
      </c>
      <c r="B19480">
        <v>486.97</v>
      </c>
      <c r="C19480">
        <v>72138</v>
      </c>
      <c r="D19480">
        <v>3798.37</v>
      </c>
    </row>
    <row r="19481" spans="1:4" x14ac:dyDescent="0.3">
      <c r="A19481">
        <v>574346</v>
      </c>
      <c r="B19481">
        <v>485.1</v>
      </c>
      <c r="C19481">
        <v>72139</v>
      </c>
      <c r="D19481">
        <v>3783.78</v>
      </c>
    </row>
    <row r="19482" spans="1:4" x14ac:dyDescent="0.3">
      <c r="A19482">
        <v>574622</v>
      </c>
      <c r="B19482">
        <v>51.45</v>
      </c>
      <c r="C19482">
        <v>72140</v>
      </c>
      <c r="D19482">
        <v>401.31</v>
      </c>
    </row>
    <row r="19483" spans="1:4" x14ac:dyDescent="0.3">
      <c r="A19483">
        <v>574623</v>
      </c>
      <c r="B19483">
        <v>51.45</v>
      </c>
      <c r="C19483">
        <v>72141</v>
      </c>
      <c r="D19483">
        <v>401.31</v>
      </c>
    </row>
    <row r="19484" spans="1:4" x14ac:dyDescent="0.3">
      <c r="A19484">
        <v>574624</v>
      </c>
      <c r="B19484">
        <v>51.45</v>
      </c>
      <c r="C19484">
        <v>72142</v>
      </c>
      <c r="D19484">
        <v>401.31</v>
      </c>
    </row>
    <row r="19485" spans="1:4" x14ac:dyDescent="0.3">
      <c r="A19485">
        <v>574625</v>
      </c>
      <c r="B19485">
        <v>51.45</v>
      </c>
      <c r="C19485">
        <v>72143</v>
      </c>
      <c r="D19485">
        <v>401.31</v>
      </c>
    </row>
    <row r="19486" spans="1:4" x14ac:dyDescent="0.3">
      <c r="A19486">
        <v>574626</v>
      </c>
      <c r="B19486">
        <v>51.45</v>
      </c>
      <c r="C19486">
        <v>72144</v>
      </c>
      <c r="D19486">
        <v>401.31</v>
      </c>
    </row>
    <row r="19487" spans="1:4" x14ac:dyDescent="0.3">
      <c r="A19487">
        <v>574627</v>
      </c>
      <c r="B19487">
        <v>54.02</v>
      </c>
      <c r="C19487">
        <v>72145</v>
      </c>
      <c r="D19487">
        <v>421.36</v>
      </c>
    </row>
    <row r="19488" spans="1:4" x14ac:dyDescent="0.3">
      <c r="A19488">
        <v>574628</v>
      </c>
      <c r="B19488">
        <v>51.45</v>
      </c>
      <c r="C19488">
        <v>72146</v>
      </c>
      <c r="D19488">
        <v>401.31</v>
      </c>
    </row>
    <row r="19489" spans="1:4" x14ac:dyDescent="0.3">
      <c r="A19489">
        <v>574629</v>
      </c>
      <c r="B19489">
        <v>49</v>
      </c>
      <c r="C19489">
        <v>72147</v>
      </c>
      <c r="D19489">
        <v>382.2</v>
      </c>
    </row>
    <row r="19490" spans="1:4" x14ac:dyDescent="0.3">
      <c r="A19490">
        <v>574630</v>
      </c>
      <c r="B19490">
        <v>51.45</v>
      </c>
      <c r="C19490">
        <v>72148</v>
      </c>
      <c r="D19490">
        <v>401.31</v>
      </c>
    </row>
    <row r="19491" spans="1:4" x14ac:dyDescent="0.3">
      <c r="A19491">
        <v>574631</v>
      </c>
      <c r="B19491">
        <v>49</v>
      </c>
      <c r="C19491">
        <v>72149</v>
      </c>
      <c r="D19491">
        <v>382.2</v>
      </c>
    </row>
    <row r="19492" spans="1:4" x14ac:dyDescent="0.3">
      <c r="A19492">
        <v>574632</v>
      </c>
      <c r="B19492">
        <v>51.45</v>
      </c>
      <c r="C19492">
        <v>72150</v>
      </c>
      <c r="D19492">
        <v>401.31</v>
      </c>
    </row>
    <row r="19493" spans="1:4" x14ac:dyDescent="0.3">
      <c r="A19493">
        <v>574633</v>
      </c>
      <c r="B19493">
        <v>51.45</v>
      </c>
      <c r="C19493">
        <v>72151</v>
      </c>
      <c r="D19493">
        <v>401.31</v>
      </c>
    </row>
    <row r="19494" spans="1:4" x14ac:dyDescent="0.3">
      <c r="A19494">
        <v>574634</v>
      </c>
      <c r="B19494">
        <v>49</v>
      </c>
      <c r="C19494">
        <v>72152</v>
      </c>
      <c r="D19494">
        <v>382.2</v>
      </c>
    </row>
    <row r="19495" spans="1:4" x14ac:dyDescent="0.3">
      <c r="A19495">
        <v>574635</v>
      </c>
      <c r="B19495">
        <v>49</v>
      </c>
      <c r="C19495">
        <v>72153</v>
      </c>
      <c r="D19495">
        <v>382.2</v>
      </c>
    </row>
    <row r="19496" spans="1:4" x14ac:dyDescent="0.3">
      <c r="A19496">
        <v>574636</v>
      </c>
      <c r="B19496">
        <v>44.1</v>
      </c>
      <c r="C19496">
        <v>72154</v>
      </c>
      <c r="D19496">
        <v>343.98</v>
      </c>
    </row>
    <row r="19497" spans="1:4" x14ac:dyDescent="0.3">
      <c r="A19497">
        <v>574637</v>
      </c>
      <c r="B19497">
        <v>44.1</v>
      </c>
      <c r="C19497">
        <v>72155</v>
      </c>
      <c r="D19497">
        <v>343.98</v>
      </c>
    </row>
    <row r="19498" spans="1:4" x14ac:dyDescent="0.3">
      <c r="A19498">
        <v>574638</v>
      </c>
      <c r="B19498">
        <v>46.31</v>
      </c>
      <c r="C19498">
        <v>72156</v>
      </c>
      <c r="D19498">
        <v>361.22</v>
      </c>
    </row>
    <row r="19499" spans="1:4" x14ac:dyDescent="0.3">
      <c r="A19499">
        <v>574639</v>
      </c>
      <c r="B19499">
        <v>46.31</v>
      </c>
      <c r="C19499">
        <v>72157</v>
      </c>
      <c r="D19499">
        <v>361.22</v>
      </c>
    </row>
    <row r="19500" spans="1:4" x14ac:dyDescent="0.3">
      <c r="A19500">
        <v>574640</v>
      </c>
      <c r="B19500">
        <v>44.1</v>
      </c>
      <c r="C19500">
        <v>72158</v>
      </c>
      <c r="D19500">
        <v>343.98</v>
      </c>
    </row>
    <row r="19501" spans="1:4" x14ac:dyDescent="0.3">
      <c r="A19501">
        <v>574641</v>
      </c>
      <c r="B19501">
        <v>44.1</v>
      </c>
      <c r="C19501">
        <v>72159</v>
      </c>
      <c r="D19501">
        <v>343.98</v>
      </c>
    </row>
    <row r="19502" spans="1:4" x14ac:dyDescent="0.3">
      <c r="A19502">
        <v>574642</v>
      </c>
      <c r="B19502">
        <v>46.31</v>
      </c>
      <c r="C19502">
        <v>72160</v>
      </c>
      <c r="D19502">
        <v>361.22</v>
      </c>
    </row>
    <row r="19503" spans="1:4" x14ac:dyDescent="0.3">
      <c r="A19503">
        <v>574643</v>
      </c>
      <c r="B19503">
        <v>46.31</v>
      </c>
      <c r="C19503">
        <v>72161</v>
      </c>
      <c r="D19503">
        <v>361.22</v>
      </c>
    </row>
    <row r="19504" spans="1:4" x14ac:dyDescent="0.3">
      <c r="A19504">
        <v>574644</v>
      </c>
      <c r="B19504">
        <v>44.1</v>
      </c>
      <c r="C19504">
        <v>72162</v>
      </c>
      <c r="D19504">
        <v>343.98</v>
      </c>
    </row>
    <row r="19505" spans="1:4" x14ac:dyDescent="0.3">
      <c r="A19505">
        <v>574645</v>
      </c>
      <c r="B19505">
        <v>44.1</v>
      </c>
      <c r="C19505">
        <v>72163</v>
      </c>
      <c r="D19505">
        <v>343.98</v>
      </c>
    </row>
    <row r="19506" spans="1:4" x14ac:dyDescent="0.3">
      <c r="A19506">
        <v>574646</v>
      </c>
      <c r="B19506">
        <v>44.1</v>
      </c>
      <c r="C19506">
        <v>72164</v>
      </c>
      <c r="D19506">
        <v>343.98</v>
      </c>
    </row>
    <row r="19507" spans="1:4" x14ac:dyDescent="0.3">
      <c r="A19507">
        <v>574647</v>
      </c>
      <c r="B19507">
        <v>44.1</v>
      </c>
      <c r="C19507">
        <v>72165</v>
      </c>
      <c r="D19507">
        <v>343.98</v>
      </c>
    </row>
    <row r="19508" spans="1:4" x14ac:dyDescent="0.3">
      <c r="A19508">
        <v>574648</v>
      </c>
      <c r="B19508">
        <v>44.1</v>
      </c>
      <c r="C19508">
        <v>72166</v>
      </c>
      <c r="D19508">
        <v>343.98</v>
      </c>
    </row>
    <row r="19509" spans="1:4" x14ac:dyDescent="0.3">
      <c r="A19509">
        <v>574649</v>
      </c>
      <c r="B19509">
        <v>44.1</v>
      </c>
      <c r="C19509">
        <v>72167</v>
      </c>
      <c r="D19509">
        <v>343.98</v>
      </c>
    </row>
    <row r="19510" spans="1:4" x14ac:dyDescent="0.3">
      <c r="A19510">
        <v>574650</v>
      </c>
      <c r="B19510">
        <v>44.1</v>
      </c>
      <c r="C19510">
        <v>72168</v>
      </c>
      <c r="D19510">
        <v>343.98</v>
      </c>
    </row>
    <row r="19511" spans="1:4" x14ac:dyDescent="0.3">
      <c r="A19511">
        <v>574651</v>
      </c>
      <c r="B19511">
        <v>42</v>
      </c>
      <c r="C19511">
        <v>72169</v>
      </c>
      <c r="D19511">
        <v>327.60000000000002</v>
      </c>
    </row>
    <row r="19512" spans="1:4" x14ac:dyDescent="0.3">
      <c r="A19512">
        <v>574652</v>
      </c>
      <c r="B19512">
        <v>44.1</v>
      </c>
      <c r="C19512">
        <v>72170</v>
      </c>
      <c r="D19512">
        <v>343.98</v>
      </c>
    </row>
    <row r="19513" spans="1:4" x14ac:dyDescent="0.3">
      <c r="A19513">
        <v>574653</v>
      </c>
      <c r="B19513">
        <v>42</v>
      </c>
      <c r="C19513">
        <v>72171</v>
      </c>
      <c r="D19513">
        <v>327.60000000000002</v>
      </c>
    </row>
    <row r="19514" spans="1:4" x14ac:dyDescent="0.3">
      <c r="A19514">
        <v>574654</v>
      </c>
      <c r="B19514">
        <v>42</v>
      </c>
      <c r="C19514">
        <v>72172</v>
      </c>
      <c r="D19514">
        <v>327.60000000000002</v>
      </c>
    </row>
    <row r="19515" spans="1:4" x14ac:dyDescent="0.3">
      <c r="A19515">
        <v>574655</v>
      </c>
      <c r="B19515">
        <v>42</v>
      </c>
      <c r="C19515">
        <v>72173</v>
      </c>
      <c r="D19515">
        <v>327.60000000000002</v>
      </c>
    </row>
    <row r="19516" spans="1:4" x14ac:dyDescent="0.3">
      <c r="A19516">
        <v>574656</v>
      </c>
      <c r="B19516">
        <v>42</v>
      </c>
      <c r="C19516">
        <v>72174</v>
      </c>
      <c r="D19516">
        <v>327.60000000000002</v>
      </c>
    </row>
    <row r="19517" spans="1:4" x14ac:dyDescent="0.3">
      <c r="A19517">
        <v>574657</v>
      </c>
      <c r="B19517">
        <v>44.1</v>
      </c>
      <c r="C19517">
        <v>72175</v>
      </c>
      <c r="D19517">
        <v>343.98</v>
      </c>
    </row>
    <row r="19518" spans="1:4" x14ac:dyDescent="0.3">
      <c r="A19518">
        <v>574658</v>
      </c>
      <c r="B19518">
        <v>42</v>
      </c>
      <c r="C19518">
        <v>72176</v>
      </c>
      <c r="D19518">
        <v>327.60000000000002</v>
      </c>
    </row>
    <row r="19519" spans="1:4" x14ac:dyDescent="0.3">
      <c r="A19519">
        <v>574659</v>
      </c>
      <c r="B19519">
        <v>44.1</v>
      </c>
      <c r="C19519">
        <v>72177</v>
      </c>
      <c r="D19519">
        <v>343.98</v>
      </c>
    </row>
    <row r="19520" spans="1:4" x14ac:dyDescent="0.3">
      <c r="A19520">
        <v>574660</v>
      </c>
      <c r="B19520">
        <v>44.1</v>
      </c>
      <c r="C19520">
        <v>72178</v>
      </c>
      <c r="D19520">
        <v>343.98</v>
      </c>
    </row>
    <row r="19521" spans="1:4" x14ac:dyDescent="0.3">
      <c r="A19521">
        <v>574661</v>
      </c>
      <c r="B19521">
        <v>46.31</v>
      </c>
      <c r="C19521">
        <v>72179</v>
      </c>
      <c r="D19521">
        <v>361.22</v>
      </c>
    </row>
    <row r="19522" spans="1:4" x14ac:dyDescent="0.3">
      <c r="A19522">
        <v>574662</v>
      </c>
      <c r="B19522">
        <v>46.31</v>
      </c>
      <c r="C19522">
        <v>72180</v>
      </c>
      <c r="D19522">
        <v>361.22</v>
      </c>
    </row>
    <row r="19523" spans="1:4" x14ac:dyDescent="0.3">
      <c r="A19523">
        <v>574663</v>
      </c>
      <c r="B19523">
        <v>46.31</v>
      </c>
      <c r="C19523">
        <v>72181</v>
      </c>
      <c r="D19523">
        <v>361.22</v>
      </c>
    </row>
    <row r="19524" spans="1:4" x14ac:dyDescent="0.3">
      <c r="A19524">
        <v>574664</v>
      </c>
      <c r="B19524">
        <v>46.31</v>
      </c>
      <c r="C19524">
        <v>72182</v>
      </c>
      <c r="D19524">
        <v>361.22</v>
      </c>
    </row>
    <row r="19525" spans="1:4" x14ac:dyDescent="0.3">
      <c r="A19525">
        <v>574665</v>
      </c>
      <c r="B19525">
        <v>46.31</v>
      </c>
      <c r="C19525">
        <v>72183</v>
      </c>
      <c r="D19525">
        <v>361.22</v>
      </c>
    </row>
    <row r="19526" spans="1:4" x14ac:dyDescent="0.3">
      <c r="A19526">
        <v>574666</v>
      </c>
      <c r="B19526">
        <v>46.31</v>
      </c>
      <c r="C19526">
        <v>72184</v>
      </c>
      <c r="D19526">
        <v>361.22</v>
      </c>
    </row>
    <row r="19527" spans="1:4" x14ac:dyDescent="0.3">
      <c r="A19527">
        <v>574667</v>
      </c>
      <c r="B19527">
        <v>46.31</v>
      </c>
      <c r="C19527">
        <v>72185</v>
      </c>
      <c r="D19527">
        <v>361.22</v>
      </c>
    </row>
    <row r="19528" spans="1:4" x14ac:dyDescent="0.3">
      <c r="A19528">
        <v>574668</v>
      </c>
      <c r="B19528">
        <v>46.31</v>
      </c>
      <c r="C19528">
        <v>72186</v>
      </c>
      <c r="D19528">
        <v>361.22</v>
      </c>
    </row>
    <row r="19529" spans="1:4" x14ac:dyDescent="0.3">
      <c r="A19529">
        <v>574669</v>
      </c>
      <c r="B19529">
        <v>46.31</v>
      </c>
      <c r="C19529">
        <v>72187</v>
      </c>
      <c r="D19529">
        <v>361.22</v>
      </c>
    </row>
    <row r="19530" spans="1:4" x14ac:dyDescent="0.3">
      <c r="A19530">
        <v>574670</v>
      </c>
      <c r="B19530">
        <v>44.1</v>
      </c>
      <c r="C19530">
        <v>72188</v>
      </c>
      <c r="D19530">
        <v>343.98</v>
      </c>
    </row>
    <row r="19531" spans="1:4" x14ac:dyDescent="0.3">
      <c r="A19531">
        <v>574671</v>
      </c>
      <c r="B19531">
        <v>44.1</v>
      </c>
      <c r="C19531">
        <v>72189</v>
      </c>
      <c r="D19531">
        <v>343.98</v>
      </c>
    </row>
    <row r="19532" spans="1:4" x14ac:dyDescent="0.3">
      <c r="A19532">
        <v>574672</v>
      </c>
      <c r="B19532">
        <v>46.31</v>
      </c>
      <c r="C19532">
        <v>72190</v>
      </c>
      <c r="D19532">
        <v>361.22</v>
      </c>
    </row>
    <row r="19533" spans="1:4" x14ac:dyDescent="0.3">
      <c r="A19533">
        <v>574673</v>
      </c>
      <c r="B19533">
        <v>46.31</v>
      </c>
      <c r="C19533">
        <v>72191</v>
      </c>
      <c r="D19533">
        <v>361.22</v>
      </c>
    </row>
    <row r="19534" spans="1:4" x14ac:dyDescent="0.3">
      <c r="A19534">
        <v>574674</v>
      </c>
      <c r="B19534">
        <v>44.1</v>
      </c>
      <c r="C19534">
        <v>72192</v>
      </c>
      <c r="D19534">
        <v>343.98</v>
      </c>
    </row>
    <row r="19535" spans="1:4" x14ac:dyDescent="0.3">
      <c r="A19535">
        <v>574675</v>
      </c>
      <c r="B19535">
        <v>46.31</v>
      </c>
      <c r="C19535">
        <v>72193</v>
      </c>
      <c r="D19535">
        <v>361.22</v>
      </c>
    </row>
    <row r="19536" spans="1:4" x14ac:dyDescent="0.3">
      <c r="A19536">
        <v>574676</v>
      </c>
      <c r="B19536">
        <v>42</v>
      </c>
      <c r="C19536">
        <v>72194</v>
      </c>
      <c r="D19536">
        <v>327.60000000000002</v>
      </c>
    </row>
    <row r="19537" spans="1:4" x14ac:dyDescent="0.3">
      <c r="A19537">
        <v>574677</v>
      </c>
      <c r="B19537">
        <v>46.31</v>
      </c>
      <c r="C19537">
        <v>72195</v>
      </c>
      <c r="D19537">
        <v>361.22</v>
      </c>
    </row>
    <row r="19538" spans="1:4" x14ac:dyDescent="0.3">
      <c r="A19538">
        <v>574678</v>
      </c>
      <c r="B19538">
        <v>44.1</v>
      </c>
      <c r="C19538">
        <v>72196</v>
      </c>
      <c r="D19538">
        <v>343.98</v>
      </c>
    </row>
    <row r="19539" spans="1:4" x14ac:dyDescent="0.3">
      <c r="A19539">
        <v>574679</v>
      </c>
      <c r="B19539">
        <v>46.31</v>
      </c>
      <c r="C19539">
        <v>72197</v>
      </c>
      <c r="D19539">
        <v>361</v>
      </c>
    </row>
    <row r="19540" spans="1:4" x14ac:dyDescent="0.3">
      <c r="A19540">
        <v>574680</v>
      </c>
      <c r="B19540">
        <v>81.03</v>
      </c>
      <c r="C19540">
        <v>72198</v>
      </c>
      <c r="D19540">
        <v>632.03</v>
      </c>
    </row>
    <row r="19541" spans="1:4" x14ac:dyDescent="0.3">
      <c r="A19541">
        <v>574681</v>
      </c>
      <c r="B19541">
        <v>81.03</v>
      </c>
      <c r="C19541">
        <v>72199</v>
      </c>
      <c r="D19541">
        <v>632.03</v>
      </c>
    </row>
    <row r="19542" spans="1:4" x14ac:dyDescent="0.3">
      <c r="A19542">
        <v>574682</v>
      </c>
      <c r="B19542">
        <v>81.03</v>
      </c>
      <c r="C19542">
        <v>72200</v>
      </c>
      <c r="D19542">
        <v>632.03</v>
      </c>
    </row>
    <row r="19543" spans="1:4" x14ac:dyDescent="0.3">
      <c r="A19543">
        <v>574683</v>
      </c>
      <c r="B19543">
        <v>81.03</v>
      </c>
      <c r="C19543">
        <v>72201</v>
      </c>
      <c r="D19543">
        <v>632.03</v>
      </c>
    </row>
    <row r="19544" spans="1:4" x14ac:dyDescent="0.3">
      <c r="A19544">
        <v>574684</v>
      </c>
      <c r="B19544">
        <v>81.03</v>
      </c>
      <c r="C19544">
        <v>72202</v>
      </c>
      <c r="D19544">
        <v>632.03</v>
      </c>
    </row>
    <row r="19545" spans="1:4" x14ac:dyDescent="0.3">
      <c r="A19545">
        <v>574685</v>
      </c>
      <c r="B19545">
        <v>81.03</v>
      </c>
      <c r="C19545">
        <v>72203</v>
      </c>
      <c r="D19545">
        <v>632.03</v>
      </c>
    </row>
    <row r="19546" spans="1:4" x14ac:dyDescent="0.3">
      <c r="A19546">
        <v>574686</v>
      </c>
      <c r="B19546">
        <v>81.03</v>
      </c>
      <c r="C19546">
        <v>72204</v>
      </c>
      <c r="D19546">
        <v>632.03</v>
      </c>
    </row>
    <row r="19547" spans="1:4" x14ac:dyDescent="0.3">
      <c r="A19547">
        <v>574687</v>
      </c>
      <c r="B19547">
        <v>81.03</v>
      </c>
      <c r="C19547">
        <v>72205</v>
      </c>
      <c r="D19547">
        <v>632.03</v>
      </c>
    </row>
    <row r="19548" spans="1:4" x14ac:dyDescent="0.3">
      <c r="A19548">
        <v>574688</v>
      </c>
      <c r="B19548">
        <v>81.03</v>
      </c>
      <c r="C19548">
        <v>72206</v>
      </c>
      <c r="D19548">
        <v>632.03</v>
      </c>
    </row>
    <row r="19549" spans="1:4" x14ac:dyDescent="0.3">
      <c r="A19549">
        <v>574689</v>
      </c>
      <c r="B19549">
        <v>81.03</v>
      </c>
      <c r="C19549">
        <v>72207</v>
      </c>
      <c r="D19549">
        <v>632.03</v>
      </c>
    </row>
    <row r="19550" spans="1:4" x14ac:dyDescent="0.3">
      <c r="A19550">
        <v>574690</v>
      </c>
      <c r="B19550">
        <v>81.03</v>
      </c>
      <c r="C19550">
        <v>72208</v>
      </c>
      <c r="D19550">
        <v>632.03</v>
      </c>
    </row>
    <row r="19551" spans="1:4" x14ac:dyDescent="0.3">
      <c r="A19551">
        <v>574691</v>
      </c>
      <c r="B19551">
        <v>81.03</v>
      </c>
      <c r="C19551">
        <v>72209</v>
      </c>
      <c r="D19551">
        <v>632.03</v>
      </c>
    </row>
    <row r="19552" spans="1:4" x14ac:dyDescent="0.3">
      <c r="A19552">
        <v>574692</v>
      </c>
      <c r="B19552">
        <v>44.1</v>
      </c>
      <c r="C19552">
        <v>72210</v>
      </c>
      <c r="D19552">
        <v>343.98</v>
      </c>
    </row>
    <row r="19553" spans="1:4" x14ac:dyDescent="0.3">
      <c r="A19553">
        <v>574693</v>
      </c>
      <c r="B19553">
        <v>44.1</v>
      </c>
      <c r="C19553">
        <v>72211</v>
      </c>
      <c r="D19553">
        <v>343.98</v>
      </c>
    </row>
    <row r="19554" spans="1:4" x14ac:dyDescent="0.3">
      <c r="A19554">
        <v>574694</v>
      </c>
      <c r="B19554">
        <v>46.31</v>
      </c>
      <c r="C19554">
        <v>72212</v>
      </c>
      <c r="D19554">
        <v>361.22</v>
      </c>
    </row>
    <row r="19555" spans="1:4" x14ac:dyDescent="0.3">
      <c r="A19555">
        <v>574695</v>
      </c>
      <c r="B19555">
        <v>46.31</v>
      </c>
      <c r="C19555">
        <v>72213</v>
      </c>
      <c r="D19555">
        <v>361.22</v>
      </c>
    </row>
    <row r="19556" spans="1:4" x14ac:dyDescent="0.3">
      <c r="A19556">
        <v>574696</v>
      </c>
      <c r="B19556">
        <v>46.31</v>
      </c>
      <c r="C19556">
        <v>72214</v>
      </c>
      <c r="D19556">
        <v>361.22</v>
      </c>
    </row>
    <row r="19557" spans="1:4" x14ac:dyDescent="0.3">
      <c r="A19557">
        <v>574697</v>
      </c>
      <c r="B19557">
        <v>46.31</v>
      </c>
      <c r="C19557">
        <v>72215</v>
      </c>
      <c r="D19557">
        <v>361.22</v>
      </c>
    </row>
    <row r="19558" spans="1:4" x14ac:dyDescent="0.3">
      <c r="A19558">
        <v>574698</v>
      </c>
      <c r="B19558">
        <v>44.1</v>
      </c>
      <c r="C19558">
        <v>72216</v>
      </c>
      <c r="D19558">
        <v>343.98</v>
      </c>
    </row>
    <row r="19559" spans="1:4" x14ac:dyDescent="0.3">
      <c r="A19559">
        <v>574699</v>
      </c>
      <c r="B19559">
        <v>46.31</v>
      </c>
      <c r="C19559">
        <v>72217</v>
      </c>
      <c r="D19559">
        <v>361.22</v>
      </c>
    </row>
    <row r="19560" spans="1:4" x14ac:dyDescent="0.3">
      <c r="A19560">
        <v>574700</v>
      </c>
      <c r="B19560">
        <v>46.31</v>
      </c>
      <c r="C19560">
        <v>72218</v>
      </c>
      <c r="D19560">
        <v>361</v>
      </c>
    </row>
    <row r="19561" spans="1:4" x14ac:dyDescent="0.3">
      <c r="A19561">
        <v>574701</v>
      </c>
      <c r="B19561">
        <v>44.1</v>
      </c>
      <c r="C19561">
        <v>72219</v>
      </c>
      <c r="D19561">
        <v>343.98</v>
      </c>
    </row>
    <row r="19562" spans="1:4" x14ac:dyDescent="0.3">
      <c r="A19562">
        <v>574702</v>
      </c>
      <c r="B19562">
        <v>44.1</v>
      </c>
      <c r="C19562">
        <v>72220</v>
      </c>
      <c r="D19562">
        <v>343.98</v>
      </c>
    </row>
    <row r="19563" spans="1:4" x14ac:dyDescent="0.3">
      <c r="A19563">
        <v>574703</v>
      </c>
      <c r="B19563">
        <v>44.1</v>
      </c>
      <c r="C19563">
        <v>72221</v>
      </c>
      <c r="D19563">
        <v>343.98</v>
      </c>
    </row>
    <row r="19564" spans="1:4" x14ac:dyDescent="0.3">
      <c r="A19564">
        <v>574704</v>
      </c>
      <c r="B19564">
        <v>42</v>
      </c>
      <c r="C19564">
        <v>72222</v>
      </c>
      <c r="D19564">
        <v>327.60000000000002</v>
      </c>
    </row>
    <row r="19565" spans="1:4" x14ac:dyDescent="0.3">
      <c r="A19565">
        <v>574705</v>
      </c>
      <c r="B19565">
        <v>44.1</v>
      </c>
      <c r="C19565">
        <v>72223</v>
      </c>
      <c r="D19565">
        <v>343.98</v>
      </c>
    </row>
    <row r="19566" spans="1:4" x14ac:dyDescent="0.3">
      <c r="A19566">
        <v>574706</v>
      </c>
      <c r="B19566">
        <v>44.1</v>
      </c>
      <c r="C19566">
        <v>72224</v>
      </c>
      <c r="D19566">
        <v>343.98</v>
      </c>
    </row>
    <row r="19567" spans="1:4" x14ac:dyDescent="0.3">
      <c r="A19567">
        <v>574707</v>
      </c>
      <c r="B19567">
        <v>46.31</v>
      </c>
      <c r="C19567">
        <v>72225</v>
      </c>
      <c r="D19567">
        <v>361.22</v>
      </c>
    </row>
    <row r="19568" spans="1:4" x14ac:dyDescent="0.3">
      <c r="A19568">
        <v>574708</v>
      </c>
      <c r="B19568">
        <v>42</v>
      </c>
      <c r="C19568">
        <v>72226</v>
      </c>
      <c r="D19568">
        <v>327.60000000000002</v>
      </c>
    </row>
    <row r="19569" spans="1:4" x14ac:dyDescent="0.3">
      <c r="A19569">
        <v>574709</v>
      </c>
      <c r="B19569">
        <v>46.31</v>
      </c>
      <c r="C19569">
        <v>72227</v>
      </c>
      <c r="D19569">
        <v>361.22</v>
      </c>
    </row>
    <row r="19570" spans="1:4" x14ac:dyDescent="0.3">
      <c r="A19570">
        <v>574710</v>
      </c>
      <c r="B19570">
        <v>44.1</v>
      </c>
      <c r="C19570">
        <v>72228</v>
      </c>
      <c r="D19570">
        <v>343.98</v>
      </c>
    </row>
    <row r="19571" spans="1:4" x14ac:dyDescent="0.3">
      <c r="A19571">
        <v>574711</v>
      </c>
      <c r="B19571">
        <v>44.1</v>
      </c>
      <c r="C19571">
        <v>72229</v>
      </c>
      <c r="D19571">
        <v>343.98</v>
      </c>
    </row>
    <row r="19572" spans="1:4" x14ac:dyDescent="0.3">
      <c r="A19572">
        <v>574802</v>
      </c>
      <c r="B19572">
        <v>567</v>
      </c>
      <c r="C19572">
        <v>72230</v>
      </c>
      <c r="D19572">
        <v>4422.6000000000004</v>
      </c>
    </row>
    <row r="19573" spans="1:4" x14ac:dyDescent="0.3">
      <c r="A19573">
        <v>574803</v>
      </c>
      <c r="B19573">
        <v>567</v>
      </c>
      <c r="C19573">
        <v>72231</v>
      </c>
      <c r="D19573">
        <v>4422.6000000000004</v>
      </c>
    </row>
    <row r="19574" spans="1:4" x14ac:dyDescent="0.3">
      <c r="A19574">
        <v>574804</v>
      </c>
      <c r="B19574">
        <v>585.9</v>
      </c>
      <c r="C19574">
        <v>72232</v>
      </c>
      <c r="D19574">
        <v>4570.0200000000004</v>
      </c>
    </row>
    <row r="19575" spans="1:4" x14ac:dyDescent="0.3">
      <c r="A19575">
        <v>574805</v>
      </c>
      <c r="B19575">
        <v>585.9</v>
      </c>
      <c r="C19575">
        <v>72233</v>
      </c>
      <c r="D19575">
        <v>4570.0200000000004</v>
      </c>
    </row>
    <row r="19576" spans="1:4" x14ac:dyDescent="0.3">
      <c r="A19576">
        <v>574806</v>
      </c>
      <c r="B19576">
        <v>567</v>
      </c>
      <c r="C19576">
        <v>72234</v>
      </c>
      <c r="D19576">
        <v>4422.6000000000004</v>
      </c>
    </row>
    <row r="19577" spans="1:4" x14ac:dyDescent="0.3">
      <c r="A19577">
        <v>574807</v>
      </c>
      <c r="B19577">
        <v>567</v>
      </c>
      <c r="C19577">
        <v>72235</v>
      </c>
      <c r="D19577">
        <v>4422.6000000000004</v>
      </c>
    </row>
    <row r="19578" spans="1:4" x14ac:dyDescent="0.3">
      <c r="A19578">
        <v>574808</v>
      </c>
      <c r="B19578">
        <v>412.34</v>
      </c>
      <c r="C19578">
        <v>72236</v>
      </c>
      <c r="D19578">
        <v>3216.25</v>
      </c>
    </row>
    <row r="19579" spans="1:4" x14ac:dyDescent="0.3">
      <c r="A19579">
        <v>574809</v>
      </c>
      <c r="B19579">
        <v>392.7</v>
      </c>
      <c r="C19579">
        <v>72237</v>
      </c>
      <c r="D19579">
        <v>3063.06</v>
      </c>
    </row>
    <row r="19580" spans="1:4" x14ac:dyDescent="0.3">
      <c r="A19580">
        <v>574810</v>
      </c>
      <c r="B19580">
        <v>392.7</v>
      </c>
      <c r="C19580">
        <v>72238</v>
      </c>
      <c r="D19580">
        <v>3063.06</v>
      </c>
    </row>
    <row r="19581" spans="1:4" x14ac:dyDescent="0.3">
      <c r="A19581">
        <v>574811</v>
      </c>
      <c r="B19581">
        <v>412.34</v>
      </c>
      <c r="C19581">
        <v>72239</v>
      </c>
      <c r="D19581">
        <v>3216.25</v>
      </c>
    </row>
    <row r="19582" spans="1:4" x14ac:dyDescent="0.3">
      <c r="A19582">
        <v>574812</v>
      </c>
      <c r="B19582">
        <v>392.7</v>
      </c>
      <c r="C19582">
        <v>72240</v>
      </c>
      <c r="D19582">
        <v>3063.06</v>
      </c>
    </row>
    <row r="19583" spans="1:4" x14ac:dyDescent="0.3">
      <c r="A19583">
        <v>574813</v>
      </c>
      <c r="B19583">
        <v>657.83</v>
      </c>
      <c r="C19583">
        <v>72241</v>
      </c>
      <c r="D19583">
        <v>5131.07</v>
      </c>
    </row>
    <row r="19584" spans="1:4" x14ac:dyDescent="0.3">
      <c r="A19584">
        <v>574814</v>
      </c>
      <c r="B19584">
        <v>690.72</v>
      </c>
      <c r="C19584">
        <v>72242</v>
      </c>
      <c r="D19584">
        <v>5387.62</v>
      </c>
    </row>
    <row r="19585" spans="1:4" x14ac:dyDescent="0.3">
      <c r="A19585">
        <v>574815</v>
      </c>
      <c r="B19585">
        <v>696.5</v>
      </c>
      <c r="C19585">
        <v>72243</v>
      </c>
      <c r="D19585">
        <v>5432.7</v>
      </c>
    </row>
    <row r="19586" spans="1:4" x14ac:dyDescent="0.3">
      <c r="A19586">
        <v>574816</v>
      </c>
      <c r="B19586">
        <v>731.33</v>
      </c>
      <c r="C19586">
        <v>72244</v>
      </c>
      <c r="D19586">
        <v>5704.37</v>
      </c>
    </row>
    <row r="19587" spans="1:4" x14ac:dyDescent="0.3">
      <c r="A19587">
        <v>574818</v>
      </c>
      <c r="B19587">
        <v>44.1</v>
      </c>
      <c r="C19587">
        <v>72246</v>
      </c>
      <c r="D19587">
        <v>343.98</v>
      </c>
    </row>
    <row r="19588" spans="1:4" x14ac:dyDescent="0.3">
      <c r="A19588">
        <v>574819</v>
      </c>
      <c r="B19588">
        <v>44.1</v>
      </c>
      <c r="C19588">
        <v>72247</v>
      </c>
      <c r="D19588">
        <v>343.98</v>
      </c>
    </row>
    <row r="19589" spans="1:4" x14ac:dyDescent="0.3">
      <c r="A19589">
        <v>574820</v>
      </c>
      <c r="B19589">
        <v>44.1</v>
      </c>
      <c r="C19589">
        <v>72248</v>
      </c>
      <c r="D19589">
        <v>343.98</v>
      </c>
    </row>
    <row r="19590" spans="1:4" x14ac:dyDescent="0.3">
      <c r="A19590">
        <v>574821</v>
      </c>
      <c r="B19590">
        <v>46.31</v>
      </c>
      <c r="C19590">
        <v>72249</v>
      </c>
      <c r="D19590">
        <v>361.22</v>
      </c>
    </row>
    <row r="19591" spans="1:4" x14ac:dyDescent="0.3">
      <c r="A19591">
        <v>574822</v>
      </c>
      <c r="B19591">
        <v>44.1</v>
      </c>
      <c r="C19591">
        <v>72250</v>
      </c>
      <c r="D19591">
        <v>343.98</v>
      </c>
    </row>
    <row r="19592" spans="1:4" x14ac:dyDescent="0.3">
      <c r="A19592">
        <v>574823</v>
      </c>
      <c r="B19592">
        <v>44.1</v>
      </c>
      <c r="C19592">
        <v>72251</v>
      </c>
      <c r="D19592">
        <v>343.98</v>
      </c>
    </row>
    <row r="19593" spans="1:4" x14ac:dyDescent="0.3">
      <c r="A19593">
        <v>574824</v>
      </c>
      <c r="B19593">
        <v>44.1</v>
      </c>
      <c r="C19593">
        <v>72252</v>
      </c>
      <c r="D19593">
        <v>343.98</v>
      </c>
    </row>
    <row r="19594" spans="1:4" x14ac:dyDescent="0.3">
      <c r="A19594">
        <v>574825</v>
      </c>
      <c r="B19594">
        <v>44.1</v>
      </c>
      <c r="C19594">
        <v>72253</v>
      </c>
      <c r="D19594">
        <v>343.98</v>
      </c>
    </row>
    <row r="19595" spans="1:4" x14ac:dyDescent="0.3">
      <c r="A19595">
        <v>574826</v>
      </c>
      <c r="B19595">
        <v>44.1</v>
      </c>
      <c r="C19595">
        <v>72254</v>
      </c>
      <c r="D19595">
        <v>343.98</v>
      </c>
    </row>
    <row r="19596" spans="1:4" x14ac:dyDescent="0.3">
      <c r="A19596">
        <v>574827</v>
      </c>
      <c r="B19596">
        <v>44.1</v>
      </c>
      <c r="C19596">
        <v>72255</v>
      </c>
      <c r="D19596">
        <v>343.98</v>
      </c>
    </row>
    <row r="19597" spans="1:4" x14ac:dyDescent="0.3">
      <c r="A19597">
        <v>574828</v>
      </c>
      <c r="B19597">
        <v>42</v>
      </c>
      <c r="C19597">
        <v>72256</v>
      </c>
      <c r="D19597">
        <v>327.60000000000002</v>
      </c>
    </row>
    <row r="19598" spans="1:4" x14ac:dyDescent="0.3">
      <c r="A19598">
        <v>574829</v>
      </c>
      <c r="B19598">
        <v>42</v>
      </c>
      <c r="C19598">
        <v>72257</v>
      </c>
      <c r="D19598">
        <v>327.60000000000002</v>
      </c>
    </row>
    <row r="19599" spans="1:4" x14ac:dyDescent="0.3">
      <c r="A19599">
        <v>574830</v>
      </c>
      <c r="B19599">
        <v>42</v>
      </c>
      <c r="C19599">
        <v>72258</v>
      </c>
      <c r="D19599">
        <v>327.60000000000002</v>
      </c>
    </row>
    <row r="19600" spans="1:4" x14ac:dyDescent="0.3">
      <c r="A19600">
        <v>574831</v>
      </c>
      <c r="B19600">
        <v>42</v>
      </c>
      <c r="C19600">
        <v>72259</v>
      </c>
      <c r="D19600">
        <v>327.60000000000002</v>
      </c>
    </row>
    <row r="19601" spans="1:4" x14ac:dyDescent="0.3">
      <c r="A19601">
        <v>574832</v>
      </c>
      <c r="B19601">
        <v>77.180000000000007</v>
      </c>
      <c r="C19601">
        <v>72260</v>
      </c>
      <c r="D19601">
        <v>602</v>
      </c>
    </row>
    <row r="19602" spans="1:4" x14ac:dyDescent="0.3">
      <c r="A19602">
        <v>574833</v>
      </c>
      <c r="B19602">
        <v>77.180000000000007</v>
      </c>
      <c r="C19602">
        <v>72261</v>
      </c>
      <c r="D19602">
        <v>602</v>
      </c>
    </row>
    <row r="19603" spans="1:4" x14ac:dyDescent="0.3">
      <c r="A19603">
        <v>574834</v>
      </c>
      <c r="B19603">
        <v>77.180000000000007</v>
      </c>
      <c r="C19603">
        <v>72262</v>
      </c>
      <c r="D19603">
        <v>602</v>
      </c>
    </row>
    <row r="19604" spans="1:4" x14ac:dyDescent="0.3">
      <c r="A19604">
        <v>574835</v>
      </c>
      <c r="B19604">
        <v>77.180000000000007</v>
      </c>
      <c r="C19604">
        <v>72263</v>
      </c>
      <c r="D19604">
        <v>602</v>
      </c>
    </row>
    <row r="19605" spans="1:4" x14ac:dyDescent="0.3">
      <c r="A19605">
        <v>574836</v>
      </c>
      <c r="B19605">
        <v>81.03</v>
      </c>
      <c r="C19605">
        <v>72264</v>
      </c>
      <c r="D19605">
        <v>632.03</v>
      </c>
    </row>
    <row r="19606" spans="1:4" x14ac:dyDescent="0.3">
      <c r="A19606">
        <v>574837</v>
      </c>
      <c r="B19606">
        <v>77.180000000000007</v>
      </c>
      <c r="C19606">
        <v>72265</v>
      </c>
      <c r="D19606">
        <v>602</v>
      </c>
    </row>
    <row r="19607" spans="1:4" x14ac:dyDescent="0.3">
      <c r="A19607">
        <v>574838</v>
      </c>
      <c r="B19607">
        <v>77.180000000000007</v>
      </c>
      <c r="C19607">
        <v>72266</v>
      </c>
      <c r="D19607">
        <v>602</v>
      </c>
    </row>
    <row r="19608" spans="1:4" x14ac:dyDescent="0.3">
      <c r="A19608">
        <v>574839</v>
      </c>
      <c r="B19608">
        <v>77.180000000000007</v>
      </c>
      <c r="C19608">
        <v>72267</v>
      </c>
      <c r="D19608">
        <v>602</v>
      </c>
    </row>
    <row r="19609" spans="1:4" x14ac:dyDescent="0.3">
      <c r="A19609">
        <v>574840</v>
      </c>
      <c r="B19609">
        <v>77.180000000000007</v>
      </c>
      <c r="C19609">
        <v>72268</v>
      </c>
      <c r="D19609">
        <v>602</v>
      </c>
    </row>
    <row r="19610" spans="1:4" x14ac:dyDescent="0.3">
      <c r="A19610">
        <v>574841</v>
      </c>
      <c r="B19610">
        <v>81.03</v>
      </c>
      <c r="C19610">
        <v>72269</v>
      </c>
      <c r="D19610">
        <v>632.03</v>
      </c>
    </row>
    <row r="19611" spans="1:4" x14ac:dyDescent="0.3">
      <c r="A19611">
        <v>574842</v>
      </c>
      <c r="B19611">
        <v>73.5</v>
      </c>
      <c r="C19611">
        <v>72270</v>
      </c>
      <c r="D19611">
        <v>573.29999999999995</v>
      </c>
    </row>
    <row r="19612" spans="1:4" x14ac:dyDescent="0.3">
      <c r="A19612">
        <v>574843</v>
      </c>
      <c r="B19612">
        <v>73.5</v>
      </c>
      <c r="C19612">
        <v>72271</v>
      </c>
      <c r="D19612">
        <v>573.29999999999995</v>
      </c>
    </row>
    <row r="19613" spans="1:4" x14ac:dyDescent="0.3">
      <c r="A19613">
        <v>574844</v>
      </c>
      <c r="B19613">
        <v>73.5</v>
      </c>
      <c r="C19613">
        <v>72272</v>
      </c>
      <c r="D19613">
        <v>573.29999999999995</v>
      </c>
    </row>
    <row r="19614" spans="1:4" x14ac:dyDescent="0.3">
      <c r="A19614">
        <v>574845</v>
      </c>
      <c r="B19614">
        <v>73.5</v>
      </c>
      <c r="C19614">
        <v>72273</v>
      </c>
      <c r="D19614">
        <v>573.29999999999995</v>
      </c>
    </row>
    <row r="19615" spans="1:4" x14ac:dyDescent="0.3">
      <c r="A19615">
        <v>576164</v>
      </c>
      <c r="B19615">
        <v>356.99</v>
      </c>
      <c r="C19615">
        <v>51700</v>
      </c>
      <c r="D19615">
        <v>2784.52</v>
      </c>
    </row>
    <row r="19616" spans="1:4" x14ac:dyDescent="0.3">
      <c r="A19616">
        <v>576169</v>
      </c>
      <c r="B19616">
        <v>112.75</v>
      </c>
      <c r="C19616">
        <v>51701</v>
      </c>
      <c r="D19616">
        <v>879.45</v>
      </c>
    </row>
    <row r="19617" spans="1:4" x14ac:dyDescent="0.3">
      <c r="A19617">
        <v>576174</v>
      </c>
      <c r="B19617">
        <v>67.989999999999995</v>
      </c>
      <c r="C19617">
        <v>51702</v>
      </c>
      <c r="D19617">
        <v>530.32000000000005</v>
      </c>
    </row>
    <row r="19618" spans="1:4" x14ac:dyDescent="0.3">
      <c r="A19618">
        <v>580635</v>
      </c>
      <c r="B19618">
        <v>109.94</v>
      </c>
      <c r="C19618">
        <v>51722</v>
      </c>
      <c r="D19618">
        <v>857.53</v>
      </c>
    </row>
    <row r="19619" spans="1:4" x14ac:dyDescent="0.3">
      <c r="A19619">
        <v>583146</v>
      </c>
      <c r="B19619">
        <v>85</v>
      </c>
      <c r="C19619">
        <v>72274</v>
      </c>
      <c r="D19619">
        <v>663</v>
      </c>
    </row>
    <row r="19620" spans="1:4" x14ac:dyDescent="0.3">
      <c r="A19620">
        <v>583147</v>
      </c>
      <c r="B19620">
        <v>85</v>
      </c>
      <c r="C19620">
        <v>72275</v>
      </c>
      <c r="D19620">
        <v>663</v>
      </c>
    </row>
    <row r="19621" spans="1:4" x14ac:dyDescent="0.3">
      <c r="A19621">
        <v>583148</v>
      </c>
      <c r="B19621">
        <v>85</v>
      </c>
      <c r="C19621">
        <v>72276</v>
      </c>
      <c r="D19621">
        <v>663</v>
      </c>
    </row>
    <row r="19622" spans="1:4" x14ac:dyDescent="0.3">
      <c r="A19622">
        <v>583149</v>
      </c>
      <c r="B19622">
        <v>85</v>
      </c>
      <c r="C19622">
        <v>72277</v>
      </c>
      <c r="D19622">
        <v>663</v>
      </c>
    </row>
    <row r="19623" spans="1:4" x14ac:dyDescent="0.3">
      <c r="A19623">
        <v>583150</v>
      </c>
      <c r="B19623">
        <v>85</v>
      </c>
      <c r="C19623">
        <v>72278</v>
      </c>
      <c r="D19623">
        <v>663</v>
      </c>
    </row>
    <row r="19624" spans="1:4" x14ac:dyDescent="0.3">
      <c r="A19624">
        <v>583151</v>
      </c>
      <c r="B19624">
        <v>85</v>
      </c>
      <c r="C19624">
        <v>72279</v>
      </c>
      <c r="D19624">
        <v>663</v>
      </c>
    </row>
    <row r="19625" spans="1:4" x14ac:dyDescent="0.3">
      <c r="A19625">
        <v>583152</v>
      </c>
      <c r="B19625">
        <v>85</v>
      </c>
      <c r="C19625">
        <v>72280</v>
      </c>
      <c r="D19625">
        <v>663</v>
      </c>
    </row>
    <row r="19626" spans="1:4" x14ac:dyDescent="0.3">
      <c r="A19626">
        <v>583153</v>
      </c>
      <c r="B19626">
        <v>85</v>
      </c>
      <c r="C19626">
        <v>72281</v>
      </c>
      <c r="D19626">
        <v>663</v>
      </c>
    </row>
    <row r="19627" spans="1:4" x14ac:dyDescent="0.3">
      <c r="A19627">
        <v>583154</v>
      </c>
      <c r="B19627">
        <v>85</v>
      </c>
      <c r="C19627">
        <v>72282</v>
      </c>
      <c r="D19627">
        <v>663</v>
      </c>
    </row>
    <row r="19628" spans="1:4" x14ac:dyDescent="0.3">
      <c r="A19628">
        <v>583155</v>
      </c>
      <c r="B19628">
        <v>85</v>
      </c>
      <c r="C19628">
        <v>72283</v>
      </c>
      <c r="D19628">
        <v>663</v>
      </c>
    </row>
    <row r="19629" spans="1:4" x14ac:dyDescent="0.3">
      <c r="A19629">
        <v>583156</v>
      </c>
      <c r="B19629">
        <v>85</v>
      </c>
      <c r="C19629">
        <v>72284</v>
      </c>
      <c r="D19629">
        <v>663</v>
      </c>
    </row>
    <row r="19630" spans="1:4" x14ac:dyDescent="0.3">
      <c r="A19630">
        <v>583157</v>
      </c>
      <c r="B19630">
        <v>85</v>
      </c>
      <c r="C19630">
        <v>72285</v>
      </c>
      <c r="D19630">
        <v>663</v>
      </c>
    </row>
    <row r="19631" spans="1:4" x14ac:dyDescent="0.3">
      <c r="A19631">
        <v>583158</v>
      </c>
      <c r="B19631">
        <v>85</v>
      </c>
      <c r="C19631">
        <v>72286</v>
      </c>
      <c r="D19631">
        <v>663</v>
      </c>
    </row>
    <row r="19632" spans="1:4" x14ac:dyDescent="0.3">
      <c r="A19632">
        <v>583159</v>
      </c>
      <c r="B19632">
        <v>85</v>
      </c>
      <c r="C19632">
        <v>72287</v>
      </c>
      <c r="D19632">
        <v>663</v>
      </c>
    </row>
    <row r="19633" spans="1:4" x14ac:dyDescent="0.3">
      <c r="A19633">
        <v>583160</v>
      </c>
      <c r="B19633">
        <v>85</v>
      </c>
      <c r="C19633">
        <v>72288</v>
      </c>
      <c r="D19633">
        <v>663</v>
      </c>
    </row>
    <row r="19634" spans="1:4" x14ac:dyDescent="0.3">
      <c r="A19634">
        <v>583161</v>
      </c>
      <c r="B19634">
        <v>85</v>
      </c>
      <c r="C19634">
        <v>72289</v>
      </c>
      <c r="D19634">
        <v>663</v>
      </c>
    </row>
    <row r="19635" spans="1:4" x14ac:dyDescent="0.3">
      <c r="A19635">
        <v>583162</v>
      </c>
      <c r="B19635">
        <v>85</v>
      </c>
      <c r="C19635">
        <v>72290</v>
      </c>
      <c r="D19635">
        <v>663</v>
      </c>
    </row>
    <row r="19636" spans="1:4" x14ac:dyDescent="0.3">
      <c r="A19636">
        <v>583163</v>
      </c>
      <c r="B19636">
        <v>85</v>
      </c>
      <c r="C19636">
        <v>72291</v>
      </c>
      <c r="D19636">
        <v>663</v>
      </c>
    </row>
    <row r="19637" spans="1:4" x14ac:dyDescent="0.3">
      <c r="A19637">
        <v>583164</v>
      </c>
      <c r="B19637">
        <v>85</v>
      </c>
      <c r="C19637">
        <v>72292</v>
      </c>
      <c r="D19637">
        <v>663</v>
      </c>
    </row>
    <row r="19638" spans="1:4" x14ac:dyDescent="0.3">
      <c r="A19638">
        <v>583165</v>
      </c>
      <c r="B19638">
        <v>85</v>
      </c>
      <c r="C19638">
        <v>72293</v>
      </c>
      <c r="D19638">
        <v>663</v>
      </c>
    </row>
    <row r="19639" spans="1:4" x14ac:dyDescent="0.3">
      <c r="A19639">
        <v>583166</v>
      </c>
      <c r="B19639">
        <v>85</v>
      </c>
      <c r="C19639">
        <v>72294</v>
      </c>
      <c r="D19639">
        <v>663</v>
      </c>
    </row>
    <row r="19640" spans="1:4" x14ac:dyDescent="0.3">
      <c r="A19640">
        <v>583167</v>
      </c>
      <c r="B19640">
        <v>85</v>
      </c>
      <c r="C19640">
        <v>72295</v>
      </c>
      <c r="D19640">
        <v>663</v>
      </c>
    </row>
    <row r="19641" spans="1:4" x14ac:dyDescent="0.3">
      <c r="A19641">
        <v>583168</v>
      </c>
      <c r="B19641">
        <v>85</v>
      </c>
      <c r="C19641">
        <v>72296</v>
      </c>
      <c r="D19641">
        <v>663</v>
      </c>
    </row>
    <row r="19642" spans="1:4" x14ac:dyDescent="0.3">
      <c r="A19642">
        <v>583169</v>
      </c>
      <c r="B19642">
        <v>85</v>
      </c>
      <c r="C19642">
        <v>72297</v>
      </c>
      <c r="D19642">
        <v>663</v>
      </c>
    </row>
    <row r="19643" spans="1:4" x14ac:dyDescent="0.3">
      <c r="A19643">
        <v>583170</v>
      </c>
      <c r="B19643">
        <v>85</v>
      </c>
      <c r="C19643">
        <v>72298</v>
      </c>
      <c r="D19643">
        <v>663</v>
      </c>
    </row>
    <row r="19644" spans="1:4" x14ac:dyDescent="0.3">
      <c r="A19644">
        <v>583171</v>
      </c>
      <c r="B19644">
        <v>85</v>
      </c>
      <c r="C19644">
        <v>72299</v>
      </c>
      <c r="D19644">
        <v>663</v>
      </c>
    </row>
    <row r="19645" spans="1:4" x14ac:dyDescent="0.3">
      <c r="A19645">
        <v>583172</v>
      </c>
      <c r="B19645">
        <v>85</v>
      </c>
      <c r="C19645">
        <v>72300</v>
      </c>
      <c r="D19645">
        <v>663</v>
      </c>
    </row>
    <row r="19646" spans="1:4" x14ac:dyDescent="0.3">
      <c r="A19646">
        <v>583173</v>
      </c>
      <c r="B19646">
        <v>85</v>
      </c>
      <c r="C19646">
        <v>72301</v>
      </c>
      <c r="D19646">
        <v>663</v>
      </c>
    </row>
    <row r="19647" spans="1:4" x14ac:dyDescent="0.3">
      <c r="A19647">
        <v>583174</v>
      </c>
      <c r="B19647">
        <v>85</v>
      </c>
      <c r="C19647">
        <v>72302</v>
      </c>
      <c r="D19647">
        <v>663</v>
      </c>
    </row>
    <row r="19648" spans="1:4" x14ac:dyDescent="0.3">
      <c r="A19648">
        <v>583175</v>
      </c>
      <c r="B19648">
        <v>85</v>
      </c>
      <c r="C19648">
        <v>72303</v>
      </c>
      <c r="D19648">
        <v>663</v>
      </c>
    </row>
    <row r="19649" spans="1:4" x14ac:dyDescent="0.3">
      <c r="A19649">
        <v>583203</v>
      </c>
      <c r="B19649">
        <v>5000</v>
      </c>
      <c r="C19649">
        <v>72304</v>
      </c>
      <c r="D19649">
        <v>23000</v>
      </c>
    </row>
    <row r="19650" spans="1:4" x14ac:dyDescent="0.3">
      <c r="A19650">
        <v>583571</v>
      </c>
      <c r="B19650">
        <v>229.09</v>
      </c>
      <c r="C19650">
        <v>72310</v>
      </c>
      <c r="D19650">
        <v>1786.9</v>
      </c>
    </row>
    <row r="19651" spans="1:4" x14ac:dyDescent="0.3">
      <c r="A19651">
        <v>583578</v>
      </c>
      <c r="B19651">
        <v>232.62</v>
      </c>
      <c r="C19651">
        <v>72311</v>
      </c>
      <c r="D19651">
        <v>1814.44</v>
      </c>
    </row>
    <row r="19652" spans="1:4" x14ac:dyDescent="0.3">
      <c r="A19652">
        <v>583589</v>
      </c>
      <c r="B19652">
        <v>195</v>
      </c>
      <c r="C19652">
        <v>72312</v>
      </c>
      <c r="D19652">
        <v>1521</v>
      </c>
    </row>
    <row r="19653" spans="1:4" x14ac:dyDescent="0.3">
      <c r="A19653">
        <v>583594</v>
      </c>
      <c r="B19653">
        <v>4686.84</v>
      </c>
      <c r="C19653">
        <v>72313</v>
      </c>
      <c r="D19653">
        <v>27652.36</v>
      </c>
    </row>
    <row r="19654" spans="1:4" x14ac:dyDescent="0.3">
      <c r="A19654">
        <v>583780</v>
      </c>
      <c r="B19654">
        <v>258.97000000000003</v>
      </c>
      <c r="C19654">
        <v>72315</v>
      </c>
      <c r="D19654">
        <v>2019.97</v>
      </c>
    </row>
    <row r="19655" spans="1:4" x14ac:dyDescent="0.3">
      <c r="A19655">
        <v>583781</v>
      </c>
      <c r="B19655">
        <v>102.97</v>
      </c>
      <c r="C19655">
        <v>72316</v>
      </c>
      <c r="D19655">
        <v>803.17</v>
      </c>
    </row>
    <row r="19656" spans="1:4" x14ac:dyDescent="0.3">
      <c r="A19656">
        <v>583784</v>
      </c>
      <c r="B19656">
        <v>225.87</v>
      </c>
      <c r="C19656">
        <v>72318</v>
      </c>
      <c r="D19656">
        <v>1761.79</v>
      </c>
    </row>
    <row r="19657" spans="1:4" x14ac:dyDescent="0.3">
      <c r="A19657">
        <v>583785</v>
      </c>
      <c r="B19657">
        <v>225.87</v>
      </c>
      <c r="C19657">
        <v>72319</v>
      </c>
      <c r="D19657">
        <v>1761.79</v>
      </c>
    </row>
    <row r="19658" spans="1:4" x14ac:dyDescent="0.3">
      <c r="A19658">
        <v>583786</v>
      </c>
      <c r="B19658">
        <v>225.87</v>
      </c>
      <c r="C19658">
        <v>72320</v>
      </c>
      <c r="D19658">
        <v>1761.79</v>
      </c>
    </row>
    <row r="19659" spans="1:4" x14ac:dyDescent="0.3">
      <c r="A19659">
        <v>583787</v>
      </c>
      <c r="B19659">
        <v>225.87</v>
      </c>
      <c r="C19659">
        <v>72321</v>
      </c>
      <c r="D19659">
        <v>1761.79</v>
      </c>
    </row>
    <row r="19660" spans="1:4" x14ac:dyDescent="0.3">
      <c r="A19660">
        <v>583788</v>
      </c>
      <c r="B19660">
        <v>225.87</v>
      </c>
      <c r="C19660">
        <v>72322</v>
      </c>
      <c r="D19660">
        <v>1761.79</v>
      </c>
    </row>
    <row r="19661" spans="1:4" x14ac:dyDescent="0.3">
      <c r="A19661">
        <v>583789</v>
      </c>
      <c r="B19661">
        <v>225.87</v>
      </c>
      <c r="C19661">
        <v>72323</v>
      </c>
      <c r="D19661">
        <v>1761.79</v>
      </c>
    </row>
    <row r="19662" spans="1:4" x14ac:dyDescent="0.3">
      <c r="A19662">
        <v>583790</v>
      </c>
      <c r="B19662">
        <v>225.87</v>
      </c>
      <c r="C19662">
        <v>72324</v>
      </c>
      <c r="D19662">
        <v>1761.79</v>
      </c>
    </row>
    <row r="19663" spans="1:4" x14ac:dyDescent="0.3">
      <c r="A19663">
        <v>583792</v>
      </c>
      <c r="B19663">
        <v>225.87</v>
      </c>
      <c r="C19663">
        <v>72326</v>
      </c>
      <c r="D19663">
        <v>1761.79</v>
      </c>
    </row>
    <row r="19664" spans="1:4" x14ac:dyDescent="0.3">
      <c r="A19664">
        <v>583793</v>
      </c>
      <c r="B19664">
        <v>225.87</v>
      </c>
      <c r="C19664">
        <v>72327</v>
      </c>
      <c r="D19664">
        <v>1761.79</v>
      </c>
    </row>
    <row r="19665" spans="1:4" x14ac:dyDescent="0.3">
      <c r="A19665">
        <v>583794</v>
      </c>
      <c r="B19665">
        <v>225.87</v>
      </c>
      <c r="C19665">
        <v>72328</v>
      </c>
      <c r="D19665">
        <v>1761.79</v>
      </c>
    </row>
    <row r="19666" spans="1:4" x14ac:dyDescent="0.3">
      <c r="A19666">
        <v>583795</v>
      </c>
      <c r="B19666">
        <v>225.87</v>
      </c>
      <c r="C19666">
        <v>72329</v>
      </c>
      <c r="D19666">
        <v>1761.79</v>
      </c>
    </row>
    <row r="19667" spans="1:4" x14ac:dyDescent="0.3">
      <c r="A19667">
        <v>583796</v>
      </c>
      <c r="B19667">
        <v>225.87</v>
      </c>
      <c r="C19667">
        <v>72330</v>
      </c>
      <c r="D19667">
        <v>1761.79</v>
      </c>
    </row>
    <row r="19668" spans="1:4" x14ac:dyDescent="0.3">
      <c r="A19668">
        <v>583797</v>
      </c>
      <c r="B19668">
        <v>225.87</v>
      </c>
      <c r="C19668">
        <v>72331</v>
      </c>
      <c r="D19668">
        <v>1761.79</v>
      </c>
    </row>
    <row r="19669" spans="1:4" x14ac:dyDescent="0.3">
      <c r="A19669">
        <v>583798</v>
      </c>
      <c r="B19669">
        <v>225.87</v>
      </c>
      <c r="C19669">
        <v>72332</v>
      </c>
      <c r="D19669">
        <v>1761.79</v>
      </c>
    </row>
    <row r="19670" spans="1:4" x14ac:dyDescent="0.3">
      <c r="A19670">
        <v>583799</v>
      </c>
      <c r="B19670">
        <v>225.87</v>
      </c>
      <c r="C19670">
        <v>72333</v>
      </c>
      <c r="D19670">
        <v>1761.79</v>
      </c>
    </row>
    <row r="19671" spans="1:4" x14ac:dyDescent="0.3">
      <c r="A19671">
        <v>583800</v>
      </c>
      <c r="B19671">
        <v>225.87</v>
      </c>
      <c r="C19671">
        <v>72334</v>
      </c>
      <c r="D19671">
        <v>1761.79</v>
      </c>
    </row>
    <row r="19672" spans="1:4" x14ac:dyDescent="0.3">
      <c r="A19672">
        <v>583802</v>
      </c>
      <c r="B19672">
        <v>225.87</v>
      </c>
      <c r="C19672">
        <v>72336</v>
      </c>
      <c r="D19672">
        <v>1761.79</v>
      </c>
    </row>
    <row r="19673" spans="1:4" x14ac:dyDescent="0.3">
      <c r="A19673">
        <v>583803</v>
      </c>
      <c r="B19673">
        <v>225.87</v>
      </c>
      <c r="C19673">
        <v>72337</v>
      </c>
      <c r="D19673">
        <v>1761.79</v>
      </c>
    </row>
    <row r="19674" spans="1:4" x14ac:dyDescent="0.3">
      <c r="A19674">
        <v>583804</v>
      </c>
      <c r="B19674">
        <v>225.87</v>
      </c>
      <c r="C19674">
        <v>72338</v>
      </c>
      <c r="D19674">
        <v>1761.79</v>
      </c>
    </row>
    <row r="19675" spans="1:4" x14ac:dyDescent="0.3">
      <c r="A19675">
        <v>583805</v>
      </c>
      <c r="B19675">
        <v>225.87</v>
      </c>
      <c r="C19675">
        <v>72339</v>
      </c>
      <c r="D19675">
        <v>1761.79</v>
      </c>
    </row>
    <row r="19676" spans="1:4" x14ac:dyDescent="0.3">
      <c r="A19676">
        <v>583806</v>
      </c>
      <c r="B19676">
        <v>225.87</v>
      </c>
      <c r="C19676">
        <v>72340</v>
      </c>
      <c r="D19676">
        <v>1761.79</v>
      </c>
    </row>
    <row r="19677" spans="1:4" x14ac:dyDescent="0.3">
      <c r="A19677">
        <v>583807</v>
      </c>
      <c r="B19677">
        <v>225.87</v>
      </c>
      <c r="C19677">
        <v>72341</v>
      </c>
      <c r="D19677">
        <v>1761.79</v>
      </c>
    </row>
    <row r="19678" spans="1:4" x14ac:dyDescent="0.3">
      <c r="A19678">
        <v>583808</v>
      </c>
      <c r="B19678">
        <v>225.87</v>
      </c>
      <c r="C19678">
        <v>72342</v>
      </c>
      <c r="D19678">
        <v>1761.79</v>
      </c>
    </row>
    <row r="19679" spans="1:4" x14ac:dyDescent="0.3">
      <c r="A19679">
        <v>583809</v>
      </c>
      <c r="B19679">
        <v>225.87</v>
      </c>
      <c r="C19679">
        <v>72343</v>
      </c>
      <c r="D19679">
        <v>1761.79</v>
      </c>
    </row>
    <row r="19680" spans="1:4" x14ac:dyDescent="0.3">
      <c r="A19680">
        <v>583811</v>
      </c>
      <c r="B19680">
        <v>225.87</v>
      </c>
      <c r="C19680">
        <v>72345</v>
      </c>
      <c r="D19680">
        <v>1761.79</v>
      </c>
    </row>
    <row r="19681" spans="1:4" x14ac:dyDescent="0.3">
      <c r="A19681">
        <v>583812</v>
      </c>
      <c r="B19681">
        <v>225.87</v>
      </c>
      <c r="C19681">
        <v>72346</v>
      </c>
      <c r="D19681">
        <v>1761.79</v>
      </c>
    </row>
    <row r="19682" spans="1:4" x14ac:dyDescent="0.3">
      <c r="A19682">
        <v>583813</v>
      </c>
      <c r="B19682">
        <v>225.87</v>
      </c>
      <c r="C19682">
        <v>72347</v>
      </c>
      <c r="D19682">
        <v>1761.79</v>
      </c>
    </row>
    <row r="19683" spans="1:4" x14ac:dyDescent="0.3">
      <c r="A19683">
        <v>583814</v>
      </c>
      <c r="B19683">
        <v>225.87</v>
      </c>
      <c r="C19683">
        <v>72348</v>
      </c>
      <c r="D19683">
        <v>1761.79</v>
      </c>
    </row>
    <row r="19684" spans="1:4" x14ac:dyDescent="0.3">
      <c r="A19684">
        <v>583815</v>
      </c>
      <c r="B19684">
        <v>225.87</v>
      </c>
      <c r="C19684">
        <v>72349</v>
      </c>
      <c r="D19684">
        <v>1761.79</v>
      </c>
    </row>
    <row r="19685" spans="1:4" x14ac:dyDescent="0.3">
      <c r="A19685">
        <v>583816</v>
      </c>
      <c r="B19685">
        <v>225.87</v>
      </c>
      <c r="C19685">
        <v>72350</v>
      </c>
      <c r="D19685">
        <v>1761.79</v>
      </c>
    </row>
    <row r="19686" spans="1:4" x14ac:dyDescent="0.3">
      <c r="A19686">
        <v>583817</v>
      </c>
      <c r="B19686">
        <v>225.87</v>
      </c>
      <c r="C19686">
        <v>72351</v>
      </c>
      <c r="D19686">
        <v>1761.79</v>
      </c>
    </row>
    <row r="19687" spans="1:4" x14ac:dyDescent="0.3">
      <c r="A19687">
        <v>583818</v>
      </c>
      <c r="B19687">
        <v>225.87</v>
      </c>
      <c r="C19687">
        <v>72352</v>
      </c>
      <c r="D19687">
        <v>1761.79</v>
      </c>
    </row>
    <row r="19688" spans="1:4" x14ac:dyDescent="0.3">
      <c r="A19688">
        <v>583820</v>
      </c>
      <c r="B19688">
        <v>225.87</v>
      </c>
      <c r="C19688">
        <v>72354</v>
      </c>
      <c r="D19688">
        <v>1761.79</v>
      </c>
    </row>
    <row r="19689" spans="1:4" x14ac:dyDescent="0.3">
      <c r="A19689">
        <v>583821</v>
      </c>
      <c r="B19689">
        <v>225.87</v>
      </c>
      <c r="C19689">
        <v>72355</v>
      </c>
      <c r="D19689">
        <v>1761.79</v>
      </c>
    </row>
    <row r="19690" spans="1:4" x14ac:dyDescent="0.3">
      <c r="A19690">
        <v>583822</v>
      </c>
      <c r="B19690">
        <v>225.87</v>
      </c>
      <c r="C19690">
        <v>72356</v>
      </c>
      <c r="D19690">
        <v>1761.79</v>
      </c>
    </row>
    <row r="19691" spans="1:4" x14ac:dyDescent="0.3">
      <c r="A19691">
        <v>583823</v>
      </c>
      <c r="B19691">
        <v>225.87</v>
      </c>
      <c r="C19691">
        <v>72357</v>
      </c>
      <c r="D19691">
        <v>1761.79</v>
      </c>
    </row>
    <row r="19692" spans="1:4" x14ac:dyDescent="0.3">
      <c r="A19692">
        <v>583824</v>
      </c>
      <c r="B19692">
        <v>225.87</v>
      </c>
      <c r="C19692">
        <v>72358</v>
      </c>
      <c r="D19692">
        <v>1761.79</v>
      </c>
    </row>
    <row r="19693" spans="1:4" x14ac:dyDescent="0.3">
      <c r="A19693">
        <v>583825</v>
      </c>
      <c r="B19693">
        <v>225.87</v>
      </c>
      <c r="C19693">
        <v>72359</v>
      </c>
      <c r="D19693">
        <v>1761.79</v>
      </c>
    </row>
    <row r="19694" spans="1:4" x14ac:dyDescent="0.3">
      <c r="A19694">
        <v>583826</v>
      </c>
      <c r="B19694">
        <v>225.87</v>
      </c>
      <c r="C19694">
        <v>72360</v>
      </c>
      <c r="D19694">
        <v>1761.79</v>
      </c>
    </row>
    <row r="19695" spans="1:4" x14ac:dyDescent="0.3">
      <c r="A19695">
        <v>583827</v>
      </c>
      <c r="B19695">
        <v>225.87</v>
      </c>
      <c r="C19695">
        <v>72361</v>
      </c>
      <c r="D19695">
        <v>1761.79</v>
      </c>
    </row>
    <row r="19696" spans="1:4" x14ac:dyDescent="0.3">
      <c r="A19696">
        <v>583829</v>
      </c>
      <c r="B19696">
        <v>449.07</v>
      </c>
      <c r="C19696">
        <v>72363</v>
      </c>
      <c r="D19696">
        <v>3502.75</v>
      </c>
    </row>
    <row r="19697" spans="1:4" x14ac:dyDescent="0.3">
      <c r="A19697">
        <v>583830</v>
      </c>
      <c r="B19697">
        <v>449.07</v>
      </c>
      <c r="C19697">
        <v>72364</v>
      </c>
      <c r="D19697">
        <v>3502.75</v>
      </c>
    </row>
    <row r="19698" spans="1:4" x14ac:dyDescent="0.3">
      <c r="A19698">
        <v>583831</v>
      </c>
      <c r="B19698">
        <v>449.07</v>
      </c>
      <c r="C19698">
        <v>72365</v>
      </c>
      <c r="D19698">
        <v>3502.75</v>
      </c>
    </row>
    <row r="19699" spans="1:4" x14ac:dyDescent="0.3">
      <c r="A19699">
        <v>583832</v>
      </c>
      <c r="B19699">
        <v>449.07</v>
      </c>
      <c r="C19699">
        <v>72366</v>
      </c>
      <c r="D19699">
        <v>3502.75</v>
      </c>
    </row>
    <row r="19700" spans="1:4" x14ac:dyDescent="0.3">
      <c r="A19700">
        <v>583833</v>
      </c>
      <c r="B19700">
        <v>449.07</v>
      </c>
      <c r="C19700">
        <v>72367</v>
      </c>
      <c r="D19700">
        <v>3502.75</v>
      </c>
    </row>
    <row r="19701" spans="1:4" x14ac:dyDescent="0.3">
      <c r="A19701">
        <v>583834</v>
      </c>
      <c r="B19701">
        <v>449.07</v>
      </c>
      <c r="C19701">
        <v>72368</v>
      </c>
      <c r="D19701">
        <v>3502.75</v>
      </c>
    </row>
    <row r="19702" spans="1:4" x14ac:dyDescent="0.3">
      <c r="A19702">
        <v>583835</v>
      </c>
      <c r="B19702">
        <v>449.07</v>
      </c>
      <c r="C19702">
        <v>72369</v>
      </c>
      <c r="D19702">
        <v>3502.75</v>
      </c>
    </row>
    <row r="19703" spans="1:4" x14ac:dyDescent="0.3">
      <c r="A19703">
        <v>583836</v>
      </c>
      <c r="B19703">
        <v>449.07</v>
      </c>
      <c r="C19703">
        <v>72370</v>
      </c>
      <c r="D19703">
        <v>3502.75</v>
      </c>
    </row>
    <row r="19704" spans="1:4" x14ac:dyDescent="0.3">
      <c r="A19704">
        <v>583837</v>
      </c>
      <c r="B19704">
        <v>449.07</v>
      </c>
      <c r="C19704">
        <v>72371</v>
      </c>
      <c r="D19704">
        <v>3502.75</v>
      </c>
    </row>
    <row r="19705" spans="1:4" x14ac:dyDescent="0.3">
      <c r="A19705">
        <v>583838</v>
      </c>
      <c r="B19705">
        <v>449.07</v>
      </c>
      <c r="C19705">
        <v>72372</v>
      </c>
      <c r="D19705">
        <v>3502.75</v>
      </c>
    </row>
    <row r="19706" spans="1:4" x14ac:dyDescent="0.3">
      <c r="A19706">
        <v>583839</v>
      </c>
      <c r="B19706">
        <v>449.07</v>
      </c>
      <c r="C19706">
        <v>72373</v>
      </c>
      <c r="D19706">
        <v>3502.75</v>
      </c>
    </row>
    <row r="19707" spans="1:4" x14ac:dyDescent="0.3">
      <c r="A19707">
        <v>583840</v>
      </c>
      <c r="B19707">
        <v>449.07</v>
      </c>
      <c r="C19707">
        <v>72374</v>
      </c>
      <c r="D19707">
        <v>3502.75</v>
      </c>
    </row>
    <row r="19708" spans="1:4" x14ac:dyDescent="0.3">
      <c r="A19708">
        <v>583841</v>
      </c>
      <c r="B19708">
        <v>449.07</v>
      </c>
      <c r="C19708">
        <v>72375</v>
      </c>
      <c r="D19708">
        <v>3502.75</v>
      </c>
    </row>
    <row r="19709" spans="1:4" x14ac:dyDescent="0.3">
      <c r="A19709">
        <v>583842</v>
      </c>
      <c r="B19709">
        <v>449.07</v>
      </c>
      <c r="C19709">
        <v>72376</v>
      </c>
      <c r="D19709">
        <v>3502.75</v>
      </c>
    </row>
    <row r="19710" spans="1:4" x14ac:dyDescent="0.3">
      <c r="A19710">
        <v>583843</v>
      </c>
      <c r="B19710">
        <v>449.07</v>
      </c>
      <c r="C19710">
        <v>72377</v>
      </c>
      <c r="D19710">
        <v>3502.75</v>
      </c>
    </row>
    <row r="19711" spans="1:4" x14ac:dyDescent="0.3">
      <c r="A19711">
        <v>583844</v>
      </c>
      <c r="B19711">
        <v>449.07</v>
      </c>
      <c r="C19711">
        <v>72378</v>
      </c>
      <c r="D19711">
        <v>3502.75</v>
      </c>
    </row>
    <row r="19712" spans="1:4" x14ac:dyDescent="0.3">
      <c r="A19712">
        <v>583845</v>
      </c>
      <c r="B19712">
        <v>449.07</v>
      </c>
      <c r="C19712">
        <v>72379</v>
      </c>
      <c r="D19712">
        <v>3502.75</v>
      </c>
    </row>
    <row r="19713" spans="1:4" x14ac:dyDescent="0.3">
      <c r="A19713">
        <v>583846</v>
      </c>
      <c r="B19713">
        <v>449.07</v>
      </c>
      <c r="C19713">
        <v>72380</v>
      </c>
      <c r="D19713">
        <v>3502.75</v>
      </c>
    </row>
    <row r="19714" spans="1:4" x14ac:dyDescent="0.3">
      <c r="A19714">
        <v>583847</v>
      </c>
      <c r="B19714">
        <v>449.07</v>
      </c>
      <c r="C19714">
        <v>72381</v>
      </c>
      <c r="D19714">
        <v>3502.75</v>
      </c>
    </row>
    <row r="19715" spans="1:4" x14ac:dyDescent="0.3">
      <c r="A19715">
        <v>583848</v>
      </c>
      <c r="B19715">
        <v>449.07</v>
      </c>
      <c r="C19715">
        <v>72382</v>
      </c>
      <c r="D19715">
        <v>3502.75</v>
      </c>
    </row>
    <row r="19716" spans="1:4" x14ac:dyDescent="0.3">
      <c r="A19716">
        <v>583849</v>
      </c>
      <c r="B19716">
        <v>449.07</v>
      </c>
      <c r="C19716">
        <v>72383</v>
      </c>
      <c r="D19716">
        <v>3502.75</v>
      </c>
    </row>
    <row r="19717" spans="1:4" x14ac:dyDescent="0.3">
      <c r="A19717">
        <v>583850</v>
      </c>
      <c r="B19717">
        <v>449.07</v>
      </c>
      <c r="C19717">
        <v>72384</v>
      </c>
      <c r="D19717">
        <v>3502.75</v>
      </c>
    </row>
    <row r="19718" spans="1:4" x14ac:dyDescent="0.3">
      <c r="A19718">
        <v>583851</v>
      </c>
      <c r="B19718">
        <v>449.07</v>
      </c>
      <c r="C19718">
        <v>72385</v>
      </c>
      <c r="D19718">
        <v>3502.75</v>
      </c>
    </row>
    <row r="19719" spans="1:4" x14ac:dyDescent="0.3">
      <c r="A19719">
        <v>583852</v>
      </c>
      <c r="B19719">
        <v>449.07</v>
      </c>
      <c r="C19719">
        <v>72386</v>
      </c>
      <c r="D19719">
        <v>3502.75</v>
      </c>
    </row>
    <row r="19720" spans="1:4" x14ac:dyDescent="0.3">
      <c r="A19720">
        <v>583853</v>
      </c>
      <c r="B19720">
        <v>449.07</v>
      </c>
      <c r="C19720">
        <v>72387</v>
      </c>
      <c r="D19720">
        <v>3502.75</v>
      </c>
    </row>
    <row r="19721" spans="1:4" x14ac:dyDescent="0.3">
      <c r="A19721">
        <v>583854</v>
      </c>
      <c r="B19721">
        <v>449.07</v>
      </c>
      <c r="C19721">
        <v>72388</v>
      </c>
      <c r="D19721">
        <v>3502.75</v>
      </c>
    </row>
    <row r="19722" spans="1:4" x14ac:dyDescent="0.3">
      <c r="A19722">
        <v>583855</v>
      </c>
      <c r="B19722">
        <v>449.07</v>
      </c>
      <c r="C19722">
        <v>72389</v>
      </c>
      <c r="D19722">
        <v>3502.75</v>
      </c>
    </row>
    <row r="19723" spans="1:4" x14ac:dyDescent="0.3">
      <c r="A19723">
        <v>583856</v>
      </c>
      <c r="B19723">
        <v>449.07</v>
      </c>
      <c r="C19723">
        <v>72390</v>
      </c>
      <c r="D19723">
        <v>3502.75</v>
      </c>
    </row>
    <row r="19724" spans="1:4" x14ac:dyDescent="0.3">
      <c r="A19724">
        <v>583857</v>
      </c>
      <c r="B19724">
        <v>449.07</v>
      </c>
      <c r="C19724">
        <v>72391</v>
      </c>
      <c r="D19724">
        <v>3502.75</v>
      </c>
    </row>
    <row r="19725" spans="1:4" x14ac:dyDescent="0.3">
      <c r="A19725">
        <v>583858</v>
      </c>
      <c r="B19725">
        <v>449.07</v>
      </c>
      <c r="C19725">
        <v>72392</v>
      </c>
      <c r="D19725">
        <v>3502.75</v>
      </c>
    </row>
    <row r="19726" spans="1:4" x14ac:dyDescent="0.3">
      <c r="A19726">
        <v>583859</v>
      </c>
      <c r="B19726">
        <v>449.07</v>
      </c>
      <c r="C19726">
        <v>72393</v>
      </c>
      <c r="D19726">
        <v>3502.75</v>
      </c>
    </row>
    <row r="19727" spans="1:4" x14ac:dyDescent="0.3">
      <c r="A19727">
        <v>583860</v>
      </c>
      <c r="B19727">
        <v>449.07</v>
      </c>
      <c r="C19727">
        <v>72394</v>
      </c>
      <c r="D19727">
        <v>3502.75</v>
      </c>
    </row>
    <row r="19728" spans="1:4" x14ac:dyDescent="0.3">
      <c r="A19728">
        <v>583861</v>
      </c>
      <c r="B19728">
        <v>449.07</v>
      </c>
      <c r="C19728">
        <v>72395</v>
      </c>
      <c r="D19728">
        <v>3502.75</v>
      </c>
    </row>
    <row r="19729" spans="1:4" x14ac:dyDescent="0.3">
      <c r="A19729">
        <v>583862</v>
      </c>
      <c r="B19729">
        <v>449.07</v>
      </c>
      <c r="C19729">
        <v>72396</v>
      </c>
      <c r="D19729">
        <v>3502.75</v>
      </c>
    </row>
    <row r="19730" spans="1:4" x14ac:dyDescent="0.3">
      <c r="A19730">
        <v>583863</v>
      </c>
      <c r="B19730">
        <v>449.07</v>
      </c>
      <c r="C19730">
        <v>72397</v>
      </c>
      <c r="D19730">
        <v>3502.75</v>
      </c>
    </row>
    <row r="19731" spans="1:4" x14ac:dyDescent="0.3">
      <c r="A19731">
        <v>583864</v>
      </c>
      <c r="B19731">
        <v>449.07</v>
      </c>
      <c r="C19731">
        <v>72398</v>
      </c>
      <c r="D19731">
        <v>3502.75</v>
      </c>
    </row>
    <row r="19732" spans="1:4" x14ac:dyDescent="0.3">
      <c r="A19732">
        <v>583865</v>
      </c>
      <c r="B19732">
        <v>449.07</v>
      </c>
      <c r="C19732">
        <v>72399</v>
      </c>
      <c r="D19732">
        <v>3502.75</v>
      </c>
    </row>
    <row r="19733" spans="1:4" x14ac:dyDescent="0.3">
      <c r="A19733">
        <v>583866</v>
      </c>
      <c r="B19733">
        <v>449.07</v>
      </c>
      <c r="C19733">
        <v>72400</v>
      </c>
      <c r="D19733">
        <v>3502.75</v>
      </c>
    </row>
    <row r="19734" spans="1:4" x14ac:dyDescent="0.3">
      <c r="A19734">
        <v>583867</v>
      </c>
      <c r="B19734">
        <v>449.07</v>
      </c>
      <c r="C19734">
        <v>72401</v>
      </c>
      <c r="D19734">
        <v>3502.75</v>
      </c>
    </row>
    <row r="19735" spans="1:4" x14ac:dyDescent="0.3">
      <c r="A19735">
        <v>583868</v>
      </c>
      <c r="B19735">
        <v>449.07</v>
      </c>
      <c r="C19735">
        <v>72402</v>
      </c>
      <c r="D19735">
        <v>3502.75</v>
      </c>
    </row>
    <row r="19736" spans="1:4" x14ac:dyDescent="0.3">
      <c r="A19736">
        <v>583869</v>
      </c>
      <c r="B19736">
        <v>449.07</v>
      </c>
      <c r="C19736">
        <v>72403</v>
      </c>
      <c r="D19736">
        <v>3502.75</v>
      </c>
    </row>
    <row r="19737" spans="1:4" x14ac:dyDescent="0.3">
      <c r="A19737">
        <v>583870</v>
      </c>
      <c r="B19737">
        <v>449.07</v>
      </c>
      <c r="C19737">
        <v>72404</v>
      </c>
      <c r="D19737">
        <v>3502.75</v>
      </c>
    </row>
    <row r="19738" spans="1:4" x14ac:dyDescent="0.3">
      <c r="A19738">
        <v>583871</v>
      </c>
      <c r="B19738">
        <v>449.07</v>
      </c>
      <c r="C19738">
        <v>72405</v>
      </c>
      <c r="D19738">
        <v>3502.75</v>
      </c>
    </row>
    <row r="19739" spans="1:4" x14ac:dyDescent="0.3">
      <c r="A19739">
        <v>583872</v>
      </c>
      <c r="B19739">
        <v>449.07</v>
      </c>
      <c r="C19739">
        <v>72406</v>
      </c>
      <c r="D19739">
        <v>3502.75</v>
      </c>
    </row>
    <row r="19740" spans="1:4" x14ac:dyDescent="0.3">
      <c r="A19740">
        <v>583873</v>
      </c>
      <c r="B19740">
        <v>449.07</v>
      </c>
      <c r="C19740">
        <v>72407</v>
      </c>
      <c r="D19740">
        <v>3502.75</v>
      </c>
    </row>
    <row r="19741" spans="1:4" x14ac:dyDescent="0.3">
      <c r="A19741">
        <v>583874</v>
      </c>
      <c r="B19741">
        <v>449.07</v>
      </c>
      <c r="C19741">
        <v>72408</v>
      </c>
      <c r="D19741">
        <v>3502.75</v>
      </c>
    </row>
    <row r="19742" spans="1:4" x14ac:dyDescent="0.3">
      <c r="A19742">
        <v>583875</v>
      </c>
      <c r="B19742">
        <v>449.07</v>
      </c>
      <c r="C19742">
        <v>72409</v>
      </c>
      <c r="D19742">
        <v>3502.75</v>
      </c>
    </row>
    <row r="19743" spans="1:4" x14ac:dyDescent="0.3">
      <c r="A19743">
        <v>583876</v>
      </c>
      <c r="B19743">
        <v>449.07</v>
      </c>
      <c r="C19743">
        <v>72410</v>
      </c>
      <c r="D19743">
        <v>3502.75</v>
      </c>
    </row>
    <row r="19744" spans="1:4" x14ac:dyDescent="0.3">
      <c r="A19744">
        <v>583877</v>
      </c>
      <c r="B19744">
        <v>449.07</v>
      </c>
      <c r="C19744">
        <v>72411</v>
      </c>
      <c r="D19744">
        <v>3502.75</v>
      </c>
    </row>
    <row r="19745" spans="1:4" x14ac:dyDescent="0.3">
      <c r="A19745">
        <v>583878</v>
      </c>
      <c r="B19745">
        <v>449.07</v>
      </c>
      <c r="C19745">
        <v>72412</v>
      </c>
      <c r="D19745">
        <v>3502.75</v>
      </c>
    </row>
    <row r="19746" spans="1:4" x14ac:dyDescent="0.3">
      <c r="A19746">
        <v>583879</v>
      </c>
      <c r="B19746">
        <v>449.07</v>
      </c>
      <c r="C19746">
        <v>72413</v>
      </c>
      <c r="D19746">
        <v>3502.75</v>
      </c>
    </row>
    <row r="19747" spans="1:4" x14ac:dyDescent="0.3">
      <c r="A19747">
        <v>583880</v>
      </c>
      <c r="B19747">
        <v>449.07</v>
      </c>
      <c r="C19747">
        <v>72414</v>
      </c>
      <c r="D19747">
        <v>3502.75</v>
      </c>
    </row>
    <row r="19748" spans="1:4" x14ac:dyDescent="0.3">
      <c r="A19748">
        <v>583881</v>
      </c>
      <c r="B19748">
        <v>449.07</v>
      </c>
      <c r="C19748">
        <v>72415</v>
      </c>
      <c r="D19748">
        <v>3502.75</v>
      </c>
    </row>
    <row r="19749" spans="1:4" x14ac:dyDescent="0.3">
      <c r="A19749">
        <v>583882</v>
      </c>
      <c r="B19749">
        <v>449.07</v>
      </c>
      <c r="C19749">
        <v>72416</v>
      </c>
      <c r="D19749">
        <v>3502.75</v>
      </c>
    </row>
    <row r="19750" spans="1:4" x14ac:dyDescent="0.3">
      <c r="A19750">
        <v>583883</v>
      </c>
      <c r="B19750">
        <v>449.07</v>
      </c>
      <c r="C19750">
        <v>72417</v>
      </c>
      <c r="D19750">
        <v>3502.75</v>
      </c>
    </row>
    <row r="19751" spans="1:4" x14ac:dyDescent="0.3">
      <c r="A19751">
        <v>583884</v>
      </c>
      <c r="B19751">
        <v>449.07</v>
      </c>
      <c r="C19751">
        <v>72418</v>
      </c>
      <c r="D19751">
        <v>3502.75</v>
      </c>
    </row>
    <row r="19752" spans="1:4" x14ac:dyDescent="0.3">
      <c r="A19752">
        <v>583886</v>
      </c>
      <c r="B19752">
        <v>642.95000000000005</v>
      </c>
      <c r="C19752">
        <v>72420</v>
      </c>
      <c r="D19752">
        <v>5015.01</v>
      </c>
    </row>
    <row r="19753" spans="1:4" x14ac:dyDescent="0.3">
      <c r="A19753">
        <v>583887</v>
      </c>
      <c r="B19753">
        <v>642.95000000000005</v>
      </c>
      <c r="C19753">
        <v>72421</v>
      </c>
      <c r="D19753">
        <v>5015.01</v>
      </c>
    </row>
    <row r="19754" spans="1:4" x14ac:dyDescent="0.3">
      <c r="A19754">
        <v>583888</v>
      </c>
      <c r="B19754">
        <v>642.95000000000005</v>
      </c>
      <c r="C19754">
        <v>72422</v>
      </c>
      <c r="D19754">
        <v>5015.01</v>
      </c>
    </row>
    <row r="19755" spans="1:4" x14ac:dyDescent="0.3">
      <c r="A19755">
        <v>583889</v>
      </c>
      <c r="B19755">
        <v>642.95000000000005</v>
      </c>
      <c r="C19755">
        <v>72423</v>
      </c>
      <c r="D19755">
        <v>5015.01</v>
      </c>
    </row>
    <row r="19756" spans="1:4" x14ac:dyDescent="0.3">
      <c r="A19756">
        <v>583890</v>
      </c>
      <c r="B19756">
        <v>642.95000000000005</v>
      </c>
      <c r="C19756">
        <v>72424</v>
      </c>
      <c r="D19756">
        <v>5015.01</v>
      </c>
    </row>
    <row r="19757" spans="1:4" x14ac:dyDescent="0.3">
      <c r="A19757">
        <v>583891</v>
      </c>
      <c r="B19757">
        <v>642.95000000000005</v>
      </c>
      <c r="C19757">
        <v>72425</v>
      </c>
      <c r="D19757">
        <v>5015.01</v>
      </c>
    </row>
    <row r="19758" spans="1:4" x14ac:dyDescent="0.3">
      <c r="A19758">
        <v>583892</v>
      </c>
      <c r="B19758">
        <v>642.95000000000005</v>
      </c>
      <c r="C19758">
        <v>72426</v>
      </c>
      <c r="D19758">
        <v>5015.01</v>
      </c>
    </row>
    <row r="19759" spans="1:4" x14ac:dyDescent="0.3">
      <c r="A19759">
        <v>583893</v>
      </c>
      <c r="B19759">
        <v>642.95000000000005</v>
      </c>
      <c r="C19759">
        <v>72427</v>
      </c>
      <c r="D19759">
        <v>5015.01</v>
      </c>
    </row>
    <row r="19760" spans="1:4" x14ac:dyDescent="0.3">
      <c r="A19760">
        <v>583894</v>
      </c>
      <c r="B19760">
        <v>642.95000000000005</v>
      </c>
      <c r="C19760">
        <v>72428</v>
      </c>
      <c r="D19760">
        <v>5015.01</v>
      </c>
    </row>
    <row r="19761" spans="1:4" x14ac:dyDescent="0.3">
      <c r="A19761">
        <v>583895</v>
      </c>
      <c r="B19761">
        <v>642.95000000000005</v>
      </c>
      <c r="C19761">
        <v>72429</v>
      </c>
      <c r="D19761">
        <v>5015.01</v>
      </c>
    </row>
    <row r="19762" spans="1:4" x14ac:dyDescent="0.3">
      <c r="A19762">
        <v>583896</v>
      </c>
      <c r="B19762">
        <v>642.95000000000005</v>
      </c>
      <c r="C19762">
        <v>72430</v>
      </c>
      <c r="D19762">
        <v>5015.01</v>
      </c>
    </row>
    <row r="19763" spans="1:4" x14ac:dyDescent="0.3">
      <c r="A19763">
        <v>583897</v>
      </c>
      <c r="B19763">
        <v>642.95000000000005</v>
      </c>
      <c r="C19763">
        <v>72431</v>
      </c>
      <c r="D19763">
        <v>5015.01</v>
      </c>
    </row>
    <row r="19764" spans="1:4" x14ac:dyDescent="0.3">
      <c r="A19764">
        <v>583898</v>
      </c>
      <c r="B19764">
        <v>833.8</v>
      </c>
      <c r="C19764">
        <v>72432</v>
      </c>
      <c r="D19764">
        <v>6503.64</v>
      </c>
    </row>
    <row r="19765" spans="1:4" x14ac:dyDescent="0.3">
      <c r="A19765">
        <v>583899</v>
      </c>
      <c r="B19765">
        <v>333.3</v>
      </c>
      <c r="C19765">
        <v>72433</v>
      </c>
      <c r="D19765">
        <v>2599.7399999999998</v>
      </c>
    </row>
    <row r="19766" spans="1:4" x14ac:dyDescent="0.3">
      <c r="A19766">
        <v>583902</v>
      </c>
      <c r="B19766">
        <v>642.95000000000005</v>
      </c>
      <c r="C19766">
        <v>72436</v>
      </c>
      <c r="D19766">
        <v>5015.01</v>
      </c>
    </row>
    <row r="19767" spans="1:4" x14ac:dyDescent="0.3">
      <c r="A19767">
        <v>583903</v>
      </c>
      <c r="B19767">
        <v>642.95000000000005</v>
      </c>
      <c r="C19767">
        <v>72437</v>
      </c>
      <c r="D19767">
        <v>5015.01</v>
      </c>
    </row>
    <row r="19768" spans="1:4" x14ac:dyDescent="0.3">
      <c r="A19768">
        <v>583904</v>
      </c>
      <c r="B19768">
        <v>642.95000000000005</v>
      </c>
      <c r="C19768">
        <v>72438</v>
      </c>
      <c r="D19768">
        <v>5015.01</v>
      </c>
    </row>
    <row r="19769" spans="1:4" x14ac:dyDescent="0.3">
      <c r="A19769">
        <v>586848</v>
      </c>
      <c r="B19769">
        <v>4811.32</v>
      </c>
      <c r="C19769">
        <v>72439</v>
      </c>
      <c r="D19769">
        <v>28386.79</v>
      </c>
    </row>
    <row r="19770" spans="1:4" x14ac:dyDescent="0.3">
      <c r="A19770">
        <v>586875</v>
      </c>
      <c r="B19770">
        <v>120.31</v>
      </c>
      <c r="C19770">
        <v>72441</v>
      </c>
      <c r="D19770">
        <v>938.42</v>
      </c>
    </row>
    <row r="19771" spans="1:4" x14ac:dyDescent="0.3">
      <c r="A19771">
        <v>586876</v>
      </c>
      <c r="B19771">
        <v>120.31</v>
      </c>
      <c r="C19771">
        <v>72442</v>
      </c>
      <c r="D19771">
        <v>938.42</v>
      </c>
    </row>
    <row r="19772" spans="1:4" x14ac:dyDescent="0.3">
      <c r="A19772">
        <v>586877</v>
      </c>
      <c r="B19772">
        <v>120.31</v>
      </c>
      <c r="C19772">
        <v>72443</v>
      </c>
      <c r="D19772">
        <v>938.42</v>
      </c>
    </row>
    <row r="19773" spans="1:4" x14ac:dyDescent="0.3">
      <c r="A19773">
        <v>586878</v>
      </c>
      <c r="B19773">
        <v>120.31</v>
      </c>
      <c r="C19773">
        <v>72444</v>
      </c>
      <c r="D19773">
        <v>938.42</v>
      </c>
    </row>
    <row r="19774" spans="1:4" x14ac:dyDescent="0.3">
      <c r="A19774">
        <v>586879</v>
      </c>
      <c r="B19774">
        <v>120.31</v>
      </c>
      <c r="C19774">
        <v>72445</v>
      </c>
      <c r="D19774">
        <v>938.42</v>
      </c>
    </row>
    <row r="19775" spans="1:4" x14ac:dyDescent="0.3">
      <c r="A19775">
        <v>586880</v>
      </c>
      <c r="B19775">
        <v>1282.1600000000001</v>
      </c>
      <c r="C19775">
        <v>72446</v>
      </c>
      <c r="D19775">
        <v>7564.74</v>
      </c>
    </row>
    <row r="19776" spans="1:4" x14ac:dyDescent="0.3">
      <c r="A19776">
        <v>586881</v>
      </c>
      <c r="B19776">
        <v>2233</v>
      </c>
      <c r="C19776">
        <v>72447</v>
      </c>
      <c r="D19776">
        <v>13174.7</v>
      </c>
    </row>
    <row r="19777" spans="1:4" x14ac:dyDescent="0.3">
      <c r="A19777">
        <v>586882</v>
      </c>
      <c r="B19777">
        <v>1282.1600000000001</v>
      </c>
      <c r="C19777">
        <v>72448</v>
      </c>
      <c r="D19777">
        <v>7564.74</v>
      </c>
    </row>
    <row r="19778" spans="1:4" x14ac:dyDescent="0.3">
      <c r="A19778">
        <v>586883</v>
      </c>
      <c r="B19778">
        <v>1282.1600000000001</v>
      </c>
      <c r="C19778">
        <v>72449</v>
      </c>
      <c r="D19778">
        <v>7564.74</v>
      </c>
    </row>
    <row r="19779" spans="1:4" x14ac:dyDescent="0.3">
      <c r="A19779">
        <v>586884</v>
      </c>
      <c r="B19779">
        <v>1282.1600000000001</v>
      </c>
      <c r="C19779">
        <v>72450</v>
      </c>
      <c r="D19779">
        <v>7564.74</v>
      </c>
    </row>
    <row r="19780" spans="1:4" x14ac:dyDescent="0.3">
      <c r="A19780">
        <v>586885</v>
      </c>
      <c r="B19780">
        <v>1282.1600000000001</v>
      </c>
      <c r="C19780">
        <v>72451</v>
      </c>
      <c r="D19780">
        <v>7564.74</v>
      </c>
    </row>
    <row r="19781" spans="1:4" x14ac:dyDescent="0.3">
      <c r="A19781">
        <v>586886</v>
      </c>
      <c r="B19781">
        <v>1282.1600000000001</v>
      </c>
      <c r="C19781">
        <v>72452</v>
      </c>
      <c r="D19781">
        <v>7564.74</v>
      </c>
    </row>
    <row r="19782" spans="1:4" x14ac:dyDescent="0.3">
      <c r="A19782">
        <v>586951</v>
      </c>
      <c r="B19782">
        <v>1282.1600000000001</v>
      </c>
      <c r="C19782">
        <v>72453</v>
      </c>
      <c r="D19782">
        <v>7564.74</v>
      </c>
    </row>
    <row r="19783" spans="1:4" x14ac:dyDescent="0.3">
      <c r="A19783">
        <v>586952</v>
      </c>
      <c r="B19783">
        <v>784.14</v>
      </c>
      <c r="C19783">
        <v>72454</v>
      </c>
      <c r="D19783">
        <v>6116.29</v>
      </c>
    </row>
    <row r="19784" spans="1:4" x14ac:dyDescent="0.3">
      <c r="A19784">
        <v>586953</v>
      </c>
      <c r="B19784">
        <v>72.599999999999994</v>
      </c>
      <c r="C19784">
        <v>72455</v>
      </c>
      <c r="D19784">
        <v>566.28</v>
      </c>
    </row>
    <row r="19785" spans="1:4" x14ac:dyDescent="0.3">
      <c r="A19785">
        <v>587049</v>
      </c>
      <c r="B19785">
        <v>200.8</v>
      </c>
      <c r="C19785">
        <v>72456</v>
      </c>
      <c r="D19785">
        <v>1566.24</v>
      </c>
    </row>
    <row r="19786" spans="1:4" x14ac:dyDescent="0.3">
      <c r="A19786">
        <v>587056</v>
      </c>
      <c r="B19786">
        <v>130</v>
      </c>
      <c r="C19786">
        <v>72457</v>
      </c>
      <c r="D19786">
        <v>1014</v>
      </c>
    </row>
    <row r="19787" spans="1:4" x14ac:dyDescent="0.3">
      <c r="A19787">
        <v>588791</v>
      </c>
      <c r="B19787">
        <v>845</v>
      </c>
      <c r="C19787">
        <v>51728</v>
      </c>
      <c r="D19787">
        <v>6591</v>
      </c>
    </row>
    <row r="19788" spans="1:4" x14ac:dyDescent="0.3">
      <c r="A19788">
        <v>588796</v>
      </c>
      <c r="B19788">
        <v>845</v>
      </c>
      <c r="C19788">
        <v>51729</v>
      </c>
      <c r="D19788">
        <v>6591</v>
      </c>
    </row>
    <row r="19789" spans="1:4" x14ac:dyDescent="0.3">
      <c r="A19789">
        <v>588804</v>
      </c>
      <c r="B19789">
        <v>1000</v>
      </c>
      <c r="C19789">
        <v>51730</v>
      </c>
      <c r="D19789">
        <v>5900</v>
      </c>
    </row>
    <row r="19790" spans="1:4" x14ac:dyDescent="0.3">
      <c r="A19790">
        <v>588809</v>
      </c>
      <c r="B19790">
        <v>1000</v>
      </c>
      <c r="C19790">
        <v>51731</v>
      </c>
      <c r="D19790">
        <v>5900</v>
      </c>
    </row>
    <row r="19791" spans="1:4" x14ac:dyDescent="0.3">
      <c r="A19791">
        <v>588814</v>
      </c>
      <c r="B19791">
        <v>1265</v>
      </c>
      <c r="C19791">
        <v>51732</v>
      </c>
      <c r="D19791">
        <v>7463.5</v>
      </c>
    </row>
    <row r="19792" spans="1:4" x14ac:dyDescent="0.3">
      <c r="A19792">
        <v>588884</v>
      </c>
      <c r="B19792">
        <v>188</v>
      </c>
      <c r="C19792">
        <v>72466</v>
      </c>
      <c r="D19792">
        <v>1466.4</v>
      </c>
    </row>
    <row r="19793" spans="1:4" x14ac:dyDescent="0.3">
      <c r="A19793">
        <v>588891</v>
      </c>
      <c r="B19793">
        <v>312</v>
      </c>
      <c r="C19793">
        <v>72467</v>
      </c>
      <c r="D19793">
        <v>2433.6</v>
      </c>
    </row>
    <row r="19794" spans="1:4" x14ac:dyDescent="0.3">
      <c r="A19794">
        <v>588896</v>
      </c>
      <c r="B19794">
        <v>3560</v>
      </c>
      <c r="C19794">
        <v>72468</v>
      </c>
      <c r="D19794">
        <v>21004</v>
      </c>
    </row>
    <row r="19795" spans="1:4" x14ac:dyDescent="0.3">
      <c r="A19795">
        <v>588901</v>
      </c>
      <c r="B19795">
        <v>3560</v>
      </c>
      <c r="C19795">
        <v>72469</v>
      </c>
      <c r="D19795">
        <v>21004</v>
      </c>
    </row>
    <row r="19796" spans="1:4" x14ac:dyDescent="0.3">
      <c r="A19796">
        <v>588911</v>
      </c>
      <c r="B19796">
        <v>2275</v>
      </c>
      <c r="C19796">
        <v>72470</v>
      </c>
      <c r="D19796">
        <v>13422.5</v>
      </c>
    </row>
    <row r="19797" spans="1:4" x14ac:dyDescent="0.3">
      <c r="A19797">
        <v>589495</v>
      </c>
      <c r="B19797">
        <v>2249.02</v>
      </c>
      <c r="C19797">
        <v>51733</v>
      </c>
      <c r="D19797">
        <v>13269.22</v>
      </c>
    </row>
    <row r="19798" spans="1:4" x14ac:dyDescent="0.3">
      <c r="A19798">
        <v>589500</v>
      </c>
      <c r="B19798">
        <v>255.12</v>
      </c>
      <c r="C19798">
        <v>51734</v>
      </c>
      <c r="D19798">
        <v>1989.94</v>
      </c>
    </row>
    <row r="19799" spans="1:4" x14ac:dyDescent="0.3">
      <c r="A19799">
        <v>589506</v>
      </c>
      <c r="B19799">
        <v>290.74</v>
      </c>
      <c r="C19799">
        <v>51735</v>
      </c>
      <c r="D19799">
        <v>2267.77</v>
      </c>
    </row>
    <row r="19800" spans="1:4" x14ac:dyDescent="0.3">
      <c r="A19800">
        <v>589511</v>
      </c>
      <c r="B19800">
        <v>500.65</v>
      </c>
      <c r="C19800">
        <v>51736</v>
      </c>
      <c r="D19800">
        <v>3905.07</v>
      </c>
    </row>
    <row r="19801" spans="1:4" x14ac:dyDescent="0.3">
      <c r="A19801">
        <v>589894</v>
      </c>
      <c r="B19801">
        <v>43</v>
      </c>
      <c r="C19801">
        <v>51738</v>
      </c>
      <c r="D19801">
        <v>335.4</v>
      </c>
    </row>
    <row r="19802" spans="1:4" x14ac:dyDescent="0.3">
      <c r="A19802">
        <v>590452</v>
      </c>
      <c r="B19802">
        <v>290</v>
      </c>
      <c r="C19802">
        <v>51740</v>
      </c>
      <c r="D19802">
        <v>2262</v>
      </c>
    </row>
    <row r="19803" spans="1:4" x14ac:dyDescent="0.3">
      <c r="A19803">
        <v>590453</v>
      </c>
      <c r="B19803">
        <v>290</v>
      </c>
      <c r="C19803">
        <v>51741</v>
      </c>
      <c r="D19803">
        <v>2262</v>
      </c>
    </row>
    <row r="19804" spans="1:4" x14ac:dyDescent="0.3">
      <c r="A19804">
        <v>590454</v>
      </c>
      <c r="B19804">
        <v>290</v>
      </c>
      <c r="C19804">
        <v>51742</v>
      </c>
      <c r="D19804">
        <v>2262</v>
      </c>
    </row>
    <row r="19805" spans="1:4" x14ac:dyDescent="0.3">
      <c r="A19805">
        <v>590455</v>
      </c>
      <c r="B19805">
        <v>365</v>
      </c>
      <c r="C19805">
        <v>51743</v>
      </c>
      <c r="D19805">
        <v>2847</v>
      </c>
    </row>
    <row r="19806" spans="1:4" x14ac:dyDescent="0.3">
      <c r="A19806">
        <v>590456</v>
      </c>
      <c r="B19806">
        <v>290</v>
      </c>
      <c r="C19806">
        <v>51744</v>
      </c>
      <c r="D19806">
        <v>2262</v>
      </c>
    </row>
    <row r="19807" spans="1:4" x14ac:dyDescent="0.3">
      <c r="A19807">
        <v>590457</v>
      </c>
      <c r="B19807">
        <v>365</v>
      </c>
      <c r="C19807">
        <v>51745</v>
      </c>
      <c r="D19807">
        <v>2847</v>
      </c>
    </row>
    <row r="19808" spans="1:4" x14ac:dyDescent="0.3">
      <c r="A19808">
        <v>590458</v>
      </c>
      <c r="B19808">
        <v>315</v>
      </c>
      <c r="C19808">
        <v>51746</v>
      </c>
      <c r="D19808">
        <v>2457</v>
      </c>
    </row>
    <row r="19809" spans="1:4" x14ac:dyDescent="0.3">
      <c r="A19809">
        <v>590459</v>
      </c>
      <c r="B19809">
        <v>315</v>
      </c>
      <c r="C19809">
        <v>51747</v>
      </c>
      <c r="D19809">
        <v>2457</v>
      </c>
    </row>
    <row r="19810" spans="1:4" x14ac:dyDescent="0.3">
      <c r="A19810">
        <v>590460</v>
      </c>
      <c r="B19810">
        <v>365</v>
      </c>
      <c r="C19810">
        <v>51748</v>
      </c>
      <c r="D19810">
        <v>2847</v>
      </c>
    </row>
    <row r="19811" spans="1:4" x14ac:dyDescent="0.3">
      <c r="A19811">
        <v>590461</v>
      </c>
      <c r="B19811">
        <v>365</v>
      </c>
      <c r="C19811">
        <v>51749</v>
      </c>
      <c r="D19811">
        <v>2847</v>
      </c>
    </row>
    <row r="19812" spans="1:4" x14ac:dyDescent="0.3">
      <c r="A19812">
        <v>590462</v>
      </c>
      <c r="B19812">
        <v>315</v>
      </c>
      <c r="C19812">
        <v>51750</v>
      </c>
      <c r="D19812">
        <v>2457</v>
      </c>
    </row>
    <row r="19813" spans="1:4" x14ac:dyDescent="0.3">
      <c r="A19813">
        <v>590463</v>
      </c>
      <c r="B19813">
        <v>365</v>
      </c>
      <c r="C19813">
        <v>51751</v>
      </c>
      <c r="D19813">
        <v>2847</v>
      </c>
    </row>
    <row r="19814" spans="1:4" x14ac:dyDescent="0.3">
      <c r="A19814">
        <v>590464</v>
      </c>
      <c r="B19814">
        <v>365</v>
      </c>
      <c r="C19814">
        <v>51752</v>
      </c>
      <c r="D19814">
        <v>2847</v>
      </c>
    </row>
    <row r="19815" spans="1:4" x14ac:dyDescent="0.3">
      <c r="A19815">
        <v>590465</v>
      </c>
      <c r="B19815">
        <v>340</v>
      </c>
      <c r="C19815">
        <v>51753</v>
      </c>
      <c r="D19815">
        <v>2652</v>
      </c>
    </row>
    <row r="19816" spans="1:4" x14ac:dyDescent="0.3">
      <c r="A19816">
        <v>590466</v>
      </c>
      <c r="B19816">
        <v>365</v>
      </c>
      <c r="C19816">
        <v>51754</v>
      </c>
      <c r="D19816">
        <v>2847</v>
      </c>
    </row>
    <row r="19817" spans="1:4" x14ac:dyDescent="0.3">
      <c r="A19817">
        <v>590467</v>
      </c>
      <c r="B19817">
        <v>365</v>
      </c>
      <c r="C19817">
        <v>51755</v>
      </c>
      <c r="D19817">
        <v>2847</v>
      </c>
    </row>
    <row r="19818" spans="1:4" x14ac:dyDescent="0.3">
      <c r="A19818">
        <v>590468</v>
      </c>
      <c r="B19818">
        <v>365</v>
      </c>
      <c r="C19818">
        <v>51756</v>
      </c>
      <c r="D19818">
        <v>2847</v>
      </c>
    </row>
    <row r="19819" spans="1:4" x14ac:dyDescent="0.3">
      <c r="A19819">
        <v>590469</v>
      </c>
      <c r="B19819">
        <v>365</v>
      </c>
      <c r="C19819">
        <v>51757</v>
      </c>
      <c r="D19819">
        <v>2847</v>
      </c>
    </row>
    <row r="19820" spans="1:4" x14ac:dyDescent="0.3">
      <c r="A19820">
        <v>590470</v>
      </c>
      <c r="B19820">
        <v>365</v>
      </c>
      <c r="C19820">
        <v>51758</v>
      </c>
      <c r="D19820">
        <v>2847</v>
      </c>
    </row>
    <row r="19821" spans="1:4" x14ac:dyDescent="0.3">
      <c r="A19821">
        <v>590471</v>
      </c>
      <c r="B19821">
        <v>365</v>
      </c>
      <c r="C19821">
        <v>51759</v>
      </c>
      <c r="D19821">
        <v>2847</v>
      </c>
    </row>
    <row r="19822" spans="1:4" x14ac:dyDescent="0.3">
      <c r="A19822">
        <v>590472</v>
      </c>
      <c r="B19822">
        <v>365</v>
      </c>
      <c r="C19822">
        <v>51760</v>
      </c>
      <c r="D19822">
        <v>2847</v>
      </c>
    </row>
    <row r="19823" spans="1:4" x14ac:dyDescent="0.3">
      <c r="A19823">
        <v>590473</v>
      </c>
      <c r="B19823">
        <v>365</v>
      </c>
      <c r="C19823">
        <v>51761</v>
      </c>
      <c r="D19823">
        <v>2847</v>
      </c>
    </row>
    <row r="19824" spans="1:4" x14ac:dyDescent="0.3">
      <c r="A19824">
        <v>590474</v>
      </c>
      <c r="B19824">
        <v>365</v>
      </c>
      <c r="C19824">
        <v>51762</v>
      </c>
      <c r="D19824">
        <v>2847</v>
      </c>
    </row>
    <row r="19825" spans="1:4" x14ac:dyDescent="0.3">
      <c r="A19825">
        <v>590475</v>
      </c>
      <c r="B19825">
        <v>290</v>
      </c>
      <c r="C19825">
        <v>51763</v>
      </c>
      <c r="D19825">
        <v>2262</v>
      </c>
    </row>
    <row r="19826" spans="1:4" x14ac:dyDescent="0.3">
      <c r="A19826">
        <v>590476</v>
      </c>
      <c r="B19826">
        <v>365</v>
      </c>
      <c r="C19826">
        <v>51764</v>
      </c>
      <c r="D19826">
        <v>2847</v>
      </c>
    </row>
    <row r="19827" spans="1:4" x14ac:dyDescent="0.3">
      <c r="A19827">
        <v>590477</v>
      </c>
      <c r="B19827">
        <v>365</v>
      </c>
      <c r="C19827">
        <v>51765</v>
      </c>
      <c r="D19827">
        <v>2847</v>
      </c>
    </row>
    <row r="19828" spans="1:4" x14ac:dyDescent="0.3">
      <c r="A19828">
        <v>590478</v>
      </c>
      <c r="B19828">
        <v>365</v>
      </c>
      <c r="C19828">
        <v>51766</v>
      </c>
      <c r="D19828">
        <v>2847</v>
      </c>
    </row>
    <row r="19829" spans="1:4" x14ac:dyDescent="0.3">
      <c r="A19829">
        <v>590479</v>
      </c>
      <c r="B19829">
        <v>365</v>
      </c>
      <c r="C19829">
        <v>51767</v>
      </c>
      <c r="D19829">
        <v>2847</v>
      </c>
    </row>
    <row r="19830" spans="1:4" x14ac:dyDescent="0.3">
      <c r="A19830">
        <v>590480</v>
      </c>
      <c r="B19830">
        <v>365</v>
      </c>
      <c r="C19830">
        <v>51768</v>
      </c>
      <c r="D19830">
        <v>2847</v>
      </c>
    </row>
    <row r="19831" spans="1:4" x14ac:dyDescent="0.3">
      <c r="A19831">
        <v>590481</v>
      </c>
      <c r="B19831">
        <v>340</v>
      </c>
      <c r="C19831">
        <v>51769</v>
      </c>
      <c r="D19831">
        <v>2652</v>
      </c>
    </row>
    <row r="19832" spans="1:4" x14ac:dyDescent="0.3">
      <c r="A19832">
        <v>616155</v>
      </c>
      <c r="B19832">
        <v>231.6</v>
      </c>
      <c r="C19832">
        <v>72474</v>
      </c>
      <c r="D19832">
        <v>1806.48</v>
      </c>
    </row>
    <row r="19833" spans="1:4" x14ac:dyDescent="0.3">
      <c r="A19833">
        <v>616156</v>
      </c>
      <c r="B19833">
        <v>231.6</v>
      </c>
      <c r="C19833">
        <v>72475</v>
      </c>
      <c r="D19833">
        <v>1806.48</v>
      </c>
    </row>
    <row r="19834" spans="1:4" x14ac:dyDescent="0.3">
      <c r="A19834">
        <v>616157</v>
      </c>
      <c r="B19834">
        <v>231.6</v>
      </c>
      <c r="C19834">
        <v>72476</v>
      </c>
      <c r="D19834">
        <v>1806.48</v>
      </c>
    </row>
    <row r="19835" spans="1:4" x14ac:dyDescent="0.3">
      <c r="A19835">
        <v>616158</v>
      </c>
      <c r="B19835">
        <v>231.6</v>
      </c>
      <c r="C19835">
        <v>72477</v>
      </c>
      <c r="D19835">
        <v>1806.48</v>
      </c>
    </row>
    <row r="19836" spans="1:4" x14ac:dyDescent="0.3">
      <c r="A19836">
        <v>616159</v>
      </c>
      <c r="B19836">
        <v>276.60000000000002</v>
      </c>
      <c r="C19836">
        <v>72478</v>
      </c>
      <c r="D19836">
        <v>2157.48</v>
      </c>
    </row>
    <row r="19837" spans="1:4" x14ac:dyDescent="0.3">
      <c r="A19837">
        <v>616160</v>
      </c>
      <c r="B19837">
        <v>276.60000000000002</v>
      </c>
      <c r="C19837">
        <v>72479</v>
      </c>
      <c r="D19837">
        <v>2157.48</v>
      </c>
    </row>
    <row r="19838" spans="1:4" x14ac:dyDescent="0.3">
      <c r="A19838">
        <v>616161</v>
      </c>
      <c r="B19838">
        <v>202.8</v>
      </c>
      <c r="C19838">
        <v>72480</v>
      </c>
      <c r="D19838">
        <v>1581.84</v>
      </c>
    </row>
    <row r="19839" spans="1:4" x14ac:dyDescent="0.3">
      <c r="A19839">
        <v>616162</v>
      </c>
      <c r="B19839">
        <v>202.8</v>
      </c>
      <c r="C19839">
        <v>72481</v>
      </c>
      <c r="D19839">
        <v>1581.84</v>
      </c>
    </row>
    <row r="19840" spans="1:4" x14ac:dyDescent="0.3">
      <c r="A19840">
        <v>616163</v>
      </c>
      <c r="B19840">
        <v>222</v>
      </c>
      <c r="C19840">
        <v>72482</v>
      </c>
      <c r="D19840">
        <v>1731.6</v>
      </c>
    </row>
    <row r="19841" spans="1:4" x14ac:dyDescent="0.3">
      <c r="A19841">
        <v>616164</v>
      </c>
      <c r="B19841">
        <v>222</v>
      </c>
      <c r="C19841">
        <v>72483</v>
      </c>
      <c r="D19841">
        <v>1731.6</v>
      </c>
    </row>
    <row r="19842" spans="1:4" x14ac:dyDescent="0.3">
      <c r="A19842">
        <v>616165</v>
      </c>
      <c r="B19842">
        <v>270</v>
      </c>
      <c r="C19842">
        <v>72484</v>
      </c>
      <c r="D19842">
        <v>2106</v>
      </c>
    </row>
    <row r="19843" spans="1:4" x14ac:dyDescent="0.3">
      <c r="A19843">
        <v>616166</v>
      </c>
      <c r="B19843">
        <v>270</v>
      </c>
      <c r="C19843">
        <v>72485</v>
      </c>
      <c r="D19843">
        <v>2106</v>
      </c>
    </row>
    <row r="19844" spans="1:4" x14ac:dyDescent="0.3">
      <c r="A19844">
        <v>616167</v>
      </c>
      <c r="B19844">
        <v>369.6</v>
      </c>
      <c r="C19844">
        <v>72486</v>
      </c>
      <c r="D19844">
        <v>2882.88</v>
      </c>
    </row>
    <row r="19845" spans="1:4" x14ac:dyDescent="0.3">
      <c r="A19845">
        <v>616168</v>
      </c>
      <c r="B19845">
        <v>369.6</v>
      </c>
      <c r="C19845">
        <v>72487</v>
      </c>
      <c r="D19845">
        <v>2882.88</v>
      </c>
    </row>
    <row r="19846" spans="1:4" x14ac:dyDescent="0.3">
      <c r="A19846">
        <v>616169</v>
      </c>
      <c r="B19846">
        <v>369.6</v>
      </c>
      <c r="C19846">
        <v>72488</v>
      </c>
      <c r="D19846">
        <v>2882.88</v>
      </c>
    </row>
    <row r="19847" spans="1:4" x14ac:dyDescent="0.3">
      <c r="A19847">
        <v>616170</v>
      </c>
      <c r="B19847">
        <v>369.6</v>
      </c>
      <c r="C19847">
        <v>72489</v>
      </c>
      <c r="D19847">
        <v>2882.88</v>
      </c>
    </row>
    <row r="19848" spans="1:4" x14ac:dyDescent="0.3">
      <c r="A19848">
        <v>616171</v>
      </c>
      <c r="B19848">
        <v>369.6</v>
      </c>
      <c r="C19848">
        <v>72490</v>
      </c>
      <c r="D19848">
        <v>2882.88</v>
      </c>
    </row>
    <row r="19849" spans="1:4" x14ac:dyDescent="0.3">
      <c r="A19849">
        <v>616172</v>
      </c>
      <c r="B19849">
        <v>369.6</v>
      </c>
      <c r="C19849">
        <v>72491</v>
      </c>
      <c r="D19849">
        <v>2882.88</v>
      </c>
    </row>
    <row r="19850" spans="1:4" x14ac:dyDescent="0.3">
      <c r="A19850">
        <v>616173</v>
      </c>
      <c r="B19850">
        <v>737</v>
      </c>
      <c r="C19850">
        <v>72492</v>
      </c>
      <c r="D19850">
        <v>5748.6</v>
      </c>
    </row>
    <row r="19851" spans="1:4" x14ac:dyDescent="0.3">
      <c r="A19851">
        <v>616174</v>
      </c>
      <c r="B19851">
        <v>737</v>
      </c>
      <c r="C19851">
        <v>72493</v>
      </c>
      <c r="D19851">
        <v>5748.6</v>
      </c>
    </row>
    <row r="19852" spans="1:4" x14ac:dyDescent="0.3">
      <c r="A19852">
        <v>616175</v>
      </c>
      <c r="B19852">
        <v>737</v>
      </c>
      <c r="C19852">
        <v>72494</v>
      </c>
      <c r="D19852">
        <v>5748.6</v>
      </c>
    </row>
    <row r="19853" spans="1:4" x14ac:dyDescent="0.3">
      <c r="A19853">
        <v>616176</v>
      </c>
      <c r="B19853">
        <v>737</v>
      </c>
      <c r="C19853">
        <v>72495</v>
      </c>
      <c r="D19853">
        <v>5748.6</v>
      </c>
    </row>
    <row r="19854" spans="1:4" x14ac:dyDescent="0.3">
      <c r="A19854">
        <v>616177</v>
      </c>
      <c r="B19854">
        <v>850.5</v>
      </c>
      <c r="C19854">
        <v>72496</v>
      </c>
      <c r="D19854">
        <v>6633.9</v>
      </c>
    </row>
    <row r="19855" spans="1:4" x14ac:dyDescent="0.3">
      <c r="A19855">
        <v>616178</v>
      </c>
      <c r="B19855">
        <v>850.5</v>
      </c>
      <c r="C19855">
        <v>72497</v>
      </c>
      <c r="D19855">
        <v>6633.9</v>
      </c>
    </row>
    <row r="19856" spans="1:4" x14ac:dyDescent="0.3">
      <c r="A19856">
        <v>616179</v>
      </c>
      <c r="B19856">
        <v>850.5</v>
      </c>
      <c r="C19856">
        <v>72498</v>
      </c>
      <c r="D19856">
        <v>6633.9</v>
      </c>
    </row>
    <row r="19857" spans="1:4" x14ac:dyDescent="0.3">
      <c r="A19857">
        <v>616180</v>
      </c>
      <c r="B19857">
        <v>850.5</v>
      </c>
      <c r="C19857">
        <v>72499</v>
      </c>
      <c r="D19857">
        <v>6633.9</v>
      </c>
    </row>
    <row r="19858" spans="1:4" x14ac:dyDescent="0.3">
      <c r="A19858">
        <v>616181</v>
      </c>
      <c r="B19858">
        <v>723.5</v>
      </c>
      <c r="C19858">
        <v>72500</v>
      </c>
      <c r="D19858">
        <v>5643.3</v>
      </c>
    </row>
    <row r="19859" spans="1:4" x14ac:dyDescent="0.3">
      <c r="A19859">
        <v>616182</v>
      </c>
      <c r="B19859">
        <v>835</v>
      </c>
      <c r="C19859">
        <v>72501</v>
      </c>
      <c r="D19859">
        <v>6513</v>
      </c>
    </row>
    <row r="19860" spans="1:4" x14ac:dyDescent="0.3">
      <c r="A19860">
        <v>616183</v>
      </c>
      <c r="B19860">
        <v>723.5</v>
      </c>
      <c r="C19860">
        <v>72502</v>
      </c>
      <c r="D19860">
        <v>5643.3</v>
      </c>
    </row>
    <row r="19861" spans="1:4" x14ac:dyDescent="0.3">
      <c r="A19861">
        <v>616184</v>
      </c>
      <c r="B19861">
        <v>835</v>
      </c>
      <c r="C19861">
        <v>72503</v>
      </c>
      <c r="D19861">
        <v>6513</v>
      </c>
    </row>
    <row r="19862" spans="1:4" x14ac:dyDescent="0.3">
      <c r="A19862">
        <v>616185</v>
      </c>
      <c r="B19862">
        <v>723.5</v>
      </c>
      <c r="C19862">
        <v>72504</v>
      </c>
      <c r="D19862">
        <v>5643.3</v>
      </c>
    </row>
    <row r="19863" spans="1:4" x14ac:dyDescent="0.3">
      <c r="A19863">
        <v>616186</v>
      </c>
      <c r="B19863">
        <v>835</v>
      </c>
      <c r="C19863">
        <v>72505</v>
      </c>
      <c r="D19863">
        <v>6513</v>
      </c>
    </row>
    <row r="19864" spans="1:4" x14ac:dyDescent="0.3">
      <c r="A19864">
        <v>616187</v>
      </c>
      <c r="B19864">
        <v>723.5</v>
      </c>
      <c r="C19864">
        <v>72506</v>
      </c>
      <c r="D19864">
        <v>5643.3</v>
      </c>
    </row>
    <row r="19865" spans="1:4" x14ac:dyDescent="0.3">
      <c r="A19865">
        <v>616188</v>
      </c>
      <c r="B19865">
        <v>835</v>
      </c>
      <c r="C19865">
        <v>72507</v>
      </c>
      <c r="D19865">
        <v>6513</v>
      </c>
    </row>
    <row r="19866" spans="1:4" x14ac:dyDescent="0.3">
      <c r="A19866">
        <v>616189</v>
      </c>
      <c r="B19866">
        <v>654</v>
      </c>
      <c r="C19866">
        <v>72508</v>
      </c>
      <c r="D19866">
        <v>5101.2</v>
      </c>
    </row>
    <row r="19867" spans="1:4" x14ac:dyDescent="0.3">
      <c r="A19867">
        <v>616190</v>
      </c>
      <c r="B19867">
        <v>654</v>
      </c>
      <c r="C19867">
        <v>72509</v>
      </c>
      <c r="D19867">
        <v>5101.2</v>
      </c>
    </row>
    <row r="19868" spans="1:4" x14ac:dyDescent="0.3">
      <c r="A19868">
        <v>616191</v>
      </c>
      <c r="B19868">
        <v>654</v>
      </c>
      <c r="C19868">
        <v>72510</v>
      </c>
      <c r="D19868">
        <v>5101.2</v>
      </c>
    </row>
    <row r="19869" spans="1:4" x14ac:dyDescent="0.3">
      <c r="A19869">
        <v>616192</v>
      </c>
      <c r="B19869">
        <v>599.5</v>
      </c>
      <c r="C19869">
        <v>72511</v>
      </c>
      <c r="D19869">
        <v>4676.1000000000004</v>
      </c>
    </row>
    <row r="19870" spans="1:4" x14ac:dyDescent="0.3">
      <c r="A19870">
        <v>616193</v>
      </c>
      <c r="B19870">
        <v>599.5</v>
      </c>
      <c r="C19870">
        <v>72512</v>
      </c>
      <c r="D19870">
        <v>4676.1000000000004</v>
      </c>
    </row>
    <row r="19871" spans="1:4" x14ac:dyDescent="0.3">
      <c r="A19871">
        <v>616194</v>
      </c>
      <c r="B19871">
        <v>599.5</v>
      </c>
      <c r="C19871">
        <v>72513</v>
      </c>
      <c r="D19871">
        <v>4676.1000000000004</v>
      </c>
    </row>
    <row r="19872" spans="1:4" x14ac:dyDescent="0.3">
      <c r="A19872">
        <v>616195</v>
      </c>
      <c r="B19872">
        <v>599.5</v>
      </c>
      <c r="C19872">
        <v>72514</v>
      </c>
      <c r="D19872">
        <v>4676.1000000000004</v>
      </c>
    </row>
    <row r="19873" spans="1:4" x14ac:dyDescent="0.3">
      <c r="A19873">
        <v>616196</v>
      </c>
      <c r="B19873">
        <v>599.5</v>
      </c>
      <c r="C19873">
        <v>72515</v>
      </c>
      <c r="D19873">
        <v>4676.1000000000004</v>
      </c>
    </row>
    <row r="19874" spans="1:4" x14ac:dyDescent="0.3">
      <c r="A19874">
        <v>616197</v>
      </c>
      <c r="B19874">
        <v>599.5</v>
      </c>
      <c r="C19874">
        <v>72516</v>
      </c>
      <c r="D19874">
        <v>4676.1000000000004</v>
      </c>
    </row>
    <row r="19875" spans="1:4" x14ac:dyDescent="0.3">
      <c r="A19875">
        <v>616198</v>
      </c>
      <c r="B19875">
        <v>538.5</v>
      </c>
      <c r="C19875">
        <v>72517</v>
      </c>
      <c r="D19875">
        <v>4200.3</v>
      </c>
    </row>
    <row r="19876" spans="1:4" x14ac:dyDescent="0.3">
      <c r="A19876">
        <v>616199</v>
      </c>
      <c r="B19876">
        <v>538.5</v>
      </c>
      <c r="C19876">
        <v>72518</v>
      </c>
      <c r="D19876">
        <v>4200.3</v>
      </c>
    </row>
    <row r="19877" spans="1:4" x14ac:dyDescent="0.3">
      <c r="A19877">
        <v>616200</v>
      </c>
      <c r="B19877">
        <v>538.5</v>
      </c>
      <c r="C19877">
        <v>72519</v>
      </c>
      <c r="D19877">
        <v>4200.3</v>
      </c>
    </row>
    <row r="19878" spans="1:4" x14ac:dyDescent="0.3">
      <c r="A19878">
        <v>616201</v>
      </c>
      <c r="B19878">
        <v>538.5</v>
      </c>
      <c r="C19878">
        <v>72520</v>
      </c>
      <c r="D19878">
        <v>4200.3</v>
      </c>
    </row>
    <row r="19879" spans="1:4" x14ac:dyDescent="0.3">
      <c r="A19879">
        <v>616202</v>
      </c>
      <c r="B19879">
        <v>538.5</v>
      </c>
      <c r="C19879">
        <v>72521</v>
      </c>
      <c r="D19879">
        <v>4200.3</v>
      </c>
    </row>
    <row r="19880" spans="1:4" x14ac:dyDescent="0.3">
      <c r="A19880">
        <v>616203</v>
      </c>
      <c r="B19880">
        <v>538.5</v>
      </c>
      <c r="C19880">
        <v>72522</v>
      </c>
      <c r="D19880">
        <v>4200.3</v>
      </c>
    </row>
    <row r="19881" spans="1:4" x14ac:dyDescent="0.3">
      <c r="A19881">
        <v>616204</v>
      </c>
      <c r="B19881">
        <v>169.2</v>
      </c>
      <c r="C19881">
        <v>72523</v>
      </c>
      <c r="D19881">
        <v>1319.76</v>
      </c>
    </row>
    <row r="19882" spans="1:4" x14ac:dyDescent="0.3">
      <c r="A19882">
        <v>616205</v>
      </c>
      <c r="B19882">
        <v>273.14999999999998</v>
      </c>
      <c r="C19882">
        <v>72524</v>
      </c>
      <c r="D19882">
        <v>2130.5700000000002</v>
      </c>
    </row>
    <row r="19883" spans="1:4" x14ac:dyDescent="0.3">
      <c r="A19883">
        <v>616206</v>
      </c>
      <c r="B19883">
        <v>169.2</v>
      </c>
      <c r="C19883">
        <v>72525</v>
      </c>
      <c r="D19883">
        <v>1319.76</v>
      </c>
    </row>
    <row r="19884" spans="1:4" x14ac:dyDescent="0.3">
      <c r="A19884">
        <v>616207</v>
      </c>
      <c r="B19884">
        <v>195.3</v>
      </c>
      <c r="C19884">
        <v>72526</v>
      </c>
      <c r="D19884">
        <v>1523.34</v>
      </c>
    </row>
    <row r="19885" spans="1:4" x14ac:dyDescent="0.3">
      <c r="A19885">
        <v>616208</v>
      </c>
      <c r="B19885">
        <v>195.3</v>
      </c>
      <c r="C19885">
        <v>72527</v>
      </c>
      <c r="D19885">
        <v>1523.34</v>
      </c>
    </row>
    <row r="19886" spans="1:4" x14ac:dyDescent="0.3">
      <c r="A19886">
        <v>616209</v>
      </c>
      <c r="B19886">
        <v>195.3</v>
      </c>
      <c r="C19886">
        <v>72528</v>
      </c>
      <c r="D19886">
        <v>1523.34</v>
      </c>
    </row>
    <row r="19887" spans="1:4" x14ac:dyDescent="0.3">
      <c r="A19887">
        <v>616210</v>
      </c>
      <c r="B19887">
        <v>195.3</v>
      </c>
      <c r="C19887">
        <v>72529</v>
      </c>
      <c r="D19887">
        <v>1523.34</v>
      </c>
    </row>
    <row r="19888" spans="1:4" x14ac:dyDescent="0.3">
      <c r="A19888">
        <v>616212</v>
      </c>
      <c r="B19888">
        <v>273.14999999999998</v>
      </c>
      <c r="C19888">
        <v>72531</v>
      </c>
      <c r="D19888">
        <v>2130.5700000000002</v>
      </c>
    </row>
    <row r="19889" spans="1:4" x14ac:dyDescent="0.3">
      <c r="A19889">
        <v>616213</v>
      </c>
      <c r="B19889">
        <v>273.14999999999998</v>
      </c>
      <c r="C19889">
        <v>72532</v>
      </c>
      <c r="D19889">
        <v>2130.5700000000002</v>
      </c>
    </row>
    <row r="19890" spans="1:4" x14ac:dyDescent="0.3">
      <c r="A19890">
        <v>616214</v>
      </c>
      <c r="B19890">
        <v>273.14999999999998</v>
      </c>
      <c r="C19890">
        <v>72533</v>
      </c>
      <c r="D19890">
        <v>2130.5700000000002</v>
      </c>
    </row>
    <row r="19891" spans="1:4" x14ac:dyDescent="0.3">
      <c r="A19891">
        <v>616215</v>
      </c>
      <c r="B19891">
        <v>273.14999999999998</v>
      </c>
      <c r="C19891">
        <v>72534</v>
      </c>
      <c r="D19891">
        <v>2130.5700000000002</v>
      </c>
    </row>
    <row r="19892" spans="1:4" x14ac:dyDescent="0.3">
      <c r="A19892">
        <v>616216</v>
      </c>
      <c r="B19892">
        <v>273.14999999999998</v>
      </c>
      <c r="C19892">
        <v>72535</v>
      </c>
      <c r="D19892">
        <v>2130.5700000000002</v>
      </c>
    </row>
    <row r="19893" spans="1:4" x14ac:dyDescent="0.3">
      <c r="A19893">
        <v>616217</v>
      </c>
      <c r="B19893">
        <v>169.2</v>
      </c>
      <c r="C19893">
        <v>72536</v>
      </c>
      <c r="D19893">
        <v>1319.76</v>
      </c>
    </row>
    <row r="19894" spans="1:4" x14ac:dyDescent="0.3">
      <c r="A19894">
        <v>616218</v>
      </c>
      <c r="B19894">
        <v>169.2</v>
      </c>
      <c r="C19894">
        <v>72537</v>
      </c>
      <c r="D19894">
        <v>1319.76</v>
      </c>
    </row>
    <row r="19895" spans="1:4" x14ac:dyDescent="0.3">
      <c r="A19895">
        <v>616219</v>
      </c>
      <c r="B19895">
        <v>200.5</v>
      </c>
      <c r="C19895">
        <v>72538</v>
      </c>
      <c r="D19895">
        <v>1563.9</v>
      </c>
    </row>
    <row r="19896" spans="1:4" x14ac:dyDescent="0.3">
      <c r="A19896">
        <v>616220</v>
      </c>
      <c r="B19896">
        <v>273.14999999999998</v>
      </c>
      <c r="C19896">
        <v>72539</v>
      </c>
      <c r="D19896">
        <v>2130.5700000000002</v>
      </c>
    </row>
    <row r="19897" spans="1:4" x14ac:dyDescent="0.3">
      <c r="A19897">
        <v>616221</v>
      </c>
      <c r="B19897">
        <v>169.2</v>
      </c>
      <c r="C19897">
        <v>72540</v>
      </c>
      <c r="D19897">
        <v>1319.76</v>
      </c>
    </row>
    <row r="19898" spans="1:4" x14ac:dyDescent="0.3">
      <c r="A19898">
        <v>616222</v>
      </c>
      <c r="B19898">
        <v>169.2</v>
      </c>
      <c r="C19898">
        <v>72541</v>
      </c>
      <c r="D19898">
        <v>1319.76</v>
      </c>
    </row>
    <row r="19899" spans="1:4" x14ac:dyDescent="0.3">
      <c r="A19899">
        <v>616223</v>
      </c>
      <c r="B19899">
        <v>193.05</v>
      </c>
      <c r="C19899">
        <v>72542</v>
      </c>
      <c r="D19899">
        <v>1505.79</v>
      </c>
    </row>
    <row r="19900" spans="1:4" x14ac:dyDescent="0.3">
      <c r="A19900">
        <v>616224</v>
      </c>
      <c r="B19900">
        <v>193.05</v>
      </c>
      <c r="C19900">
        <v>72543</v>
      </c>
      <c r="D19900">
        <v>1505.79</v>
      </c>
    </row>
    <row r="19901" spans="1:4" x14ac:dyDescent="0.3">
      <c r="A19901">
        <v>616225</v>
      </c>
      <c r="B19901">
        <v>169.2</v>
      </c>
      <c r="C19901">
        <v>72544</v>
      </c>
      <c r="D19901">
        <v>1319.76</v>
      </c>
    </row>
    <row r="19902" spans="1:4" x14ac:dyDescent="0.3">
      <c r="A19902">
        <v>616226</v>
      </c>
      <c r="B19902">
        <v>195.3</v>
      </c>
      <c r="C19902">
        <v>72545</v>
      </c>
      <c r="D19902">
        <v>1523.34</v>
      </c>
    </row>
    <row r="19903" spans="1:4" x14ac:dyDescent="0.3">
      <c r="A19903">
        <v>616227</v>
      </c>
      <c r="B19903">
        <v>195.3</v>
      </c>
      <c r="C19903">
        <v>72546</v>
      </c>
      <c r="D19903">
        <v>1523.34</v>
      </c>
    </row>
    <row r="19904" spans="1:4" x14ac:dyDescent="0.3">
      <c r="A19904">
        <v>616228</v>
      </c>
      <c r="B19904">
        <v>195.3</v>
      </c>
      <c r="C19904">
        <v>72547</v>
      </c>
      <c r="D19904">
        <v>1523.34</v>
      </c>
    </row>
    <row r="19905" spans="1:4" x14ac:dyDescent="0.3">
      <c r="A19905">
        <v>616229</v>
      </c>
      <c r="B19905">
        <v>195.3</v>
      </c>
      <c r="C19905">
        <v>72548</v>
      </c>
      <c r="D19905">
        <v>1523.34</v>
      </c>
    </row>
    <row r="19906" spans="1:4" x14ac:dyDescent="0.3">
      <c r="A19906">
        <v>616230</v>
      </c>
      <c r="B19906">
        <v>195.3</v>
      </c>
      <c r="C19906">
        <v>72549</v>
      </c>
      <c r="D19906">
        <v>1523.34</v>
      </c>
    </row>
    <row r="19907" spans="1:4" x14ac:dyDescent="0.3">
      <c r="A19907">
        <v>616231</v>
      </c>
      <c r="B19907">
        <v>273.14999999999998</v>
      </c>
      <c r="C19907">
        <v>72550</v>
      </c>
      <c r="D19907">
        <v>2130.5700000000002</v>
      </c>
    </row>
    <row r="19908" spans="1:4" x14ac:dyDescent="0.3">
      <c r="A19908">
        <v>616232</v>
      </c>
      <c r="B19908">
        <v>273.14999999999998</v>
      </c>
      <c r="C19908">
        <v>72551</v>
      </c>
      <c r="D19908">
        <v>2130.5700000000002</v>
      </c>
    </row>
    <row r="19909" spans="1:4" x14ac:dyDescent="0.3">
      <c r="A19909">
        <v>616233</v>
      </c>
      <c r="B19909">
        <v>273.14999999999998</v>
      </c>
      <c r="C19909">
        <v>72552</v>
      </c>
      <c r="D19909">
        <v>2130.5700000000002</v>
      </c>
    </row>
    <row r="19910" spans="1:4" x14ac:dyDescent="0.3">
      <c r="A19910">
        <v>616234</v>
      </c>
      <c r="B19910">
        <v>273.14999999999998</v>
      </c>
      <c r="C19910">
        <v>72553</v>
      </c>
      <c r="D19910">
        <v>2130.5700000000002</v>
      </c>
    </row>
    <row r="19911" spans="1:4" x14ac:dyDescent="0.3">
      <c r="A19911">
        <v>616235</v>
      </c>
      <c r="B19911">
        <v>273.14999999999998</v>
      </c>
      <c r="C19911">
        <v>72554</v>
      </c>
      <c r="D19911">
        <v>2130.5700000000002</v>
      </c>
    </row>
    <row r="19912" spans="1:4" x14ac:dyDescent="0.3">
      <c r="A19912">
        <v>616236</v>
      </c>
      <c r="B19912">
        <v>273.14999999999998</v>
      </c>
      <c r="C19912">
        <v>72555</v>
      </c>
      <c r="D19912">
        <v>2130.5700000000002</v>
      </c>
    </row>
    <row r="19913" spans="1:4" x14ac:dyDescent="0.3">
      <c r="A19913">
        <v>616237</v>
      </c>
      <c r="B19913">
        <v>273.14999999999998</v>
      </c>
      <c r="C19913">
        <v>72556</v>
      </c>
      <c r="D19913">
        <v>2130.5700000000002</v>
      </c>
    </row>
    <row r="19914" spans="1:4" x14ac:dyDescent="0.3">
      <c r="A19914">
        <v>616238</v>
      </c>
      <c r="B19914">
        <v>273.14999999999998</v>
      </c>
      <c r="C19914">
        <v>72557</v>
      </c>
      <c r="D19914">
        <v>2130.5700000000002</v>
      </c>
    </row>
    <row r="19915" spans="1:4" x14ac:dyDescent="0.3">
      <c r="A19915">
        <v>616239</v>
      </c>
      <c r="B19915">
        <v>273.14999999999998</v>
      </c>
      <c r="C19915">
        <v>72558</v>
      </c>
      <c r="D19915">
        <v>2130.5700000000002</v>
      </c>
    </row>
    <row r="19916" spans="1:4" x14ac:dyDescent="0.3">
      <c r="A19916">
        <v>616240</v>
      </c>
      <c r="B19916">
        <v>273.14999999999998</v>
      </c>
      <c r="C19916">
        <v>72559</v>
      </c>
      <c r="D19916">
        <v>2130.5700000000002</v>
      </c>
    </row>
    <row r="19917" spans="1:4" x14ac:dyDescent="0.3">
      <c r="A19917">
        <v>616241</v>
      </c>
      <c r="B19917">
        <v>273.14999999999998</v>
      </c>
      <c r="C19917">
        <v>72560</v>
      </c>
      <c r="D19917">
        <v>2130.5700000000002</v>
      </c>
    </row>
    <row r="19918" spans="1:4" x14ac:dyDescent="0.3">
      <c r="A19918">
        <v>616242</v>
      </c>
      <c r="B19918">
        <v>273.14999999999998</v>
      </c>
      <c r="C19918">
        <v>72561</v>
      </c>
      <c r="D19918">
        <v>2130.5700000000002</v>
      </c>
    </row>
    <row r="19919" spans="1:4" x14ac:dyDescent="0.3">
      <c r="A19919">
        <v>616243</v>
      </c>
      <c r="B19919">
        <v>273.14999999999998</v>
      </c>
      <c r="C19919">
        <v>72562</v>
      </c>
      <c r="D19919">
        <v>2130.5700000000002</v>
      </c>
    </row>
    <row r="19920" spans="1:4" x14ac:dyDescent="0.3">
      <c r="A19920">
        <v>616244</v>
      </c>
      <c r="B19920">
        <v>273.14999999999998</v>
      </c>
      <c r="C19920">
        <v>72563</v>
      </c>
      <c r="D19920">
        <v>2130.5700000000002</v>
      </c>
    </row>
    <row r="19921" spans="1:4" x14ac:dyDescent="0.3">
      <c r="A19921">
        <v>616245</v>
      </c>
      <c r="B19921">
        <v>188</v>
      </c>
      <c r="C19921">
        <v>72564</v>
      </c>
      <c r="D19921">
        <v>1466.4</v>
      </c>
    </row>
    <row r="19922" spans="1:4" x14ac:dyDescent="0.3">
      <c r="A19922">
        <v>616246</v>
      </c>
      <c r="B19922">
        <v>188</v>
      </c>
      <c r="C19922">
        <v>72565</v>
      </c>
      <c r="D19922">
        <v>1466.4</v>
      </c>
    </row>
    <row r="19923" spans="1:4" x14ac:dyDescent="0.3">
      <c r="A19923">
        <v>616247</v>
      </c>
      <c r="B19923">
        <v>303.5</v>
      </c>
      <c r="C19923">
        <v>72566</v>
      </c>
      <c r="D19923">
        <v>2367.3000000000002</v>
      </c>
    </row>
    <row r="19924" spans="1:4" x14ac:dyDescent="0.3">
      <c r="A19924">
        <v>616248</v>
      </c>
      <c r="B19924">
        <v>138.88</v>
      </c>
      <c r="C19924">
        <v>72567</v>
      </c>
      <c r="D19924">
        <v>1083.26</v>
      </c>
    </row>
    <row r="19925" spans="1:4" x14ac:dyDescent="0.3">
      <c r="A19925">
        <v>616249</v>
      </c>
      <c r="B19925">
        <v>217</v>
      </c>
      <c r="C19925">
        <v>72568</v>
      </c>
      <c r="D19925">
        <v>1692.6</v>
      </c>
    </row>
    <row r="19926" spans="1:4" x14ac:dyDescent="0.3">
      <c r="A19926">
        <v>616250</v>
      </c>
      <c r="B19926">
        <v>217</v>
      </c>
      <c r="C19926">
        <v>72569</v>
      </c>
      <c r="D19926">
        <v>1692.6</v>
      </c>
    </row>
    <row r="19927" spans="1:4" x14ac:dyDescent="0.3">
      <c r="A19927">
        <v>616251</v>
      </c>
      <c r="B19927">
        <v>217</v>
      </c>
      <c r="C19927">
        <v>72570</v>
      </c>
      <c r="D19927">
        <v>1692.6</v>
      </c>
    </row>
    <row r="19928" spans="1:4" x14ac:dyDescent="0.3">
      <c r="A19928">
        <v>616252</v>
      </c>
      <c r="B19928">
        <v>217</v>
      </c>
      <c r="C19928">
        <v>72571</v>
      </c>
      <c r="D19928">
        <v>1692.6</v>
      </c>
    </row>
    <row r="19929" spans="1:4" x14ac:dyDescent="0.3">
      <c r="A19929">
        <v>616253</v>
      </c>
      <c r="B19929">
        <v>217</v>
      </c>
      <c r="C19929">
        <v>72572</v>
      </c>
      <c r="D19929">
        <v>1692.6</v>
      </c>
    </row>
    <row r="19930" spans="1:4" x14ac:dyDescent="0.3">
      <c r="A19930">
        <v>616254</v>
      </c>
      <c r="B19930">
        <v>217</v>
      </c>
      <c r="C19930">
        <v>72573</v>
      </c>
      <c r="D19930">
        <v>1692.6</v>
      </c>
    </row>
    <row r="19931" spans="1:4" x14ac:dyDescent="0.3">
      <c r="A19931">
        <v>616255</v>
      </c>
      <c r="B19931">
        <v>217</v>
      </c>
      <c r="C19931">
        <v>72574</v>
      </c>
      <c r="D19931">
        <v>1692.6</v>
      </c>
    </row>
    <row r="19932" spans="1:4" x14ac:dyDescent="0.3">
      <c r="A19932">
        <v>616256</v>
      </c>
      <c r="B19932">
        <v>200.5</v>
      </c>
      <c r="C19932">
        <v>72575</v>
      </c>
      <c r="D19932">
        <v>1563.9</v>
      </c>
    </row>
    <row r="19933" spans="1:4" x14ac:dyDescent="0.3">
      <c r="A19933">
        <v>616257</v>
      </c>
      <c r="B19933">
        <v>217</v>
      </c>
      <c r="C19933">
        <v>72576</v>
      </c>
      <c r="D19933">
        <v>1692.6</v>
      </c>
    </row>
    <row r="19934" spans="1:4" x14ac:dyDescent="0.3">
      <c r="A19934">
        <v>616258</v>
      </c>
      <c r="B19934">
        <v>303.5</v>
      </c>
      <c r="C19934">
        <v>72577</v>
      </c>
      <c r="D19934">
        <v>2367.3000000000002</v>
      </c>
    </row>
    <row r="19935" spans="1:4" x14ac:dyDescent="0.3">
      <c r="A19935">
        <v>616259</v>
      </c>
      <c r="B19935">
        <v>300.5</v>
      </c>
      <c r="C19935">
        <v>72578</v>
      </c>
      <c r="D19935">
        <v>2343.9</v>
      </c>
    </row>
    <row r="19936" spans="1:4" x14ac:dyDescent="0.3">
      <c r="A19936">
        <v>616260</v>
      </c>
      <c r="B19936">
        <v>386.5</v>
      </c>
      <c r="C19936">
        <v>72579</v>
      </c>
      <c r="D19936">
        <v>3014.7</v>
      </c>
    </row>
    <row r="19937" spans="1:4" x14ac:dyDescent="0.3">
      <c r="A19937">
        <v>616261</v>
      </c>
      <c r="B19937">
        <v>217</v>
      </c>
      <c r="C19937">
        <v>72580</v>
      </c>
      <c r="D19937">
        <v>1692.6</v>
      </c>
    </row>
    <row r="19938" spans="1:4" x14ac:dyDescent="0.3">
      <c r="A19938">
        <v>616262</v>
      </c>
      <c r="B19938">
        <v>303.5</v>
      </c>
      <c r="C19938">
        <v>72581</v>
      </c>
      <c r="D19938">
        <v>2367.3000000000002</v>
      </c>
    </row>
    <row r="19939" spans="1:4" x14ac:dyDescent="0.3">
      <c r="A19939">
        <v>616263</v>
      </c>
      <c r="B19939">
        <v>303.5</v>
      </c>
      <c r="C19939">
        <v>72582</v>
      </c>
      <c r="D19939">
        <v>2367.3000000000002</v>
      </c>
    </row>
    <row r="19940" spans="1:4" x14ac:dyDescent="0.3">
      <c r="A19940">
        <v>616264</v>
      </c>
      <c r="B19940">
        <v>303.5</v>
      </c>
      <c r="C19940">
        <v>72583</v>
      </c>
      <c r="D19940">
        <v>2367.3000000000002</v>
      </c>
    </row>
    <row r="19941" spans="1:4" x14ac:dyDescent="0.3">
      <c r="A19941">
        <v>616265</v>
      </c>
      <c r="B19941">
        <v>303.5</v>
      </c>
      <c r="C19941">
        <v>72584</v>
      </c>
      <c r="D19941">
        <v>2367.3000000000002</v>
      </c>
    </row>
    <row r="19942" spans="1:4" x14ac:dyDescent="0.3">
      <c r="A19942">
        <v>616266</v>
      </c>
      <c r="B19942">
        <v>303.5</v>
      </c>
      <c r="C19942">
        <v>72585</v>
      </c>
      <c r="D19942">
        <v>2367.3000000000002</v>
      </c>
    </row>
    <row r="19943" spans="1:4" x14ac:dyDescent="0.3">
      <c r="A19943">
        <v>616267</v>
      </c>
      <c r="B19943">
        <v>260</v>
      </c>
      <c r="C19943">
        <v>72586</v>
      </c>
      <c r="D19943">
        <v>2028</v>
      </c>
    </row>
    <row r="19944" spans="1:4" x14ac:dyDescent="0.3">
      <c r="A19944">
        <v>616268</v>
      </c>
      <c r="B19944">
        <v>260</v>
      </c>
      <c r="C19944">
        <v>72587</v>
      </c>
      <c r="D19944">
        <v>2028</v>
      </c>
    </row>
    <row r="19945" spans="1:4" x14ac:dyDescent="0.3">
      <c r="A19945">
        <v>616269</v>
      </c>
      <c r="B19945">
        <v>260</v>
      </c>
      <c r="C19945">
        <v>72588</v>
      </c>
      <c r="D19945">
        <v>2028</v>
      </c>
    </row>
    <row r="19946" spans="1:4" x14ac:dyDescent="0.3">
      <c r="A19946">
        <v>616270</v>
      </c>
      <c r="B19946">
        <v>260</v>
      </c>
      <c r="C19946">
        <v>72589</v>
      </c>
      <c r="D19946">
        <v>2028</v>
      </c>
    </row>
    <row r="19947" spans="1:4" x14ac:dyDescent="0.3">
      <c r="A19947">
        <v>616271</v>
      </c>
      <c r="B19947">
        <v>260</v>
      </c>
      <c r="C19947">
        <v>72590</v>
      </c>
      <c r="D19947">
        <v>2028</v>
      </c>
    </row>
    <row r="19948" spans="1:4" x14ac:dyDescent="0.3">
      <c r="A19948">
        <v>616272</v>
      </c>
      <c r="B19948">
        <v>260</v>
      </c>
      <c r="C19948">
        <v>72591</v>
      </c>
      <c r="D19948">
        <v>2028</v>
      </c>
    </row>
    <row r="19949" spans="1:4" x14ac:dyDescent="0.3">
      <c r="A19949">
        <v>616273</v>
      </c>
      <c r="B19949">
        <v>260</v>
      </c>
      <c r="C19949">
        <v>72592</v>
      </c>
      <c r="D19949">
        <v>2028</v>
      </c>
    </row>
    <row r="19950" spans="1:4" x14ac:dyDescent="0.3">
      <c r="A19950">
        <v>616274</v>
      </c>
      <c r="B19950">
        <v>260</v>
      </c>
      <c r="C19950">
        <v>72593</v>
      </c>
      <c r="D19950">
        <v>2028</v>
      </c>
    </row>
    <row r="19951" spans="1:4" x14ac:dyDescent="0.3">
      <c r="A19951">
        <v>616275</v>
      </c>
      <c r="B19951">
        <v>260</v>
      </c>
      <c r="C19951">
        <v>72594</v>
      </c>
      <c r="D19951">
        <v>2028</v>
      </c>
    </row>
    <row r="19952" spans="1:4" x14ac:dyDescent="0.3">
      <c r="A19952">
        <v>616276</v>
      </c>
      <c r="B19952">
        <v>260</v>
      </c>
      <c r="C19952">
        <v>72595</v>
      </c>
      <c r="D19952">
        <v>2028</v>
      </c>
    </row>
    <row r="19953" spans="1:4" x14ac:dyDescent="0.3">
      <c r="A19953">
        <v>616277</v>
      </c>
      <c r="B19953">
        <v>260</v>
      </c>
      <c r="C19953">
        <v>72596</v>
      </c>
      <c r="D19953">
        <v>2028</v>
      </c>
    </row>
    <row r="19954" spans="1:4" x14ac:dyDescent="0.3">
      <c r="A19954">
        <v>616278</v>
      </c>
      <c r="B19954">
        <v>260</v>
      </c>
      <c r="C19954">
        <v>72597</v>
      </c>
      <c r="D19954">
        <v>2028</v>
      </c>
    </row>
    <row r="19955" spans="1:4" x14ac:dyDescent="0.3">
      <c r="A19955">
        <v>616279</v>
      </c>
      <c r="B19955">
        <v>260</v>
      </c>
      <c r="C19955">
        <v>72598</v>
      </c>
      <c r="D19955">
        <v>2028</v>
      </c>
    </row>
    <row r="19956" spans="1:4" x14ac:dyDescent="0.3">
      <c r="A19956">
        <v>616280</v>
      </c>
      <c r="B19956">
        <v>260</v>
      </c>
      <c r="C19956">
        <v>72599</v>
      </c>
      <c r="D19956">
        <v>2028</v>
      </c>
    </row>
    <row r="19957" spans="1:4" x14ac:dyDescent="0.3">
      <c r="A19957">
        <v>616281</v>
      </c>
      <c r="B19957">
        <v>260</v>
      </c>
      <c r="C19957">
        <v>72600</v>
      </c>
      <c r="D19957">
        <v>2028</v>
      </c>
    </row>
    <row r="19958" spans="1:4" x14ac:dyDescent="0.3">
      <c r="A19958">
        <v>616282</v>
      </c>
      <c r="B19958">
        <v>260</v>
      </c>
      <c r="C19958">
        <v>72601</v>
      </c>
      <c r="D19958">
        <v>2028</v>
      </c>
    </row>
    <row r="19959" spans="1:4" x14ac:dyDescent="0.3">
      <c r="A19959">
        <v>616283</v>
      </c>
      <c r="B19959">
        <v>260</v>
      </c>
      <c r="C19959">
        <v>72602</v>
      </c>
      <c r="D19959">
        <v>2028</v>
      </c>
    </row>
    <row r="19960" spans="1:4" x14ac:dyDescent="0.3">
      <c r="A19960">
        <v>616284</v>
      </c>
      <c r="B19960">
        <v>260</v>
      </c>
      <c r="C19960">
        <v>72603</v>
      </c>
      <c r="D19960">
        <v>2028</v>
      </c>
    </row>
    <row r="19961" spans="1:4" x14ac:dyDescent="0.3">
      <c r="A19961">
        <v>616285</v>
      </c>
      <c r="B19961">
        <v>260</v>
      </c>
      <c r="C19961">
        <v>72604</v>
      </c>
      <c r="D19961">
        <v>2028</v>
      </c>
    </row>
    <row r="19962" spans="1:4" x14ac:dyDescent="0.3">
      <c r="A19962">
        <v>616286</v>
      </c>
      <c r="B19962">
        <v>258</v>
      </c>
      <c r="C19962">
        <v>72605</v>
      </c>
      <c r="D19962">
        <v>2012.4</v>
      </c>
    </row>
    <row r="19963" spans="1:4" x14ac:dyDescent="0.3">
      <c r="A19963">
        <v>616287</v>
      </c>
      <c r="B19963">
        <v>258</v>
      </c>
      <c r="C19963">
        <v>72606</v>
      </c>
      <c r="D19963">
        <v>2012.4</v>
      </c>
    </row>
    <row r="19964" spans="1:4" x14ac:dyDescent="0.3">
      <c r="A19964">
        <v>616288</v>
      </c>
      <c r="B19964">
        <v>267.3</v>
      </c>
      <c r="C19964">
        <v>72607</v>
      </c>
      <c r="D19964">
        <v>2084.94</v>
      </c>
    </row>
    <row r="19965" spans="1:4" x14ac:dyDescent="0.3">
      <c r="A19965">
        <v>616289</v>
      </c>
      <c r="B19965">
        <v>360.9</v>
      </c>
      <c r="C19965">
        <v>72608</v>
      </c>
      <c r="D19965">
        <v>2815.02</v>
      </c>
    </row>
    <row r="19966" spans="1:4" x14ac:dyDescent="0.3">
      <c r="A19966">
        <v>616290</v>
      </c>
      <c r="B19966">
        <v>360.9</v>
      </c>
      <c r="C19966">
        <v>72609</v>
      </c>
      <c r="D19966">
        <v>2815.02</v>
      </c>
    </row>
    <row r="19967" spans="1:4" x14ac:dyDescent="0.3">
      <c r="A19967">
        <v>616291</v>
      </c>
      <c r="B19967">
        <v>267.3</v>
      </c>
      <c r="C19967">
        <v>72610</v>
      </c>
      <c r="D19967">
        <v>2084.94</v>
      </c>
    </row>
    <row r="19968" spans="1:4" x14ac:dyDescent="0.3">
      <c r="A19968">
        <v>616292</v>
      </c>
      <c r="B19968">
        <v>267.3</v>
      </c>
      <c r="C19968">
        <v>72611</v>
      </c>
      <c r="D19968">
        <v>2084.94</v>
      </c>
    </row>
    <row r="19969" spans="1:4" x14ac:dyDescent="0.3">
      <c r="A19969">
        <v>616293</v>
      </c>
      <c r="B19969">
        <v>267.3</v>
      </c>
      <c r="C19969">
        <v>72612</v>
      </c>
      <c r="D19969">
        <v>2084.94</v>
      </c>
    </row>
    <row r="19970" spans="1:4" x14ac:dyDescent="0.3">
      <c r="A19970">
        <v>616294</v>
      </c>
      <c r="B19970">
        <v>360.9</v>
      </c>
      <c r="C19970">
        <v>72613</v>
      </c>
      <c r="D19970">
        <v>2815.02</v>
      </c>
    </row>
    <row r="19971" spans="1:4" x14ac:dyDescent="0.3">
      <c r="A19971">
        <v>616295</v>
      </c>
      <c r="B19971">
        <v>360.9</v>
      </c>
      <c r="C19971">
        <v>72614</v>
      </c>
      <c r="D19971">
        <v>2815.02</v>
      </c>
    </row>
    <row r="19972" spans="1:4" x14ac:dyDescent="0.3">
      <c r="A19972">
        <v>616296</v>
      </c>
      <c r="B19972">
        <v>360.9</v>
      </c>
      <c r="C19972">
        <v>72615</v>
      </c>
      <c r="D19972">
        <v>2815.02</v>
      </c>
    </row>
    <row r="19973" spans="1:4" x14ac:dyDescent="0.3">
      <c r="A19973">
        <v>616297</v>
      </c>
      <c r="B19973">
        <v>360.9</v>
      </c>
      <c r="C19973">
        <v>72616</v>
      </c>
      <c r="D19973">
        <v>2815.02</v>
      </c>
    </row>
    <row r="19974" spans="1:4" x14ac:dyDescent="0.3">
      <c r="A19974">
        <v>616298</v>
      </c>
      <c r="B19974">
        <v>360.9</v>
      </c>
      <c r="C19974">
        <v>72617</v>
      </c>
      <c r="D19974">
        <v>2815.02</v>
      </c>
    </row>
    <row r="19975" spans="1:4" x14ac:dyDescent="0.3">
      <c r="A19975">
        <v>616299</v>
      </c>
      <c r="B19975">
        <v>360.9</v>
      </c>
      <c r="C19975">
        <v>72618</v>
      </c>
      <c r="D19975">
        <v>2815.02</v>
      </c>
    </row>
    <row r="19976" spans="1:4" x14ac:dyDescent="0.3">
      <c r="A19976">
        <v>616300</v>
      </c>
      <c r="B19976">
        <v>360.9</v>
      </c>
      <c r="C19976">
        <v>72619</v>
      </c>
      <c r="D19976">
        <v>2815.02</v>
      </c>
    </row>
    <row r="19977" spans="1:4" x14ac:dyDescent="0.3">
      <c r="A19977">
        <v>616301</v>
      </c>
      <c r="B19977">
        <v>360.9</v>
      </c>
      <c r="C19977">
        <v>72620</v>
      </c>
      <c r="D19977">
        <v>2815.02</v>
      </c>
    </row>
    <row r="19978" spans="1:4" x14ac:dyDescent="0.3">
      <c r="A19978">
        <v>616302</v>
      </c>
      <c r="B19978">
        <v>360.9</v>
      </c>
      <c r="C19978">
        <v>72621</v>
      </c>
      <c r="D19978">
        <v>2815.02</v>
      </c>
    </row>
    <row r="19979" spans="1:4" x14ac:dyDescent="0.3">
      <c r="A19979">
        <v>616303</v>
      </c>
      <c r="B19979">
        <v>258</v>
      </c>
      <c r="C19979">
        <v>72622</v>
      </c>
      <c r="D19979">
        <v>2012.4</v>
      </c>
    </row>
    <row r="19980" spans="1:4" x14ac:dyDescent="0.3">
      <c r="A19980">
        <v>616304</v>
      </c>
      <c r="B19980">
        <v>258</v>
      </c>
      <c r="C19980">
        <v>72623</v>
      </c>
      <c r="D19980">
        <v>2012.4</v>
      </c>
    </row>
    <row r="19981" spans="1:4" x14ac:dyDescent="0.3">
      <c r="A19981">
        <v>616305</v>
      </c>
      <c r="B19981">
        <v>258</v>
      </c>
      <c r="C19981">
        <v>72624</v>
      </c>
      <c r="D19981">
        <v>2012.4</v>
      </c>
    </row>
    <row r="19982" spans="1:4" x14ac:dyDescent="0.3">
      <c r="A19982">
        <v>616306</v>
      </c>
      <c r="B19982">
        <v>258</v>
      </c>
      <c r="C19982">
        <v>72625</v>
      </c>
      <c r="D19982">
        <v>2012.4</v>
      </c>
    </row>
    <row r="19983" spans="1:4" x14ac:dyDescent="0.3">
      <c r="A19983">
        <v>616307</v>
      </c>
      <c r="B19983">
        <v>258</v>
      </c>
      <c r="C19983">
        <v>72626</v>
      </c>
      <c r="D19983">
        <v>2012.4</v>
      </c>
    </row>
    <row r="19984" spans="1:4" x14ac:dyDescent="0.3">
      <c r="A19984">
        <v>616308</v>
      </c>
      <c r="B19984">
        <v>258</v>
      </c>
      <c r="C19984">
        <v>72627</v>
      </c>
      <c r="D19984">
        <v>2012.4</v>
      </c>
    </row>
    <row r="19985" spans="1:4" x14ac:dyDescent="0.3">
      <c r="A19985">
        <v>616309</v>
      </c>
      <c r="B19985">
        <v>258</v>
      </c>
      <c r="C19985">
        <v>72628</v>
      </c>
      <c r="D19985">
        <v>2012.4</v>
      </c>
    </row>
    <row r="19986" spans="1:4" x14ac:dyDescent="0.3">
      <c r="A19986">
        <v>616310</v>
      </c>
      <c r="B19986">
        <v>258</v>
      </c>
      <c r="C19986">
        <v>72629</v>
      </c>
      <c r="D19986">
        <v>2012.4</v>
      </c>
    </row>
    <row r="19987" spans="1:4" x14ac:dyDescent="0.3">
      <c r="A19987">
        <v>616311</v>
      </c>
      <c r="B19987">
        <v>258</v>
      </c>
      <c r="C19987">
        <v>72630</v>
      </c>
      <c r="D19987">
        <v>2012.4</v>
      </c>
    </row>
    <row r="19988" spans="1:4" x14ac:dyDescent="0.3">
      <c r="A19988">
        <v>616312</v>
      </c>
      <c r="B19988">
        <v>260</v>
      </c>
      <c r="C19988">
        <v>72631</v>
      </c>
      <c r="D19988">
        <v>2028</v>
      </c>
    </row>
    <row r="19989" spans="1:4" x14ac:dyDescent="0.3">
      <c r="A19989">
        <v>616313</v>
      </c>
      <c r="B19989">
        <v>260</v>
      </c>
      <c r="C19989">
        <v>72632</v>
      </c>
      <c r="D19989">
        <v>2028</v>
      </c>
    </row>
    <row r="19990" spans="1:4" x14ac:dyDescent="0.3">
      <c r="A19990">
        <v>616314</v>
      </c>
      <c r="B19990">
        <v>260</v>
      </c>
      <c r="C19990">
        <v>72633</v>
      </c>
      <c r="D19990">
        <v>2028</v>
      </c>
    </row>
    <row r="19991" spans="1:4" x14ac:dyDescent="0.3">
      <c r="A19991">
        <v>616315</v>
      </c>
      <c r="B19991">
        <v>260</v>
      </c>
      <c r="C19991">
        <v>72634</v>
      </c>
      <c r="D19991">
        <v>2028</v>
      </c>
    </row>
    <row r="19992" spans="1:4" x14ac:dyDescent="0.3">
      <c r="A19992">
        <v>616316</v>
      </c>
      <c r="B19992">
        <v>234</v>
      </c>
      <c r="C19992">
        <v>72635</v>
      </c>
      <c r="D19992">
        <v>1825.2</v>
      </c>
    </row>
    <row r="19993" spans="1:4" x14ac:dyDescent="0.3">
      <c r="A19993">
        <v>616317</v>
      </c>
      <c r="B19993">
        <v>234</v>
      </c>
      <c r="C19993">
        <v>72636</v>
      </c>
      <c r="D19993">
        <v>1825.2</v>
      </c>
    </row>
    <row r="19994" spans="1:4" x14ac:dyDescent="0.3">
      <c r="A19994">
        <v>616318</v>
      </c>
      <c r="B19994">
        <v>234</v>
      </c>
      <c r="C19994">
        <v>72637</v>
      </c>
      <c r="D19994">
        <v>1825.2</v>
      </c>
    </row>
    <row r="19995" spans="1:4" x14ac:dyDescent="0.3">
      <c r="A19995">
        <v>616319</v>
      </c>
      <c r="B19995">
        <v>234</v>
      </c>
      <c r="C19995">
        <v>72638</v>
      </c>
      <c r="D19995">
        <v>1825.2</v>
      </c>
    </row>
    <row r="19996" spans="1:4" x14ac:dyDescent="0.3">
      <c r="A19996">
        <v>616320</v>
      </c>
      <c r="B19996">
        <v>234</v>
      </c>
      <c r="C19996">
        <v>72639</v>
      </c>
      <c r="D19996">
        <v>1825.2</v>
      </c>
    </row>
    <row r="19997" spans="1:4" x14ac:dyDescent="0.3">
      <c r="A19997">
        <v>616321</v>
      </c>
      <c r="B19997">
        <v>234</v>
      </c>
      <c r="C19997">
        <v>72640</v>
      </c>
      <c r="D19997">
        <v>1825.2</v>
      </c>
    </row>
    <row r="19998" spans="1:4" x14ac:dyDescent="0.3">
      <c r="A19998">
        <v>616322</v>
      </c>
      <c r="B19998">
        <v>234</v>
      </c>
      <c r="C19998">
        <v>72641</v>
      </c>
      <c r="D19998">
        <v>1825.2</v>
      </c>
    </row>
    <row r="19999" spans="1:4" x14ac:dyDescent="0.3">
      <c r="A19999">
        <v>616323</v>
      </c>
      <c r="B19999">
        <v>270.45</v>
      </c>
      <c r="C19999">
        <v>72642</v>
      </c>
      <c r="D19999">
        <v>2109.5100000000002</v>
      </c>
    </row>
    <row r="20000" spans="1:4" x14ac:dyDescent="0.3">
      <c r="A20000">
        <v>616324</v>
      </c>
      <c r="B20000">
        <v>386.5</v>
      </c>
      <c r="C20000">
        <v>72643</v>
      </c>
      <c r="D20000">
        <v>3014.7</v>
      </c>
    </row>
    <row r="20001" spans="1:4" x14ac:dyDescent="0.3">
      <c r="A20001">
        <v>616328</v>
      </c>
      <c r="B20001">
        <v>232.2</v>
      </c>
      <c r="C20001">
        <v>72647</v>
      </c>
      <c r="D20001">
        <v>1811.16</v>
      </c>
    </row>
    <row r="20002" spans="1:4" x14ac:dyDescent="0.3">
      <c r="A20002">
        <v>616329</v>
      </c>
      <c r="B20002">
        <v>232.2</v>
      </c>
      <c r="C20002">
        <v>72648</v>
      </c>
      <c r="D20002">
        <v>1811.16</v>
      </c>
    </row>
    <row r="20003" spans="1:4" x14ac:dyDescent="0.3">
      <c r="A20003">
        <v>616330</v>
      </c>
      <c r="B20003">
        <v>232.2</v>
      </c>
      <c r="C20003">
        <v>72649</v>
      </c>
      <c r="D20003">
        <v>1811.16</v>
      </c>
    </row>
    <row r="20004" spans="1:4" x14ac:dyDescent="0.3">
      <c r="A20004">
        <v>616331</v>
      </c>
      <c r="B20004">
        <v>232.2</v>
      </c>
      <c r="C20004">
        <v>72650</v>
      </c>
      <c r="D20004">
        <v>1811.16</v>
      </c>
    </row>
    <row r="20005" spans="1:4" x14ac:dyDescent="0.3">
      <c r="A20005">
        <v>616332</v>
      </c>
      <c r="B20005">
        <v>232.2</v>
      </c>
      <c r="C20005">
        <v>72651</v>
      </c>
      <c r="D20005">
        <v>1811.16</v>
      </c>
    </row>
    <row r="20006" spans="1:4" x14ac:dyDescent="0.3">
      <c r="A20006">
        <v>616333</v>
      </c>
      <c r="B20006">
        <v>232.2</v>
      </c>
      <c r="C20006">
        <v>72652</v>
      </c>
      <c r="D20006">
        <v>1811.16</v>
      </c>
    </row>
    <row r="20007" spans="1:4" x14ac:dyDescent="0.3">
      <c r="A20007">
        <v>616334</v>
      </c>
      <c r="B20007">
        <v>232.2</v>
      </c>
      <c r="C20007">
        <v>72653</v>
      </c>
      <c r="D20007">
        <v>1811.16</v>
      </c>
    </row>
    <row r="20008" spans="1:4" x14ac:dyDescent="0.3">
      <c r="A20008">
        <v>616335</v>
      </c>
      <c r="B20008">
        <v>232.2</v>
      </c>
      <c r="C20008">
        <v>72654</v>
      </c>
      <c r="D20008">
        <v>1811.16</v>
      </c>
    </row>
    <row r="20009" spans="1:4" x14ac:dyDescent="0.3">
      <c r="A20009">
        <v>616336</v>
      </c>
      <c r="B20009">
        <v>232.2</v>
      </c>
      <c r="C20009">
        <v>72655</v>
      </c>
      <c r="D20009">
        <v>1811.16</v>
      </c>
    </row>
    <row r="20010" spans="1:4" x14ac:dyDescent="0.3">
      <c r="A20010">
        <v>616337</v>
      </c>
      <c r="B20010">
        <v>232.2</v>
      </c>
      <c r="C20010">
        <v>72656</v>
      </c>
      <c r="D20010">
        <v>1811.16</v>
      </c>
    </row>
    <row r="20011" spans="1:4" x14ac:dyDescent="0.3">
      <c r="A20011">
        <v>616338</v>
      </c>
      <c r="B20011">
        <v>232.2</v>
      </c>
      <c r="C20011">
        <v>72657</v>
      </c>
      <c r="D20011">
        <v>1811.16</v>
      </c>
    </row>
    <row r="20012" spans="1:4" x14ac:dyDescent="0.3">
      <c r="A20012">
        <v>616339</v>
      </c>
      <c r="B20012">
        <v>297</v>
      </c>
      <c r="C20012">
        <v>72658</v>
      </c>
      <c r="D20012">
        <v>2316.6</v>
      </c>
    </row>
    <row r="20013" spans="1:4" x14ac:dyDescent="0.3">
      <c r="A20013">
        <v>616340</v>
      </c>
      <c r="B20013">
        <v>297</v>
      </c>
      <c r="C20013">
        <v>72659</v>
      </c>
      <c r="D20013">
        <v>2316.6</v>
      </c>
    </row>
    <row r="20014" spans="1:4" x14ac:dyDescent="0.3">
      <c r="A20014">
        <v>616341</v>
      </c>
      <c r="B20014">
        <v>401</v>
      </c>
      <c r="C20014">
        <v>72660</v>
      </c>
      <c r="D20014">
        <v>3127.8</v>
      </c>
    </row>
    <row r="20015" spans="1:4" x14ac:dyDescent="0.3">
      <c r="A20015">
        <v>616342</v>
      </c>
      <c r="B20015">
        <v>297</v>
      </c>
      <c r="C20015">
        <v>72661</v>
      </c>
      <c r="D20015">
        <v>2316.6</v>
      </c>
    </row>
    <row r="20016" spans="1:4" x14ac:dyDescent="0.3">
      <c r="A20016">
        <v>616343</v>
      </c>
      <c r="B20016">
        <v>297</v>
      </c>
      <c r="C20016">
        <v>72662</v>
      </c>
      <c r="D20016">
        <v>2316.6</v>
      </c>
    </row>
    <row r="20017" spans="1:4" x14ac:dyDescent="0.3">
      <c r="A20017">
        <v>616344</v>
      </c>
      <c r="B20017">
        <v>401</v>
      </c>
      <c r="C20017">
        <v>72663</v>
      </c>
      <c r="D20017">
        <v>3127.8</v>
      </c>
    </row>
    <row r="20018" spans="1:4" x14ac:dyDescent="0.3">
      <c r="A20018">
        <v>616345</v>
      </c>
      <c r="B20018">
        <v>401</v>
      </c>
      <c r="C20018">
        <v>72664</v>
      </c>
      <c r="D20018">
        <v>3127.8</v>
      </c>
    </row>
    <row r="20019" spans="1:4" x14ac:dyDescent="0.3">
      <c r="A20019">
        <v>616346</v>
      </c>
      <c r="B20019">
        <v>297</v>
      </c>
      <c r="C20019">
        <v>72665</v>
      </c>
      <c r="D20019">
        <v>2316.6</v>
      </c>
    </row>
    <row r="20020" spans="1:4" x14ac:dyDescent="0.3">
      <c r="A20020">
        <v>616347</v>
      </c>
      <c r="B20020">
        <v>401</v>
      </c>
      <c r="C20020">
        <v>72666</v>
      </c>
      <c r="D20020">
        <v>3127.8</v>
      </c>
    </row>
    <row r="20021" spans="1:4" x14ac:dyDescent="0.3">
      <c r="A20021">
        <v>616348</v>
      </c>
      <c r="B20021">
        <v>401</v>
      </c>
      <c r="C20021">
        <v>72667</v>
      </c>
      <c r="D20021">
        <v>3127.8</v>
      </c>
    </row>
    <row r="20022" spans="1:4" x14ac:dyDescent="0.3">
      <c r="A20022">
        <v>616349</v>
      </c>
      <c r="B20022">
        <v>401</v>
      </c>
      <c r="C20022">
        <v>72668</v>
      </c>
      <c r="D20022">
        <v>3127.8</v>
      </c>
    </row>
    <row r="20023" spans="1:4" x14ac:dyDescent="0.3">
      <c r="A20023">
        <v>616350</v>
      </c>
      <c r="B20023">
        <v>401</v>
      </c>
      <c r="C20023">
        <v>72669</v>
      </c>
      <c r="D20023">
        <v>3127.8</v>
      </c>
    </row>
    <row r="20024" spans="1:4" x14ac:dyDescent="0.3">
      <c r="A20024">
        <v>616351</v>
      </c>
      <c r="B20024">
        <v>401</v>
      </c>
      <c r="C20024">
        <v>72670</v>
      </c>
      <c r="D20024">
        <v>3127.8</v>
      </c>
    </row>
    <row r="20025" spans="1:4" x14ac:dyDescent="0.3">
      <c r="A20025">
        <v>616352</v>
      </c>
      <c r="B20025">
        <v>401</v>
      </c>
      <c r="C20025">
        <v>72671</v>
      </c>
      <c r="D20025">
        <v>3127.8</v>
      </c>
    </row>
    <row r="20026" spans="1:4" x14ac:dyDescent="0.3">
      <c r="A20026">
        <v>616353</v>
      </c>
      <c r="B20026">
        <v>401</v>
      </c>
      <c r="C20026">
        <v>72672</v>
      </c>
      <c r="D20026">
        <v>3127.8</v>
      </c>
    </row>
    <row r="20027" spans="1:4" x14ac:dyDescent="0.3">
      <c r="A20027">
        <v>616354</v>
      </c>
      <c r="B20027">
        <v>401</v>
      </c>
      <c r="C20027">
        <v>72673</v>
      </c>
      <c r="D20027">
        <v>3127.8</v>
      </c>
    </row>
    <row r="20028" spans="1:4" x14ac:dyDescent="0.3">
      <c r="A20028">
        <v>616355</v>
      </c>
      <c r="B20028">
        <v>401</v>
      </c>
      <c r="C20028">
        <v>72674</v>
      </c>
      <c r="D20028">
        <v>3127.8</v>
      </c>
    </row>
    <row r="20029" spans="1:4" x14ac:dyDescent="0.3">
      <c r="A20029">
        <v>616356</v>
      </c>
      <c r="B20029">
        <v>401</v>
      </c>
      <c r="C20029">
        <v>72675</v>
      </c>
      <c r="D20029">
        <v>3127.8</v>
      </c>
    </row>
    <row r="20030" spans="1:4" x14ac:dyDescent="0.3">
      <c r="A20030">
        <v>616357</v>
      </c>
      <c r="B20030">
        <v>421.2</v>
      </c>
      <c r="C20030">
        <v>72676</v>
      </c>
      <c r="D20030">
        <v>3285.36</v>
      </c>
    </row>
    <row r="20031" spans="1:4" x14ac:dyDescent="0.3">
      <c r="A20031">
        <v>616358</v>
      </c>
      <c r="B20031">
        <v>421.2</v>
      </c>
      <c r="C20031">
        <v>72677</v>
      </c>
      <c r="D20031">
        <v>3285.36</v>
      </c>
    </row>
    <row r="20032" spans="1:4" x14ac:dyDescent="0.3">
      <c r="A20032">
        <v>616359</v>
      </c>
      <c r="B20032">
        <v>421.2</v>
      </c>
      <c r="C20032">
        <v>72678</v>
      </c>
      <c r="D20032">
        <v>3285.36</v>
      </c>
    </row>
    <row r="20033" spans="1:4" x14ac:dyDescent="0.3">
      <c r="A20033">
        <v>616360</v>
      </c>
      <c r="B20033">
        <v>421.2</v>
      </c>
      <c r="C20033">
        <v>72679</v>
      </c>
      <c r="D20033">
        <v>3285.36</v>
      </c>
    </row>
    <row r="20034" spans="1:4" x14ac:dyDescent="0.3">
      <c r="A20034">
        <v>616361</v>
      </c>
      <c r="B20034">
        <v>558</v>
      </c>
      <c r="C20034">
        <v>72680</v>
      </c>
      <c r="D20034">
        <v>4352.3999999999996</v>
      </c>
    </row>
    <row r="20035" spans="1:4" x14ac:dyDescent="0.3">
      <c r="A20035">
        <v>616362</v>
      </c>
      <c r="B20035">
        <v>558</v>
      </c>
      <c r="C20035">
        <v>72681</v>
      </c>
      <c r="D20035">
        <v>4352.3999999999996</v>
      </c>
    </row>
    <row r="20036" spans="1:4" x14ac:dyDescent="0.3">
      <c r="A20036">
        <v>616363</v>
      </c>
      <c r="B20036">
        <v>558</v>
      </c>
      <c r="C20036">
        <v>72682</v>
      </c>
      <c r="D20036">
        <v>4352.3999999999996</v>
      </c>
    </row>
    <row r="20037" spans="1:4" x14ac:dyDescent="0.3">
      <c r="A20037">
        <v>616364</v>
      </c>
      <c r="B20037">
        <v>555</v>
      </c>
      <c r="C20037">
        <v>72683</v>
      </c>
      <c r="D20037">
        <v>4329</v>
      </c>
    </row>
    <row r="20038" spans="1:4" x14ac:dyDescent="0.3">
      <c r="A20038">
        <v>616365</v>
      </c>
      <c r="B20038">
        <v>555</v>
      </c>
      <c r="C20038">
        <v>72684</v>
      </c>
      <c r="D20038">
        <v>4329</v>
      </c>
    </row>
    <row r="20039" spans="1:4" x14ac:dyDescent="0.3">
      <c r="A20039">
        <v>616367</v>
      </c>
      <c r="B20039">
        <v>276</v>
      </c>
      <c r="C20039">
        <v>72686</v>
      </c>
      <c r="D20039">
        <v>2152.8000000000002</v>
      </c>
    </row>
    <row r="20040" spans="1:4" x14ac:dyDescent="0.3">
      <c r="A20040">
        <v>616368</v>
      </c>
      <c r="B20040">
        <v>107.5</v>
      </c>
      <c r="C20040">
        <v>72687</v>
      </c>
      <c r="D20040">
        <v>838.5</v>
      </c>
    </row>
    <row r="20041" spans="1:4" x14ac:dyDescent="0.3">
      <c r="A20041">
        <v>616369</v>
      </c>
      <c r="B20041">
        <v>107.5</v>
      </c>
      <c r="C20041">
        <v>72688</v>
      </c>
      <c r="D20041">
        <v>838.5</v>
      </c>
    </row>
    <row r="20042" spans="1:4" x14ac:dyDescent="0.3">
      <c r="A20042">
        <v>616370</v>
      </c>
      <c r="B20042">
        <v>107.5</v>
      </c>
      <c r="C20042">
        <v>72689</v>
      </c>
      <c r="D20042">
        <v>838.5</v>
      </c>
    </row>
    <row r="20043" spans="1:4" x14ac:dyDescent="0.3">
      <c r="A20043">
        <v>616371</v>
      </c>
      <c r="B20043">
        <v>107.5</v>
      </c>
      <c r="C20043">
        <v>72690</v>
      </c>
      <c r="D20043">
        <v>838.5</v>
      </c>
    </row>
    <row r="20044" spans="1:4" x14ac:dyDescent="0.3">
      <c r="A20044">
        <v>616372</v>
      </c>
      <c r="B20044">
        <v>107.5</v>
      </c>
      <c r="C20044">
        <v>72691</v>
      </c>
      <c r="D20044">
        <v>838.5</v>
      </c>
    </row>
    <row r="20045" spans="1:4" x14ac:dyDescent="0.3">
      <c r="A20045">
        <v>616373</v>
      </c>
      <c r="B20045">
        <v>107.5</v>
      </c>
      <c r="C20045">
        <v>72692</v>
      </c>
      <c r="D20045">
        <v>838.5</v>
      </c>
    </row>
    <row r="20046" spans="1:4" x14ac:dyDescent="0.3">
      <c r="A20046">
        <v>616374</v>
      </c>
      <c r="B20046">
        <v>106</v>
      </c>
      <c r="C20046">
        <v>72693</v>
      </c>
      <c r="D20046">
        <v>826.8</v>
      </c>
    </row>
    <row r="20047" spans="1:4" x14ac:dyDescent="0.3">
      <c r="A20047">
        <v>616375</v>
      </c>
      <c r="B20047">
        <v>106</v>
      </c>
      <c r="C20047">
        <v>72694</v>
      </c>
      <c r="D20047">
        <v>826.8</v>
      </c>
    </row>
    <row r="20048" spans="1:4" x14ac:dyDescent="0.3">
      <c r="A20048">
        <v>616376</v>
      </c>
      <c r="B20048">
        <v>106</v>
      </c>
      <c r="C20048">
        <v>72695</v>
      </c>
      <c r="D20048">
        <v>826.8</v>
      </c>
    </row>
    <row r="20049" spans="1:4" x14ac:dyDescent="0.3">
      <c r="A20049">
        <v>616377</v>
      </c>
      <c r="B20049">
        <v>106</v>
      </c>
      <c r="C20049">
        <v>72696</v>
      </c>
      <c r="D20049">
        <v>826.8</v>
      </c>
    </row>
    <row r="20050" spans="1:4" x14ac:dyDescent="0.3">
      <c r="A20050">
        <v>616378</v>
      </c>
      <c r="B20050">
        <v>106</v>
      </c>
      <c r="C20050">
        <v>72697</v>
      </c>
      <c r="D20050">
        <v>826.8</v>
      </c>
    </row>
    <row r="20051" spans="1:4" x14ac:dyDescent="0.3">
      <c r="A20051">
        <v>616379</v>
      </c>
      <c r="B20051">
        <v>60.6</v>
      </c>
      <c r="C20051">
        <v>72698</v>
      </c>
      <c r="D20051">
        <v>472.68</v>
      </c>
    </row>
    <row r="20052" spans="1:4" x14ac:dyDescent="0.3">
      <c r="A20052">
        <v>616380</v>
      </c>
      <c r="B20052">
        <v>106</v>
      </c>
      <c r="C20052">
        <v>72699</v>
      </c>
      <c r="D20052">
        <v>826.8</v>
      </c>
    </row>
    <row r="20053" spans="1:4" x14ac:dyDescent="0.3">
      <c r="A20053">
        <v>616381</v>
      </c>
      <c r="B20053">
        <v>106</v>
      </c>
      <c r="C20053">
        <v>72700</v>
      </c>
      <c r="D20053">
        <v>826.8</v>
      </c>
    </row>
    <row r="20054" spans="1:4" x14ac:dyDescent="0.3">
      <c r="A20054">
        <v>616382</v>
      </c>
      <c r="B20054">
        <v>106</v>
      </c>
      <c r="C20054">
        <v>72701</v>
      </c>
      <c r="D20054">
        <v>826.8</v>
      </c>
    </row>
    <row r="20055" spans="1:4" x14ac:dyDescent="0.3">
      <c r="A20055">
        <v>616383</v>
      </c>
      <c r="B20055">
        <v>106</v>
      </c>
      <c r="C20055">
        <v>72702</v>
      </c>
      <c r="D20055">
        <v>826.8</v>
      </c>
    </row>
    <row r="20056" spans="1:4" x14ac:dyDescent="0.3">
      <c r="A20056">
        <v>616384</v>
      </c>
      <c r="B20056">
        <v>106</v>
      </c>
      <c r="C20056">
        <v>72703</v>
      </c>
      <c r="D20056">
        <v>826.8</v>
      </c>
    </row>
    <row r="20057" spans="1:4" x14ac:dyDescent="0.3">
      <c r="A20057">
        <v>616385</v>
      </c>
      <c r="B20057">
        <v>106</v>
      </c>
      <c r="C20057">
        <v>72704</v>
      </c>
      <c r="D20057">
        <v>826.8</v>
      </c>
    </row>
    <row r="20058" spans="1:4" x14ac:dyDescent="0.3">
      <c r="A20058">
        <v>616386</v>
      </c>
      <c r="B20058">
        <v>106</v>
      </c>
      <c r="C20058">
        <v>72705</v>
      </c>
      <c r="D20058">
        <v>826.8</v>
      </c>
    </row>
    <row r="20059" spans="1:4" x14ac:dyDescent="0.3">
      <c r="A20059">
        <v>616387</v>
      </c>
      <c r="B20059">
        <v>106</v>
      </c>
      <c r="C20059">
        <v>72706</v>
      </c>
      <c r="D20059">
        <v>826.8</v>
      </c>
    </row>
    <row r="20060" spans="1:4" x14ac:dyDescent="0.3">
      <c r="A20060">
        <v>616388</v>
      </c>
      <c r="B20060">
        <v>106</v>
      </c>
      <c r="C20060">
        <v>72707</v>
      </c>
      <c r="D20060">
        <v>826.8</v>
      </c>
    </row>
    <row r="20061" spans="1:4" x14ac:dyDescent="0.3">
      <c r="A20061">
        <v>616389</v>
      </c>
      <c r="B20061">
        <v>107.5</v>
      </c>
      <c r="C20061">
        <v>72708</v>
      </c>
      <c r="D20061">
        <v>838.5</v>
      </c>
    </row>
    <row r="20062" spans="1:4" x14ac:dyDescent="0.3">
      <c r="A20062">
        <v>616390</v>
      </c>
      <c r="B20062">
        <v>107.5</v>
      </c>
      <c r="C20062">
        <v>72709</v>
      </c>
      <c r="D20062">
        <v>838.5</v>
      </c>
    </row>
    <row r="20063" spans="1:4" x14ac:dyDescent="0.3">
      <c r="A20063">
        <v>616391</v>
      </c>
      <c r="B20063">
        <v>107.5</v>
      </c>
      <c r="C20063">
        <v>72710</v>
      </c>
      <c r="D20063">
        <v>838.5</v>
      </c>
    </row>
    <row r="20064" spans="1:4" x14ac:dyDescent="0.3">
      <c r="A20064">
        <v>616392</v>
      </c>
      <c r="B20064">
        <v>107.5</v>
      </c>
      <c r="C20064">
        <v>72711</v>
      </c>
      <c r="D20064">
        <v>838.5</v>
      </c>
    </row>
    <row r="20065" spans="1:4" x14ac:dyDescent="0.3">
      <c r="A20065">
        <v>616393</v>
      </c>
      <c r="B20065">
        <v>107.5</v>
      </c>
      <c r="C20065">
        <v>72712</v>
      </c>
      <c r="D20065">
        <v>838.5</v>
      </c>
    </row>
    <row r="20066" spans="1:4" x14ac:dyDescent="0.3">
      <c r="A20066">
        <v>616394</v>
      </c>
      <c r="B20066">
        <v>107.5</v>
      </c>
      <c r="C20066">
        <v>72713</v>
      </c>
      <c r="D20066">
        <v>838.5</v>
      </c>
    </row>
    <row r="20067" spans="1:4" x14ac:dyDescent="0.3">
      <c r="A20067">
        <v>616395</v>
      </c>
      <c r="B20067">
        <v>107.5</v>
      </c>
      <c r="C20067">
        <v>72714</v>
      </c>
      <c r="D20067">
        <v>838.5</v>
      </c>
    </row>
    <row r="20068" spans="1:4" x14ac:dyDescent="0.3">
      <c r="A20068">
        <v>616396</v>
      </c>
      <c r="B20068">
        <v>107.5</v>
      </c>
      <c r="C20068">
        <v>72715</v>
      </c>
      <c r="D20068">
        <v>838.5</v>
      </c>
    </row>
    <row r="20069" spans="1:4" x14ac:dyDescent="0.3">
      <c r="A20069">
        <v>616397</v>
      </c>
      <c r="B20069">
        <v>107.5</v>
      </c>
      <c r="C20069">
        <v>72716</v>
      </c>
      <c r="D20069">
        <v>838.5</v>
      </c>
    </row>
    <row r="20070" spans="1:4" x14ac:dyDescent="0.3">
      <c r="A20070">
        <v>616398</v>
      </c>
      <c r="B20070">
        <v>107.5</v>
      </c>
      <c r="C20070">
        <v>72717</v>
      </c>
      <c r="D20070">
        <v>838.5</v>
      </c>
    </row>
    <row r="20071" spans="1:4" x14ac:dyDescent="0.3">
      <c r="A20071">
        <v>616399</v>
      </c>
      <c r="B20071">
        <v>107.5</v>
      </c>
      <c r="C20071">
        <v>72718</v>
      </c>
      <c r="D20071">
        <v>838.5</v>
      </c>
    </row>
    <row r="20072" spans="1:4" x14ac:dyDescent="0.3">
      <c r="A20072">
        <v>616400</v>
      </c>
      <c r="B20072">
        <v>107.5</v>
      </c>
      <c r="C20072">
        <v>72719</v>
      </c>
      <c r="D20072">
        <v>838.5</v>
      </c>
    </row>
    <row r="20073" spans="1:4" x14ac:dyDescent="0.3">
      <c r="A20073">
        <v>616401</v>
      </c>
      <c r="B20073">
        <v>107.5</v>
      </c>
      <c r="C20073">
        <v>72720</v>
      </c>
      <c r="D20073">
        <v>838.5</v>
      </c>
    </row>
    <row r="20074" spans="1:4" x14ac:dyDescent="0.3">
      <c r="A20074">
        <v>616402</v>
      </c>
      <c r="B20074">
        <v>107.5</v>
      </c>
      <c r="C20074">
        <v>72721</v>
      </c>
      <c r="D20074">
        <v>838.5</v>
      </c>
    </row>
    <row r="20075" spans="1:4" x14ac:dyDescent="0.3">
      <c r="A20075">
        <v>616403</v>
      </c>
      <c r="B20075">
        <v>107.5</v>
      </c>
      <c r="C20075">
        <v>72722</v>
      </c>
      <c r="D20075">
        <v>838.5</v>
      </c>
    </row>
    <row r="20076" spans="1:4" x14ac:dyDescent="0.3">
      <c r="A20076">
        <v>616404</v>
      </c>
      <c r="B20076">
        <v>106</v>
      </c>
      <c r="C20076">
        <v>72723</v>
      </c>
      <c r="D20076">
        <v>826.8</v>
      </c>
    </row>
    <row r="20077" spans="1:4" x14ac:dyDescent="0.3">
      <c r="A20077">
        <v>616405</v>
      </c>
      <c r="B20077">
        <v>106</v>
      </c>
      <c r="C20077">
        <v>72724</v>
      </c>
      <c r="D20077">
        <v>826.8</v>
      </c>
    </row>
    <row r="20078" spans="1:4" x14ac:dyDescent="0.3">
      <c r="A20078">
        <v>616406</v>
      </c>
      <c r="B20078">
        <v>106</v>
      </c>
      <c r="C20078">
        <v>72725</v>
      </c>
      <c r="D20078">
        <v>826.8</v>
      </c>
    </row>
    <row r="20079" spans="1:4" x14ac:dyDescent="0.3">
      <c r="A20079">
        <v>616407</v>
      </c>
      <c r="B20079">
        <v>106</v>
      </c>
      <c r="C20079">
        <v>72726</v>
      </c>
      <c r="D20079">
        <v>826.8</v>
      </c>
    </row>
    <row r="20080" spans="1:4" x14ac:dyDescent="0.3">
      <c r="A20080">
        <v>616408</v>
      </c>
      <c r="B20080">
        <v>106</v>
      </c>
      <c r="C20080">
        <v>72727</v>
      </c>
      <c r="D20080">
        <v>826.8</v>
      </c>
    </row>
    <row r="20081" spans="1:4" x14ac:dyDescent="0.3">
      <c r="A20081">
        <v>616409</v>
      </c>
      <c r="B20081">
        <v>106</v>
      </c>
      <c r="C20081">
        <v>72728</v>
      </c>
      <c r="D20081">
        <v>826.8</v>
      </c>
    </row>
    <row r="20082" spans="1:4" x14ac:dyDescent="0.3">
      <c r="A20082">
        <v>616410</v>
      </c>
      <c r="B20082">
        <v>106</v>
      </c>
      <c r="C20082">
        <v>72729</v>
      </c>
      <c r="D20082">
        <v>826.8</v>
      </c>
    </row>
    <row r="20083" spans="1:4" x14ac:dyDescent="0.3">
      <c r="A20083">
        <v>616411</v>
      </c>
      <c r="B20083">
        <v>106</v>
      </c>
      <c r="C20083">
        <v>72730</v>
      </c>
      <c r="D20083">
        <v>826.8</v>
      </c>
    </row>
    <row r="20084" spans="1:4" x14ac:dyDescent="0.3">
      <c r="A20084">
        <v>616412</v>
      </c>
      <c r="B20084">
        <v>106</v>
      </c>
      <c r="C20084">
        <v>72731</v>
      </c>
      <c r="D20084">
        <v>826.8</v>
      </c>
    </row>
    <row r="20085" spans="1:4" x14ac:dyDescent="0.3">
      <c r="A20085">
        <v>616413</v>
      </c>
      <c r="B20085">
        <v>106</v>
      </c>
      <c r="C20085">
        <v>72732</v>
      </c>
      <c r="D20085">
        <v>826.8</v>
      </c>
    </row>
    <row r="20086" spans="1:4" x14ac:dyDescent="0.3">
      <c r="A20086">
        <v>616414</v>
      </c>
      <c r="B20086">
        <v>106</v>
      </c>
      <c r="C20086">
        <v>72733</v>
      </c>
      <c r="D20086">
        <v>826.8</v>
      </c>
    </row>
    <row r="20087" spans="1:4" x14ac:dyDescent="0.3">
      <c r="A20087">
        <v>616415</v>
      </c>
      <c r="B20087">
        <v>106</v>
      </c>
      <c r="C20087">
        <v>72734</v>
      </c>
      <c r="D20087">
        <v>826.8</v>
      </c>
    </row>
    <row r="20088" spans="1:4" x14ac:dyDescent="0.3">
      <c r="A20088">
        <v>616416</v>
      </c>
      <c r="B20088">
        <v>106</v>
      </c>
      <c r="C20088">
        <v>72735</v>
      </c>
      <c r="D20088">
        <v>826.8</v>
      </c>
    </row>
    <row r="20089" spans="1:4" x14ac:dyDescent="0.3">
      <c r="A20089">
        <v>616417</v>
      </c>
      <c r="B20089">
        <v>106</v>
      </c>
      <c r="C20089">
        <v>72736</v>
      </c>
      <c r="D20089">
        <v>826.8</v>
      </c>
    </row>
    <row r="20090" spans="1:4" x14ac:dyDescent="0.3">
      <c r="A20090">
        <v>616418</v>
      </c>
      <c r="B20090">
        <v>106</v>
      </c>
      <c r="C20090">
        <v>72737</v>
      </c>
      <c r="D20090">
        <v>826.8</v>
      </c>
    </row>
    <row r="20091" spans="1:4" x14ac:dyDescent="0.3">
      <c r="A20091">
        <v>616419</v>
      </c>
      <c r="B20091">
        <v>107.5</v>
      </c>
      <c r="C20091">
        <v>72738</v>
      </c>
      <c r="D20091">
        <v>838.5</v>
      </c>
    </row>
    <row r="20092" spans="1:4" x14ac:dyDescent="0.3">
      <c r="A20092">
        <v>616420</v>
      </c>
      <c r="B20092">
        <v>107.5</v>
      </c>
      <c r="C20092">
        <v>72739</v>
      </c>
      <c r="D20092">
        <v>838.5</v>
      </c>
    </row>
    <row r="20093" spans="1:4" x14ac:dyDescent="0.3">
      <c r="A20093">
        <v>616421</v>
      </c>
      <c r="B20093">
        <v>107.5</v>
      </c>
      <c r="C20093">
        <v>72740</v>
      </c>
      <c r="D20093">
        <v>838.5</v>
      </c>
    </row>
    <row r="20094" spans="1:4" x14ac:dyDescent="0.3">
      <c r="A20094">
        <v>616422</v>
      </c>
      <c r="B20094">
        <v>107.5</v>
      </c>
      <c r="C20094">
        <v>72741</v>
      </c>
      <c r="D20094">
        <v>838.5</v>
      </c>
    </row>
    <row r="20095" spans="1:4" x14ac:dyDescent="0.3">
      <c r="A20095">
        <v>616423</v>
      </c>
      <c r="B20095">
        <v>107.5</v>
      </c>
      <c r="C20095">
        <v>72742</v>
      </c>
      <c r="D20095">
        <v>838.5</v>
      </c>
    </row>
    <row r="20096" spans="1:4" x14ac:dyDescent="0.3">
      <c r="A20096">
        <v>616424</v>
      </c>
      <c r="B20096">
        <v>107.5</v>
      </c>
      <c r="C20096">
        <v>72743</v>
      </c>
      <c r="D20096">
        <v>838.5</v>
      </c>
    </row>
    <row r="20097" spans="1:4" x14ac:dyDescent="0.3">
      <c r="A20097">
        <v>616425</v>
      </c>
      <c r="B20097">
        <v>107.5</v>
      </c>
      <c r="C20097">
        <v>72744</v>
      </c>
      <c r="D20097">
        <v>838.5</v>
      </c>
    </row>
    <row r="20098" spans="1:4" x14ac:dyDescent="0.3">
      <c r="A20098">
        <v>616426</v>
      </c>
      <c r="B20098">
        <v>107.5</v>
      </c>
      <c r="C20098">
        <v>72745</v>
      </c>
      <c r="D20098">
        <v>838.5</v>
      </c>
    </row>
    <row r="20099" spans="1:4" x14ac:dyDescent="0.3">
      <c r="A20099">
        <v>616427</v>
      </c>
      <c r="B20099">
        <v>107.5</v>
      </c>
      <c r="C20099">
        <v>72746</v>
      </c>
      <c r="D20099">
        <v>838.5</v>
      </c>
    </row>
    <row r="20100" spans="1:4" x14ac:dyDescent="0.3">
      <c r="A20100">
        <v>616428</v>
      </c>
      <c r="B20100">
        <v>107.5</v>
      </c>
      <c r="C20100">
        <v>72747</v>
      </c>
      <c r="D20100">
        <v>838.5</v>
      </c>
    </row>
    <row r="20101" spans="1:4" x14ac:dyDescent="0.3">
      <c r="A20101">
        <v>616429</v>
      </c>
      <c r="B20101">
        <v>107.5</v>
      </c>
      <c r="C20101">
        <v>72748</v>
      </c>
      <c r="D20101">
        <v>838.5</v>
      </c>
    </row>
    <row r="20102" spans="1:4" x14ac:dyDescent="0.3">
      <c r="A20102">
        <v>616430</v>
      </c>
      <c r="B20102">
        <v>107.5</v>
      </c>
      <c r="C20102">
        <v>72749</v>
      </c>
      <c r="D20102">
        <v>838.5</v>
      </c>
    </row>
    <row r="20103" spans="1:4" x14ac:dyDescent="0.3">
      <c r="A20103">
        <v>616431</v>
      </c>
      <c r="B20103">
        <v>107.5</v>
      </c>
      <c r="C20103">
        <v>72750</v>
      </c>
      <c r="D20103">
        <v>838.5</v>
      </c>
    </row>
    <row r="20104" spans="1:4" x14ac:dyDescent="0.3">
      <c r="A20104">
        <v>616432</v>
      </c>
      <c r="B20104">
        <v>107.5</v>
      </c>
      <c r="C20104">
        <v>72751</v>
      </c>
      <c r="D20104">
        <v>838.5</v>
      </c>
    </row>
    <row r="20105" spans="1:4" x14ac:dyDescent="0.3">
      <c r="A20105">
        <v>616433</v>
      </c>
      <c r="B20105">
        <v>107.5</v>
      </c>
      <c r="C20105">
        <v>72752</v>
      </c>
      <c r="D20105">
        <v>838.5</v>
      </c>
    </row>
    <row r="20106" spans="1:4" x14ac:dyDescent="0.3">
      <c r="A20106">
        <v>616434</v>
      </c>
      <c r="B20106">
        <v>83</v>
      </c>
      <c r="C20106">
        <v>72753</v>
      </c>
      <c r="D20106">
        <v>647.4</v>
      </c>
    </row>
    <row r="20107" spans="1:4" x14ac:dyDescent="0.3">
      <c r="A20107">
        <v>616435</v>
      </c>
      <c r="B20107">
        <v>83</v>
      </c>
      <c r="C20107">
        <v>72754</v>
      </c>
      <c r="D20107">
        <v>647.4</v>
      </c>
    </row>
    <row r="20108" spans="1:4" x14ac:dyDescent="0.3">
      <c r="A20108">
        <v>616436</v>
      </c>
      <c r="B20108">
        <v>83</v>
      </c>
      <c r="C20108">
        <v>72755</v>
      </c>
      <c r="D20108">
        <v>647.4</v>
      </c>
    </row>
    <row r="20109" spans="1:4" x14ac:dyDescent="0.3">
      <c r="A20109">
        <v>616437</v>
      </c>
      <c r="B20109">
        <v>83</v>
      </c>
      <c r="C20109">
        <v>72756</v>
      </c>
      <c r="D20109">
        <v>647.4</v>
      </c>
    </row>
    <row r="20110" spans="1:4" x14ac:dyDescent="0.3">
      <c r="A20110">
        <v>616438</v>
      </c>
      <c r="B20110">
        <v>83</v>
      </c>
      <c r="C20110">
        <v>72757</v>
      </c>
      <c r="D20110">
        <v>647.4</v>
      </c>
    </row>
    <row r="20111" spans="1:4" x14ac:dyDescent="0.3">
      <c r="A20111">
        <v>616439</v>
      </c>
      <c r="B20111">
        <v>83</v>
      </c>
      <c r="C20111">
        <v>72758</v>
      </c>
      <c r="D20111">
        <v>647.4</v>
      </c>
    </row>
    <row r="20112" spans="1:4" x14ac:dyDescent="0.3">
      <c r="A20112">
        <v>616440</v>
      </c>
      <c r="B20112">
        <v>83</v>
      </c>
      <c r="C20112">
        <v>72759</v>
      </c>
      <c r="D20112">
        <v>647.4</v>
      </c>
    </row>
    <row r="20113" spans="1:4" x14ac:dyDescent="0.3">
      <c r="A20113">
        <v>616441</v>
      </c>
      <c r="B20113">
        <v>83</v>
      </c>
      <c r="C20113">
        <v>72760</v>
      </c>
      <c r="D20113">
        <v>647.4</v>
      </c>
    </row>
    <row r="20114" spans="1:4" x14ac:dyDescent="0.3">
      <c r="A20114">
        <v>616442</v>
      </c>
      <c r="B20114">
        <v>83</v>
      </c>
      <c r="C20114">
        <v>72761</v>
      </c>
      <c r="D20114">
        <v>647.4</v>
      </c>
    </row>
    <row r="20115" spans="1:4" x14ac:dyDescent="0.3">
      <c r="A20115">
        <v>616443</v>
      </c>
      <c r="B20115">
        <v>83</v>
      </c>
      <c r="C20115">
        <v>72762</v>
      </c>
      <c r="D20115">
        <v>647.4</v>
      </c>
    </row>
    <row r="20116" spans="1:4" x14ac:dyDescent="0.3">
      <c r="A20116">
        <v>616444</v>
      </c>
      <c r="B20116">
        <v>83</v>
      </c>
      <c r="C20116">
        <v>72763</v>
      </c>
      <c r="D20116">
        <v>647.4</v>
      </c>
    </row>
    <row r="20117" spans="1:4" x14ac:dyDescent="0.3">
      <c r="A20117">
        <v>616445</v>
      </c>
      <c r="B20117">
        <v>83</v>
      </c>
      <c r="C20117">
        <v>72764</v>
      </c>
      <c r="D20117">
        <v>647.4</v>
      </c>
    </row>
    <row r="20118" spans="1:4" x14ac:dyDescent="0.3">
      <c r="A20118">
        <v>616446</v>
      </c>
      <c r="B20118">
        <v>83</v>
      </c>
      <c r="C20118">
        <v>72765</v>
      </c>
      <c r="D20118">
        <v>647.4</v>
      </c>
    </row>
    <row r="20119" spans="1:4" x14ac:dyDescent="0.3">
      <c r="A20119">
        <v>616447</v>
      </c>
      <c r="B20119">
        <v>83</v>
      </c>
      <c r="C20119">
        <v>72766</v>
      </c>
      <c r="D20119">
        <v>647.4</v>
      </c>
    </row>
    <row r="20120" spans="1:4" x14ac:dyDescent="0.3">
      <c r="A20120">
        <v>616448</v>
      </c>
      <c r="B20120">
        <v>83</v>
      </c>
      <c r="C20120">
        <v>72767</v>
      </c>
      <c r="D20120">
        <v>647.4</v>
      </c>
    </row>
    <row r="20121" spans="1:4" x14ac:dyDescent="0.3">
      <c r="A20121">
        <v>616449</v>
      </c>
      <c r="B20121">
        <v>83</v>
      </c>
      <c r="C20121">
        <v>72768</v>
      </c>
      <c r="D20121">
        <v>647.4</v>
      </c>
    </row>
    <row r="20122" spans="1:4" x14ac:dyDescent="0.3">
      <c r="A20122">
        <v>616450</v>
      </c>
      <c r="B20122">
        <v>96.5</v>
      </c>
      <c r="C20122">
        <v>72769</v>
      </c>
      <c r="D20122">
        <v>752.7</v>
      </c>
    </row>
    <row r="20123" spans="1:4" x14ac:dyDescent="0.3">
      <c r="A20123">
        <v>616451</v>
      </c>
      <c r="B20123">
        <v>96.5</v>
      </c>
      <c r="C20123">
        <v>72770</v>
      </c>
      <c r="D20123">
        <v>752.7</v>
      </c>
    </row>
    <row r="20124" spans="1:4" x14ac:dyDescent="0.3">
      <c r="A20124">
        <v>616452</v>
      </c>
      <c r="B20124">
        <v>96.5</v>
      </c>
      <c r="C20124">
        <v>72771</v>
      </c>
      <c r="D20124">
        <v>752.7</v>
      </c>
    </row>
    <row r="20125" spans="1:4" x14ac:dyDescent="0.3">
      <c r="A20125">
        <v>616453</v>
      </c>
      <c r="B20125">
        <v>96.5</v>
      </c>
      <c r="C20125">
        <v>72772</v>
      </c>
      <c r="D20125">
        <v>752.7</v>
      </c>
    </row>
    <row r="20126" spans="1:4" x14ac:dyDescent="0.3">
      <c r="A20126">
        <v>616454</v>
      </c>
      <c r="B20126">
        <v>96.5</v>
      </c>
      <c r="C20126">
        <v>72773</v>
      </c>
      <c r="D20126">
        <v>752.7</v>
      </c>
    </row>
    <row r="20127" spans="1:4" x14ac:dyDescent="0.3">
      <c r="A20127">
        <v>616455</v>
      </c>
      <c r="B20127">
        <v>96.5</v>
      </c>
      <c r="C20127">
        <v>72774</v>
      </c>
      <c r="D20127">
        <v>752.7</v>
      </c>
    </row>
    <row r="20128" spans="1:4" x14ac:dyDescent="0.3">
      <c r="A20128">
        <v>616456</v>
      </c>
      <c r="B20128">
        <v>83.5</v>
      </c>
      <c r="C20128">
        <v>72775</v>
      </c>
      <c r="D20128">
        <v>651.29999999999995</v>
      </c>
    </row>
    <row r="20129" spans="1:4" x14ac:dyDescent="0.3">
      <c r="A20129">
        <v>616457</v>
      </c>
      <c r="B20129">
        <v>83.5</v>
      </c>
      <c r="C20129">
        <v>72776</v>
      </c>
      <c r="D20129">
        <v>651.29999999999995</v>
      </c>
    </row>
    <row r="20130" spans="1:4" x14ac:dyDescent="0.3">
      <c r="A20130">
        <v>616458</v>
      </c>
      <c r="B20130">
        <v>83.5</v>
      </c>
      <c r="C20130">
        <v>72777</v>
      </c>
      <c r="D20130">
        <v>651.29999999999995</v>
      </c>
    </row>
    <row r="20131" spans="1:4" x14ac:dyDescent="0.3">
      <c r="A20131">
        <v>616459</v>
      </c>
      <c r="B20131">
        <v>83.5</v>
      </c>
      <c r="C20131">
        <v>72778</v>
      </c>
      <c r="D20131">
        <v>651.29999999999995</v>
      </c>
    </row>
    <row r="20132" spans="1:4" x14ac:dyDescent="0.3">
      <c r="A20132">
        <v>616460</v>
      </c>
      <c r="B20132">
        <v>83.5</v>
      </c>
      <c r="C20132">
        <v>72779</v>
      </c>
      <c r="D20132">
        <v>651.29999999999995</v>
      </c>
    </row>
    <row r="20133" spans="1:4" x14ac:dyDescent="0.3">
      <c r="A20133">
        <v>616461</v>
      </c>
      <c r="B20133">
        <v>83.5</v>
      </c>
      <c r="C20133">
        <v>72780</v>
      </c>
      <c r="D20133">
        <v>651.29999999999995</v>
      </c>
    </row>
    <row r="20134" spans="1:4" x14ac:dyDescent="0.3">
      <c r="A20134">
        <v>616462</v>
      </c>
      <c r="B20134">
        <v>83.5</v>
      </c>
      <c r="C20134">
        <v>72781</v>
      </c>
      <c r="D20134">
        <v>651.29999999999995</v>
      </c>
    </row>
    <row r="20135" spans="1:4" x14ac:dyDescent="0.3">
      <c r="A20135">
        <v>616463</v>
      </c>
      <c r="B20135">
        <v>83.5</v>
      </c>
      <c r="C20135">
        <v>72782</v>
      </c>
      <c r="D20135">
        <v>651.29999999999995</v>
      </c>
    </row>
    <row r="20136" spans="1:4" x14ac:dyDescent="0.3">
      <c r="A20136">
        <v>616464</v>
      </c>
      <c r="B20136">
        <v>83.5</v>
      </c>
      <c r="C20136">
        <v>72783</v>
      </c>
      <c r="D20136">
        <v>651.29999999999995</v>
      </c>
    </row>
    <row r="20137" spans="1:4" x14ac:dyDescent="0.3">
      <c r="A20137">
        <v>616465</v>
      </c>
      <c r="B20137">
        <v>83.5</v>
      </c>
      <c r="C20137">
        <v>72784</v>
      </c>
      <c r="D20137">
        <v>651.29999999999995</v>
      </c>
    </row>
    <row r="20138" spans="1:4" x14ac:dyDescent="0.3">
      <c r="A20138">
        <v>616466</v>
      </c>
      <c r="B20138">
        <v>83.5</v>
      </c>
      <c r="C20138">
        <v>72785</v>
      </c>
      <c r="D20138">
        <v>651.29999999999995</v>
      </c>
    </row>
    <row r="20139" spans="1:4" x14ac:dyDescent="0.3">
      <c r="A20139">
        <v>616467</v>
      </c>
      <c r="B20139">
        <v>83.5</v>
      </c>
      <c r="C20139">
        <v>72786</v>
      </c>
      <c r="D20139">
        <v>651.29999999999995</v>
      </c>
    </row>
    <row r="20140" spans="1:4" x14ac:dyDescent="0.3">
      <c r="A20140">
        <v>616468</v>
      </c>
      <c r="B20140">
        <v>83.5</v>
      </c>
      <c r="C20140">
        <v>72787</v>
      </c>
      <c r="D20140">
        <v>651.29999999999995</v>
      </c>
    </row>
    <row r="20141" spans="1:4" x14ac:dyDescent="0.3">
      <c r="A20141">
        <v>616469</v>
      </c>
      <c r="B20141">
        <v>83.5</v>
      </c>
      <c r="C20141">
        <v>72788</v>
      </c>
      <c r="D20141">
        <v>651.29999999999995</v>
      </c>
    </row>
    <row r="20142" spans="1:4" x14ac:dyDescent="0.3">
      <c r="A20142">
        <v>616470</v>
      </c>
      <c r="B20142">
        <v>83.5</v>
      </c>
      <c r="C20142">
        <v>72789</v>
      </c>
      <c r="D20142">
        <v>651.29999999999995</v>
      </c>
    </row>
    <row r="20143" spans="1:4" x14ac:dyDescent="0.3">
      <c r="A20143">
        <v>616471</v>
      </c>
      <c r="B20143">
        <v>73.5</v>
      </c>
      <c r="C20143">
        <v>72790</v>
      </c>
      <c r="D20143">
        <v>573.29999999999995</v>
      </c>
    </row>
    <row r="20144" spans="1:4" x14ac:dyDescent="0.3">
      <c r="A20144">
        <v>616472</v>
      </c>
      <c r="B20144">
        <v>106.25</v>
      </c>
      <c r="C20144">
        <v>72791</v>
      </c>
      <c r="D20144">
        <v>828.75</v>
      </c>
    </row>
    <row r="20145" spans="1:4" x14ac:dyDescent="0.3">
      <c r="A20145">
        <v>616473</v>
      </c>
      <c r="B20145">
        <v>106.25</v>
      </c>
      <c r="C20145">
        <v>72792</v>
      </c>
      <c r="D20145">
        <v>828.75</v>
      </c>
    </row>
    <row r="20146" spans="1:4" x14ac:dyDescent="0.3">
      <c r="A20146">
        <v>616474</v>
      </c>
      <c r="B20146">
        <v>106.25</v>
      </c>
      <c r="C20146">
        <v>72793</v>
      </c>
      <c r="D20146">
        <v>828.75</v>
      </c>
    </row>
    <row r="20147" spans="1:4" x14ac:dyDescent="0.3">
      <c r="A20147">
        <v>616475</v>
      </c>
      <c r="B20147">
        <v>73.5</v>
      </c>
      <c r="C20147">
        <v>72794</v>
      </c>
      <c r="D20147">
        <v>573.29999999999995</v>
      </c>
    </row>
    <row r="20148" spans="1:4" x14ac:dyDescent="0.3">
      <c r="A20148">
        <v>616476</v>
      </c>
      <c r="B20148">
        <v>73.5</v>
      </c>
      <c r="C20148">
        <v>72795</v>
      </c>
      <c r="D20148">
        <v>573.29999999999995</v>
      </c>
    </row>
    <row r="20149" spans="1:4" x14ac:dyDescent="0.3">
      <c r="A20149">
        <v>616477</v>
      </c>
      <c r="B20149">
        <v>73.5</v>
      </c>
      <c r="C20149">
        <v>72796</v>
      </c>
      <c r="D20149">
        <v>573.29999999999995</v>
      </c>
    </row>
    <row r="20150" spans="1:4" x14ac:dyDescent="0.3">
      <c r="A20150">
        <v>616478</v>
      </c>
      <c r="B20150">
        <v>73.5</v>
      </c>
      <c r="C20150">
        <v>72797</v>
      </c>
      <c r="D20150">
        <v>573.29999999999995</v>
      </c>
    </row>
    <row r="20151" spans="1:4" x14ac:dyDescent="0.3">
      <c r="A20151">
        <v>616479</v>
      </c>
      <c r="B20151">
        <v>73.5</v>
      </c>
      <c r="C20151">
        <v>72798</v>
      </c>
      <c r="D20151">
        <v>573.29999999999995</v>
      </c>
    </row>
    <row r="20152" spans="1:4" x14ac:dyDescent="0.3">
      <c r="A20152">
        <v>616480</v>
      </c>
      <c r="B20152">
        <v>106.25</v>
      </c>
      <c r="C20152">
        <v>72799</v>
      </c>
      <c r="D20152">
        <v>828.75</v>
      </c>
    </row>
    <row r="20153" spans="1:4" x14ac:dyDescent="0.3">
      <c r="A20153">
        <v>616481</v>
      </c>
      <c r="B20153">
        <v>73.5</v>
      </c>
      <c r="C20153">
        <v>72800</v>
      </c>
      <c r="D20153">
        <v>573.29999999999995</v>
      </c>
    </row>
    <row r="20154" spans="1:4" x14ac:dyDescent="0.3">
      <c r="A20154">
        <v>616482</v>
      </c>
      <c r="B20154">
        <v>73.5</v>
      </c>
      <c r="C20154">
        <v>72801</v>
      </c>
      <c r="D20154">
        <v>573.29999999999995</v>
      </c>
    </row>
    <row r="20155" spans="1:4" x14ac:dyDescent="0.3">
      <c r="A20155">
        <v>616483</v>
      </c>
      <c r="B20155">
        <v>73.5</v>
      </c>
      <c r="C20155">
        <v>72802</v>
      </c>
      <c r="D20155">
        <v>573.29999999999995</v>
      </c>
    </row>
    <row r="20156" spans="1:4" x14ac:dyDescent="0.3">
      <c r="A20156">
        <v>616484</v>
      </c>
      <c r="B20156">
        <v>73.5</v>
      </c>
      <c r="C20156">
        <v>72803</v>
      </c>
      <c r="D20156">
        <v>573.29999999999995</v>
      </c>
    </row>
    <row r="20157" spans="1:4" x14ac:dyDescent="0.3">
      <c r="A20157">
        <v>616485</v>
      </c>
      <c r="B20157">
        <v>73.5</v>
      </c>
      <c r="C20157">
        <v>72804</v>
      </c>
      <c r="D20157">
        <v>573.29999999999995</v>
      </c>
    </row>
    <row r="20158" spans="1:4" x14ac:dyDescent="0.3">
      <c r="A20158">
        <v>616486</v>
      </c>
      <c r="B20158">
        <v>96.5</v>
      </c>
      <c r="C20158">
        <v>72805</v>
      </c>
      <c r="D20158">
        <v>752.7</v>
      </c>
    </row>
    <row r="20159" spans="1:4" x14ac:dyDescent="0.3">
      <c r="A20159">
        <v>616487</v>
      </c>
      <c r="B20159">
        <v>96.5</v>
      </c>
      <c r="C20159">
        <v>72806</v>
      </c>
      <c r="D20159">
        <v>752.7</v>
      </c>
    </row>
    <row r="20160" spans="1:4" x14ac:dyDescent="0.3">
      <c r="A20160">
        <v>616488</v>
      </c>
      <c r="B20160">
        <v>96.5</v>
      </c>
      <c r="C20160">
        <v>72807</v>
      </c>
      <c r="D20160">
        <v>752.7</v>
      </c>
    </row>
    <row r="20161" spans="1:4" x14ac:dyDescent="0.3">
      <c r="A20161">
        <v>616489</v>
      </c>
      <c r="B20161">
        <v>96.5</v>
      </c>
      <c r="C20161">
        <v>72808</v>
      </c>
      <c r="D20161">
        <v>752.7</v>
      </c>
    </row>
    <row r="20162" spans="1:4" x14ac:dyDescent="0.3">
      <c r="A20162">
        <v>616490</v>
      </c>
      <c r="B20162">
        <v>96.5</v>
      </c>
      <c r="C20162">
        <v>72809</v>
      </c>
      <c r="D20162">
        <v>752.7</v>
      </c>
    </row>
    <row r="20163" spans="1:4" x14ac:dyDescent="0.3">
      <c r="A20163">
        <v>616491</v>
      </c>
      <c r="B20163">
        <v>96.5</v>
      </c>
      <c r="C20163">
        <v>72810</v>
      </c>
      <c r="D20163">
        <v>752.7</v>
      </c>
    </row>
    <row r="20164" spans="1:4" x14ac:dyDescent="0.3">
      <c r="A20164">
        <v>616492</v>
      </c>
      <c r="B20164">
        <v>96.5</v>
      </c>
      <c r="C20164">
        <v>72811</v>
      </c>
      <c r="D20164">
        <v>752.7</v>
      </c>
    </row>
    <row r="20165" spans="1:4" x14ac:dyDescent="0.3">
      <c r="A20165">
        <v>616493</v>
      </c>
      <c r="B20165">
        <v>96.5</v>
      </c>
      <c r="C20165">
        <v>72812</v>
      </c>
      <c r="D20165">
        <v>752.7</v>
      </c>
    </row>
    <row r="20166" spans="1:4" x14ac:dyDescent="0.3">
      <c r="A20166">
        <v>616494</v>
      </c>
      <c r="B20166">
        <v>96.5</v>
      </c>
      <c r="C20166">
        <v>72813</v>
      </c>
      <c r="D20166">
        <v>752.7</v>
      </c>
    </row>
    <row r="20167" spans="1:4" x14ac:dyDescent="0.3">
      <c r="A20167">
        <v>616495</v>
      </c>
      <c r="B20167">
        <v>123.25</v>
      </c>
      <c r="C20167">
        <v>72814</v>
      </c>
      <c r="D20167">
        <v>961.35</v>
      </c>
    </row>
    <row r="20168" spans="1:4" x14ac:dyDescent="0.3">
      <c r="A20168">
        <v>616496</v>
      </c>
      <c r="B20168">
        <v>96.5</v>
      </c>
      <c r="C20168">
        <v>72815</v>
      </c>
      <c r="D20168">
        <v>752.7</v>
      </c>
    </row>
    <row r="20169" spans="1:4" x14ac:dyDescent="0.3">
      <c r="A20169">
        <v>616497</v>
      </c>
      <c r="B20169">
        <v>96.5</v>
      </c>
      <c r="C20169">
        <v>72816</v>
      </c>
      <c r="D20169">
        <v>752.7</v>
      </c>
    </row>
    <row r="20170" spans="1:4" x14ac:dyDescent="0.3">
      <c r="A20170">
        <v>616498</v>
      </c>
      <c r="B20170">
        <v>96.5</v>
      </c>
      <c r="C20170">
        <v>72817</v>
      </c>
      <c r="D20170">
        <v>752.7</v>
      </c>
    </row>
    <row r="20171" spans="1:4" x14ac:dyDescent="0.3">
      <c r="A20171">
        <v>616499</v>
      </c>
      <c r="B20171">
        <v>96.5</v>
      </c>
      <c r="C20171">
        <v>72818</v>
      </c>
      <c r="D20171">
        <v>752.7</v>
      </c>
    </row>
    <row r="20172" spans="1:4" x14ac:dyDescent="0.3">
      <c r="A20172">
        <v>616500</v>
      </c>
      <c r="B20172">
        <v>96.5</v>
      </c>
      <c r="C20172">
        <v>72819</v>
      </c>
      <c r="D20172">
        <v>752.7</v>
      </c>
    </row>
    <row r="20173" spans="1:4" x14ac:dyDescent="0.3">
      <c r="A20173">
        <v>616501</v>
      </c>
      <c r="B20173">
        <v>95</v>
      </c>
      <c r="C20173">
        <v>72820</v>
      </c>
      <c r="D20173">
        <v>741</v>
      </c>
    </row>
    <row r="20174" spans="1:4" x14ac:dyDescent="0.3">
      <c r="A20174">
        <v>616502</v>
      </c>
      <c r="B20174">
        <v>95</v>
      </c>
      <c r="C20174">
        <v>72821</v>
      </c>
      <c r="D20174">
        <v>741</v>
      </c>
    </row>
    <row r="20175" spans="1:4" x14ac:dyDescent="0.3">
      <c r="A20175">
        <v>616503</v>
      </c>
      <c r="B20175">
        <v>95</v>
      </c>
      <c r="C20175">
        <v>72822</v>
      </c>
      <c r="D20175">
        <v>741</v>
      </c>
    </row>
    <row r="20176" spans="1:4" x14ac:dyDescent="0.3">
      <c r="A20176">
        <v>616504</v>
      </c>
      <c r="B20176">
        <v>95</v>
      </c>
      <c r="C20176">
        <v>72823</v>
      </c>
      <c r="D20176">
        <v>741</v>
      </c>
    </row>
    <row r="20177" spans="1:4" x14ac:dyDescent="0.3">
      <c r="A20177">
        <v>616505</v>
      </c>
      <c r="B20177">
        <v>95</v>
      </c>
      <c r="C20177">
        <v>72824</v>
      </c>
      <c r="D20177">
        <v>741</v>
      </c>
    </row>
    <row r="20178" spans="1:4" x14ac:dyDescent="0.3">
      <c r="A20178">
        <v>616506</v>
      </c>
      <c r="B20178">
        <v>95</v>
      </c>
      <c r="C20178">
        <v>72825</v>
      </c>
      <c r="D20178">
        <v>741</v>
      </c>
    </row>
    <row r="20179" spans="1:4" x14ac:dyDescent="0.3">
      <c r="A20179">
        <v>616507</v>
      </c>
      <c r="B20179">
        <v>73.5</v>
      </c>
      <c r="C20179">
        <v>72826</v>
      </c>
      <c r="D20179">
        <v>573.29999999999995</v>
      </c>
    </row>
    <row r="20180" spans="1:4" x14ac:dyDescent="0.3">
      <c r="A20180">
        <v>616508</v>
      </c>
      <c r="B20180">
        <v>73.5</v>
      </c>
      <c r="C20180">
        <v>72827</v>
      </c>
      <c r="D20180">
        <v>573.29999999999995</v>
      </c>
    </row>
    <row r="20181" spans="1:4" x14ac:dyDescent="0.3">
      <c r="A20181">
        <v>616509</v>
      </c>
      <c r="B20181">
        <v>106.25</v>
      </c>
      <c r="C20181">
        <v>72828</v>
      </c>
      <c r="D20181">
        <v>828.75</v>
      </c>
    </row>
    <row r="20182" spans="1:4" x14ac:dyDescent="0.3">
      <c r="A20182">
        <v>616510</v>
      </c>
      <c r="B20182">
        <v>73.5</v>
      </c>
      <c r="C20182">
        <v>72829</v>
      </c>
      <c r="D20182">
        <v>573.29999999999995</v>
      </c>
    </row>
    <row r="20183" spans="1:4" x14ac:dyDescent="0.3">
      <c r="A20183">
        <v>616511</v>
      </c>
      <c r="B20183">
        <v>106.25</v>
      </c>
      <c r="C20183">
        <v>72830</v>
      </c>
      <c r="D20183">
        <v>828.75</v>
      </c>
    </row>
    <row r="20184" spans="1:4" x14ac:dyDescent="0.3">
      <c r="A20184">
        <v>616512</v>
      </c>
      <c r="B20184">
        <v>106.25</v>
      </c>
      <c r="C20184">
        <v>72831</v>
      </c>
      <c r="D20184">
        <v>828.75</v>
      </c>
    </row>
    <row r="20185" spans="1:4" x14ac:dyDescent="0.3">
      <c r="A20185">
        <v>616513</v>
      </c>
      <c r="B20185">
        <v>106.25</v>
      </c>
      <c r="C20185">
        <v>72832</v>
      </c>
      <c r="D20185">
        <v>828.75</v>
      </c>
    </row>
    <row r="20186" spans="1:4" x14ac:dyDescent="0.3">
      <c r="A20186">
        <v>616514</v>
      </c>
      <c r="B20186">
        <v>106.25</v>
      </c>
      <c r="C20186">
        <v>72833</v>
      </c>
      <c r="D20186">
        <v>828.75</v>
      </c>
    </row>
    <row r="20187" spans="1:4" x14ac:dyDescent="0.3">
      <c r="A20187">
        <v>616515</v>
      </c>
      <c r="B20187">
        <v>106.25</v>
      </c>
      <c r="C20187">
        <v>72834</v>
      </c>
      <c r="D20187">
        <v>828.75</v>
      </c>
    </row>
    <row r="20188" spans="1:4" x14ac:dyDescent="0.3">
      <c r="A20188">
        <v>616516</v>
      </c>
      <c r="B20188">
        <v>123.25</v>
      </c>
      <c r="C20188">
        <v>72835</v>
      </c>
      <c r="D20188">
        <v>961.35</v>
      </c>
    </row>
    <row r="20189" spans="1:4" x14ac:dyDescent="0.3">
      <c r="A20189">
        <v>616517</v>
      </c>
      <c r="B20189">
        <v>123.25</v>
      </c>
      <c r="C20189">
        <v>72836</v>
      </c>
      <c r="D20189">
        <v>961.35</v>
      </c>
    </row>
    <row r="20190" spans="1:4" x14ac:dyDescent="0.3">
      <c r="A20190">
        <v>616518</v>
      </c>
      <c r="B20190">
        <v>123.25</v>
      </c>
      <c r="C20190">
        <v>72837</v>
      </c>
      <c r="D20190">
        <v>961.35</v>
      </c>
    </row>
    <row r="20191" spans="1:4" x14ac:dyDescent="0.3">
      <c r="A20191">
        <v>616519</v>
      </c>
      <c r="B20191">
        <v>123.25</v>
      </c>
      <c r="C20191">
        <v>72838</v>
      </c>
      <c r="D20191">
        <v>961.35</v>
      </c>
    </row>
    <row r="20192" spans="1:4" x14ac:dyDescent="0.3">
      <c r="A20192">
        <v>616520</v>
      </c>
      <c r="B20192">
        <v>123.25</v>
      </c>
      <c r="C20192">
        <v>72839</v>
      </c>
      <c r="D20192">
        <v>961.35</v>
      </c>
    </row>
    <row r="20193" spans="1:4" x14ac:dyDescent="0.3">
      <c r="A20193">
        <v>616521</v>
      </c>
      <c r="B20193">
        <v>123.25</v>
      </c>
      <c r="C20193">
        <v>72840</v>
      </c>
      <c r="D20193">
        <v>961.35</v>
      </c>
    </row>
    <row r="20194" spans="1:4" x14ac:dyDescent="0.3">
      <c r="A20194">
        <v>616522</v>
      </c>
      <c r="B20194">
        <v>123.25</v>
      </c>
      <c r="C20194">
        <v>72841</v>
      </c>
      <c r="D20194">
        <v>961.35</v>
      </c>
    </row>
    <row r="20195" spans="1:4" x14ac:dyDescent="0.3">
      <c r="A20195">
        <v>616523</v>
      </c>
      <c r="B20195">
        <v>123.25</v>
      </c>
      <c r="C20195">
        <v>72842</v>
      </c>
      <c r="D20195">
        <v>961.35</v>
      </c>
    </row>
    <row r="20196" spans="1:4" x14ac:dyDescent="0.3">
      <c r="A20196">
        <v>616524</v>
      </c>
      <c r="B20196">
        <v>123.25</v>
      </c>
      <c r="C20196">
        <v>72843</v>
      </c>
      <c r="D20196">
        <v>961.35</v>
      </c>
    </row>
    <row r="20197" spans="1:4" x14ac:dyDescent="0.3">
      <c r="A20197">
        <v>616525</v>
      </c>
      <c r="B20197">
        <v>123.25</v>
      </c>
      <c r="C20197">
        <v>72844</v>
      </c>
      <c r="D20197">
        <v>961.35</v>
      </c>
    </row>
    <row r="20198" spans="1:4" x14ac:dyDescent="0.3">
      <c r="A20198">
        <v>616526</v>
      </c>
      <c r="B20198">
        <v>123.25</v>
      </c>
      <c r="C20198">
        <v>72845</v>
      </c>
      <c r="D20198">
        <v>961.35</v>
      </c>
    </row>
    <row r="20199" spans="1:4" x14ac:dyDescent="0.3">
      <c r="A20199">
        <v>616527</v>
      </c>
      <c r="B20199">
        <v>123.25</v>
      </c>
      <c r="C20199">
        <v>72846</v>
      </c>
      <c r="D20199">
        <v>961.35</v>
      </c>
    </row>
    <row r="20200" spans="1:4" x14ac:dyDescent="0.3">
      <c r="A20200">
        <v>616528</v>
      </c>
      <c r="B20200">
        <v>123.25</v>
      </c>
      <c r="C20200">
        <v>72847</v>
      </c>
      <c r="D20200">
        <v>961.35</v>
      </c>
    </row>
    <row r="20201" spans="1:4" x14ac:dyDescent="0.3">
      <c r="A20201">
        <v>616529</v>
      </c>
      <c r="B20201">
        <v>123.25</v>
      </c>
      <c r="C20201">
        <v>72848</v>
      </c>
      <c r="D20201">
        <v>961.35</v>
      </c>
    </row>
    <row r="20202" spans="1:4" x14ac:dyDescent="0.3">
      <c r="A20202">
        <v>616530</v>
      </c>
      <c r="B20202">
        <v>68</v>
      </c>
      <c r="C20202">
        <v>72849</v>
      </c>
      <c r="D20202">
        <v>530.4</v>
      </c>
    </row>
    <row r="20203" spans="1:4" x14ac:dyDescent="0.3">
      <c r="A20203">
        <v>616531</v>
      </c>
      <c r="B20203">
        <v>68</v>
      </c>
      <c r="C20203">
        <v>72850</v>
      </c>
      <c r="D20203">
        <v>530.4</v>
      </c>
    </row>
    <row r="20204" spans="1:4" x14ac:dyDescent="0.3">
      <c r="A20204">
        <v>616532</v>
      </c>
      <c r="B20204">
        <v>68</v>
      </c>
      <c r="C20204">
        <v>72851</v>
      </c>
      <c r="D20204">
        <v>530.4</v>
      </c>
    </row>
    <row r="20205" spans="1:4" x14ac:dyDescent="0.3">
      <c r="A20205">
        <v>616533</v>
      </c>
      <c r="B20205">
        <v>72</v>
      </c>
      <c r="C20205">
        <v>72852</v>
      </c>
      <c r="D20205">
        <v>561.6</v>
      </c>
    </row>
    <row r="20206" spans="1:4" x14ac:dyDescent="0.3">
      <c r="A20206">
        <v>616534</v>
      </c>
      <c r="B20206">
        <v>68</v>
      </c>
      <c r="C20206">
        <v>72853</v>
      </c>
      <c r="D20206">
        <v>530.4</v>
      </c>
    </row>
    <row r="20207" spans="1:4" x14ac:dyDescent="0.3">
      <c r="A20207">
        <v>616535</v>
      </c>
      <c r="B20207">
        <v>68</v>
      </c>
      <c r="C20207">
        <v>72854</v>
      </c>
      <c r="D20207">
        <v>530.4</v>
      </c>
    </row>
    <row r="20208" spans="1:4" x14ac:dyDescent="0.3">
      <c r="A20208">
        <v>616536</v>
      </c>
      <c r="B20208">
        <v>68</v>
      </c>
      <c r="C20208">
        <v>72855</v>
      </c>
      <c r="D20208">
        <v>530.4</v>
      </c>
    </row>
    <row r="20209" spans="1:4" x14ac:dyDescent="0.3">
      <c r="A20209">
        <v>616537</v>
      </c>
      <c r="B20209">
        <v>72</v>
      </c>
      <c r="C20209">
        <v>72856</v>
      </c>
      <c r="D20209">
        <v>561.6</v>
      </c>
    </row>
    <row r="20210" spans="1:4" x14ac:dyDescent="0.3">
      <c r="A20210">
        <v>616538</v>
      </c>
      <c r="B20210">
        <v>72</v>
      </c>
      <c r="C20210">
        <v>72857</v>
      </c>
      <c r="D20210">
        <v>561.6</v>
      </c>
    </row>
    <row r="20211" spans="1:4" x14ac:dyDescent="0.3">
      <c r="A20211">
        <v>616539</v>
      </c>
      <c r="B20211">
        <v>72</v>
      </c>
      <c r="C20211">
        <v>72858</v>
      </c>
      <c r="D20211">
        <v>561.6</v>
      </c>
    </row>
    <row r="20212" spans="1:4" x14ac:dyDescent="0.3">
      <c r="A20212">
        <v>616540</v>
      </c>
      <c r="B20212">
        <v>72</v>
      </c>
      <c r="C20212">
        <v>72859</v>
      </c>
      <c r="D20212">
        <v>561.6</v>
      </c>
    </row>
    <row r="20213" spans="1:4" x14ac:dyDescent="0.3">
      <c r="A20213">
        <v>616541</v>
      </c>
      <c r="B20213">
        <v>72</v>
      </c>
      <c r="C20213">
        <v>72860</v>
      </c>
      <c r="D20213">
        <v>561.6</v>
      </c>
    </row>
    <row r="20214" spans="1:4" x14ac:dyDescent="0.3">
      <c r="A20214">
        <v>616542</v>
      </c>
      <c r="B20214">
        <v>72</v>
      </c>
      <c r="C20214">
        <v>72861</v>
      </c>
      <c r="D20214">
        <v>561.6</v>
      </c>
    </row>
    <row r="20215" spans="1:4" x14ac:dyDescent="0.3">
      <c r="A20215">
        <v>616543</v>
      </c>
      <c r="B20215">
        <v>72</v>
      </c>
      <c r="C20215">
        <v>72862</v>
      </c>
      <c r="D20215">
        <v>561.6</v>
      </c>
    </row>
    <row r="20216" spans="1:4" x14ac:dyDescent="0.3">
      <c r="A20216">
        <v>616544</v>
      </c>
      <c r="B20216">
        <v>72</v>
      </c>
      <c r="C20216">
        <v>72863</v>
      </c>
      <c r="D20216">
        <v>561.6</v>
      </c>
    </row>
    <row r="20217" spans="1:4" x14ac:dyDescent="0.3">
      <c r="A20217">
        <v>616545</v>
      </c>
      <c r="B20217">
        <v>72</v>
      </c>
      <c r="C20217">
        <v>72864</v>
      </c>
      <c r="D20217">
        <v>561.6</v>
      </c>
    </row>
    <row r="20218" spans="1:4" x14ac:dyDescent="0.3">
      <c r="A20218">
        <v>616546</v>
      </c>
      <c r="B20218">
        <v>72</v>
      </c>
      <c r="C20218">
        <v>72865</v>
      </c>
      <c r="D20218">
        <v>561.6</v>
      </c>
    </row>
    <row r="20219" spans="1:4" x14ac:dyDescent="0.3">
      <c r="A20219">
        <v>616547</v>
      </c>
      <c r="B20219">
        <v>72</v>
      </c>
      <c r="C20219">
        <v>72866</v>
      </c>
      <c r="D20219">
        <v>561.6</v>
      </c>
    </row>
    <row r="20220" spans="1:4" x14ac:dyDescent="0.3">
      <c r="A20220">
        <v>616548</v>
      </c>
      <c r="B20220">
        <v>72</v>
      </c>
      <c r="C20220">
        <v>72867</v>
      </c>
      <c r="D20220">
        <v>561.6</v>
      </c>
    </row>
    <row r="20221" spans="1:4" x14ac:dyDescent="0.3">
      <c r="A20221">
        <v>616549</v>
      </c>
      <c r="B20221">
        <v>72</v>
      </c>
      <c r="C20221">
        <v>72868</v>
      </c>
      <c r="D20221">
        <v>561.6</v>
      </c>
    </row>
    <row r="20222" spans="1:4" x14ac:dyDescent="0.3">
      <c r="A20222">
        <v>616550</v>
      </c>
      <c r="B20222">
        <v>72</v>
      </c>
      <c r="C20222">
        <v>72869</v>
      </c>
      <c r="D20222">
        <v>561.6</v>
      </c>
    </row>
    <row r="20223" spans="1:4" x14ac:dyDescent="0.3">
      <c r="A20223">
        <v>616551</v>
      </c>
      <c r="B20223">
        <v>72</v>
      </c>
      <c r="C20223">
        <v>72870</v>
      </c>
      <c r="D20223">
        <v>561.6</v>
      </c>
    </row>
    <row r="20224" spans="1:4" x14ac:dyDescent="0.3">
      <c r="A20224">
        <v>616552</v>
      </c>
      <c r="B20224">
        <v>72</v>
      </c>
      <c r="C20224">
        <v>72871</v>
      </c>
      <c r="D20224">
        <v>561.6</v>
      </c>
    </row>
    <row r="20225" spans="1:4" x14ac:dyDescent="0.3">
      <c r="A20225">
        <v>616553</v>
      </c>
      <c r="B20225">
        <v>72</v>
      </c>
      <c r="C20225">
        <v>72872</v>
      </c>
      <c r="D20225">
        <v>561.6</v>
      </c>
    </row>
    <row r="20226" spans="1:4" x14ac:dyDescent="0.3">
      <c r="A20226">
        <v>616554</v>
      </c>
      <c r="B20226">
        <v>72</v>
      </c>
      <c r="C20226">
        <v>72873</v>
      </c>
      <c r="D20226">
        <v>561.6</v>
      </c>
    </row>
    <row r="20227" spans="1:4" x14ac:dyDescent="0.3">
      <c r="A20227">
        <v>616555</v>
      </c>
      <c r="B20227">
        <v>72</v>
      </c>
      <c r="C20227">
        <v>72874</v>
      </c>
      <c r="D20227">
        <v>561.6</v>
      </c>
    </row>
    <row r="20228" spans="1:4" x14ac:dyDescent="0.3">
      <c r="A20228">
        <v>616556</v>
      </c>
      <c r="B20228">
        <v>72</v>
      </c>
      <c r="C20228">
        <v>72875</v>
      </c>
      <c r="D20228">
        <v>561.6</v>
      </c>
    </row>
    <row r="20229" spans="1:4" x14ac:dyDescent="0.3">
      <c r="A20229">
        <v>616557</v>
      </c>
      <c r="B20229">
        <v>72</v>
      </c>
      <c r="C20229">
        <v>72876</v>
      </c>
      <c r="D20229">
        <v>561.6</v>
      </c>
    </row>
    <row r="20230" spans="1:4" x14ac:dyDescent="0.3">
      <c r="A20230">
        <v>616558</v>
      </c>
      <c r="B20230">
        <v>72</v>
      </c>
      <c r="C20230">
        <v>72877</v>
      </c>
      <c r="D20230">
        <v>561.6</v>
      </c>
    </row>
    <row r="20231" spans="1:4" x14ac:dyDescent="0.3">
      <c r="A20231">
        <v>616559</v>
      </c>
      <c r="B20231">
        <v>72</v>
      </c>
      <c r="C20231">
        <v>72878</v>
      </c>
      <c r="D20231">
        <v>561.6</v>
      </c>
    </row>
    <row r="20232" spans="1:4" x14ac:dyDescent="0.3">
      <c r="A20232">
        <v>616560</v>
      </c>
      <c r="B20232">
        <v>72</v>
      </c>
      <c r="C20232">
        <v>72879</v>
      </c>
      <c r="D20232">
        <v>561.6</v>
      </c>
    </row>
    <row r="20233" spans="1:4" x14ac:dyDescent="0.3">
      <c r="A20233">
        <v>616561</v>
      </c>
      <c r="B20233">
        <v>72</v>
      </c>
      <c r="C20233">
        <v>72880</v>
      </c>
      <c r="D20233">
        <v>561.6</v>
      </c>
    </row>
    <row r="20234" spans="1:4" x14ac:dyDescent="0.3">
      <c r="A20234">
        <v>616562</v>
      </c>
      <c r="B20234">
        <v>72</v>
      </c>
      <c r="C20234">
        <v>72881</v>
      </c>
      <c r="D20234">
        <v>561.6</v>
      </c>
    </row>
    <row r="20235" spans="1:4" x14ac:dyDescent="0.3">
      <c r="A20235">
        <v>616563</v>
      </c>
      <c r="B20235">
        <v>72</v>
      </c>
      <c r="C20235">
        <v>72882</v>
      </c>
      <c r="D20235">
        <v>561.6</v>
      </c>
    </row>
    <row r="20236" spans="1:4" x14ac:dyDescent="0.3">
      <c r="A20236">
        <v>616564</v>
      </c>
      <c r="B20236">
        <v>72</v>
      </c>
      <c r="C20236">
        <v>72883</v>
      </c>
      <c r="D20236">
        <v>561.6</v>
      </c>
    </row>
    <row r="20237" spans="1:4" x14ac:dyDescent="0.3">
      <c r="A20237">
        <v>616565</v>
      </c>
      <c r="B20237">
        <v>72</v>
      </c>
      <c r="C20237">
        <v>72884</v>
      </c>
      <c r="D20237">
        <v>561.6</v>
      </c>
    </row>
    <row r="20238" spans="1:4" x14ac:dyDescent="0.3">
      <c r="A20238">
        <v>616566</v>
      </c>
      <c r="B20238">
        <v>72.5</v>
      </c>
      <c r="C20238">
        <v>72885</v>
      </c>
      <c r="D20238">
        <v>565.5</v>
      </c>
    </row>
    <row r="20239" spans="1:4" x14ac:dyDescent="0.3">
      <c r="A20239">
        <v>616567</v>
      </c>
      <c r="B20239">
        <v>72.5</v>
      </c>
      <c r="C20239">
        <v>72886</v>
      </c>
      <c r="D20239">
        <v>565.5</v>
      </c>
    </row>
    <row r="20240" spans="1:4" x14ac:dyDescent="0.3">
      <c r="A20240">
        <v>616568</v>
      </c>
      <c r="B20240">
        <v>72.5</v>
      </c>
      <c r="C20240">
        <v>72887</v>
      </c>
      <c r="D20240">
        <v>565.5</v>
      </c>
    </row>
    <row r="20241" spans="1:4" x14ac:dyDescent="0.3">
      <c r="A20241">
        <v>616569</v>
      </c>
      <c r="B20241">
        <v>72.5</v>
      </c>
      <c r="C20241">
        <v>72888</v>
      </c>
      <c r="D20241">
        <v>565.5</v>
      </c>
    </row>
    <row r="20242" spans="1:4" x14ac:dyDescent="0.3">
      <c r="A20242">
        <v>616570</v>
      </c>
      <c r="B20242">
        <v>72.5</v>
      </c>
      <c r="C20242">
        <v>72889</v>
      </c>
      <c r="D20242">
        <v>565.5</v>
      </c>
    </row>
    <row r="20243" spans="1:4" x14ac:dyDescent="0.3">
      <c r="A20243">
        <v>616571</v>
      </c>
      <c r="B20243">
        <v>72.5</v>
      </c>
      <c r="C20243">
        <v>72890</v>
      </c>
      <c r="D20243">
        <v>565.5</v>
      </c>
    </row>
    <row r="20244" spans="1:4" x14ac:dyDescent="0.3">
      <c r="A20244">
        <v>616572</v>
      </c>
      <c r="B20244">
        <v>72.5</v>
      </c>
      <c r="C20244">
        <v>72891</v>
      </c>
      <c r="D20244">
        <v>565.5</v>
      </c>
    </row>
    <row r="20245" spans="1:4" x14ac:dyDescent="0.3">
      <c r="A20245">
        <v>616573</v>
      </c>
      <c r="B20245">
        <v>72.5</v>
      </c>
      <c r="C20245">
        <v>72892</v>
      </c>
      <c r="D20245">
        <v>565.5</v>
      </c>
    </row>
    <row r="20246" spans="1:4" x14ac:dyDescent="0.3">
      <c r="A20246">
        <v>616574</v>
      </c>
      <c r="B20246">
        <v>72.5</v>
      </c>
      <c r="C20246">
        <v>72893</v>
      </c>
      <c r="D20246">
        <v>565.5</v>
      </c>
    </row>
    <row r="20247" spans="1:4" x14ac:dyDescent="0.3">
      <c r="A20247">
        <v>616575</v>
      </c>
      <c r="B20247">
        <v>72.5</v>
      </c>
      <c r="C20247">
        <v>72894</v>
      </c>
      <c r="D20247">
        <v>565.5</v>
      </c>
    </row>
    <row r="20248" spans="1:4" x14ac:dyDescent="0.3">
      <c r="A20248">
        <v>616576</v>
      </c>
      <c r="B20248">
        <v>72.5</v>
      </c>
      <c r="C20248">
        <v>72895</v>
      </c>
      <c r="D20248">
        <v>565.5</v>
      </c>
    </row>
    <row r="20249" spans="1:4" x14ac:dyDescent="0.3">
      <c r="A20249">
        <v>616577</v>
      </c>
      <c r="B20249">
        <v>72.5</v>
      </c>
      <c r="C20249">
        <v>72896</v>
      </c>
      <c r="D20249">
        <v>565.5</v>
      </c>
    </row>
    <row r="20250" spans="1:4" x14ac:dyDescent="0.3">
      <c r="A20250">
        <v>616578</v>
      </c>
      <c r="B20250">
        <v>72.5</v>
      </c>
      <c r="C20250">
        <v>72897</v>
      </c>
      <c r="D20250">
        <v>565.5</v>
      </c>
    </row>
    <row r="20251" spans="1:4" x14ac:dyDescent="0.3">
      <c r="A20251">
        <v>616579</v>
      </c>
      <c r="B20251">
        <v>72.5</v>
      </c>
      <c r="C20251">
        <v>72898</v>
      </c>
      <c r="D20251">
        <v>565.5</v>
      </c>
    </row>
    <row r="20252" spans="1:4" x14ac:dyDescent="0.3">
      <c r="A20252">
        <v>616580</v>
      </c>
      <c r="B20252">
        <v>72.5</v>
      </c>
      <c r="C20252">
        <v>72899</v>
      </c>
      <c r="D20252">
        <v>565.5</v>
      </c>
    </row>
    <row r="20253" spans="1:4" x14ac:dyDescent="0.3">
      <c r="A20253">
        <v>616581</v>
      </c>
      <c r="B20253">
        <v>72</v>
      </c>
      <c r="C20253">
        <v>72900</v>
      </c>
      <c r="D20253">
        <v>561.6</v>
      </c>
    </row>
    <row r="20254" spans="1:4" x14ac:dyDescent="0.3">
      <c r="A20254">
        <v>616582</v>
      </c>
      <c r="B20254">
        <v>72</v>
      </c>
      <c r="C20254">
        <v>72901</v>
      </c>
      <c r="D20254">
        <v>561.6</v>
      </c>
    </row>
    <row r="20255" spans="1:4" x14ac:dyDescent="0.3">
      <c r="A20255">
        <v>616583</v>
      </c>
      <c r="B20255">
        <v>72</v>
      </c>
      <c r="C20255">
        <v>72902</v>
      </c>
      <c r="D20255">
        <v>561.6</v>
      </c>
    </row>
    <row r="20256" spans="1:4" x14ac:dyDescent="0.3">
      <c r="A20256">
        <v>616584</v>
      </c>
      <c r="B20256">
        <v>72</v>
      </c>
      <c r="C20256">
        <v>72903</v>
      </c>
      <c r="D20256">
        <v>561.6</v>
      </c>
    </row>
    <row r="20257" spans="1:4" x14ac:dyDescent="0.3">
      <c r="A20257">
        <v>619067</v>
      </c>
      <c r="B20257">
        <v>28.35</v>
      </c>
      <c r="C20257">
        <v>72904</v>
      </c>
      <c r="D20257">
        <v>221.13</v>
      </c>
    </row>
    <row r="20258" spans="1:4" x14ac:dyDescent="0.3">
      <c r="A20258">
        <v>619068</v>
      </c>
      <c r="B20258">
        <v>28.35</v>
      </c>
      <c r="C20258">
        <v>72905</v>
      </c>
      <c r="D20258">
        <v>221.13</v>
      </c>
    </row>
    <row r="20259" spans="1:4" x14ac:dyDescent="0.3">
      <c r="A20259">
        <v>619069</v>
      </c>
      <c r="B20259">
        <v>28.35</v>
      </c>
      <c r="C20259">
        <v>72906</v>
      </c>
      <c r="D20259">
        <v>221.13</v>
      </c>
    </row>
    <row r="20260" spans="1:4" x14ac:dyDescent="0.3">
      <c r="A20260">
        <v>619215</v>
      </c>
      <c r="B20260">
        <v>1390</v>
      </c>
      <c r="C20260">
        <v>51772</v>
      </c>
      <c r="D20260">
        <v>8201</v>
      </c>
    </row>
    <row r="20261" spans="1:4" x14ac:dyDescent="0.3">
      <c r="A20261">
        <v>619221</v>
      </c>
      <c r="B20261">
        <v>1390</v>
      </c>
      <c r="C20261">
        <v>51771</v>
      </c>
      <c r="D20261">
        <v>8201</v>
      </c>
    </row>
    <row r="20262" spans="1:4" x14ac:dyDescent="0.3">
      <c r="A20262">
        <v>619229</v>
      </c>
      <c r="B20262">
        <v>1390</v>
      </c>
      <c r="C20262">
        <v>51773</v>
      </c>
      <c r="D20262">
        <v>8201</v>
      </c>
    </row>
    <row r="20263" spans="1:4" x14ac:dyDescent="0.3">
      <c r="A20263">
        <v>619235</v>
      </c>
      <c r="B20263">
        <v>1390</v>
      </c>
      <c r="C20263">
        <v>51774</v>
      </c>
      <c r="D20263">
        <v>8201</v>
      </c>
    </row>
    <row r="20264" spans="1:4" x14ac:dyDescent="0.3">
      <c r="A20264">
        <v>619240</v>
      </c>
      <c r="B20264">
        <v>2450</v>
      </c>
      <c r="C20264">
        <v>51775</v>
      </c>
      <c r="D20264">
        <v>14455</v>
      </c>
    </row>
    <row r="20265" spans="1:4" x14ac:dyDescent="0.3">
      <c r="A20265">
        <v>619247</v>
      </c>
      <c r="B20265">
        <v>2450</v>
      </c>
      <c r="C20265">
        <v>51776</v>
      </c>
      <c r="D20265">
        <v>14455</v>
      </c>
    </row>
    <row r="20266" spans="1:4" x14ac:dyDescent="0.3">
      <c r="A20266">
        <v>619459</v>
      </c>
      <c r="B20266">
        <v>2450</v>
      </c>
      <c r="C20266">
        <v>51778</v>
      </c>
      <c r="D20266">
        <v>14455</v>
      </c>
    </row>
    <row r="20267" spans="1:4" x14ac:dyDescent="0.3">
      <c r="A20267">
        <v>619916</v>
      </c>
      <c r="B20267">
        <v>1301</v>
      </c>
      <c r="C20267">
        <v>72912</v>
      </c>
      <c r="D20267">
        <v>7675.9</v>
      </c>
    </row>
    <row r="20268" spans="1:4" x14ac:dyDescent="0.3">
      <c r="A20268">
        <v>619924</v>
      </c>
      <c r="B20268">
        <v>1250</v>
      </c>
      <c r="C20268">
        <v>72913</v>
      </c>
      <c r="D20268">
        <v>7375</v>
      </c>
    </row>
    <row r="20269" spans="1:4" x14ac:dyDescent="0.3">
      <c r="A20269">
        <v>620099</v>
      </c>
      <c r="B20269">
        <v>782.29</v>
      </c>
      <c r="C20269">
        <v>51785</v>
      </c>
      <c r="D20269">
        <v>6101.86</v>
      </c>
    </row>
    <row r="20270" spans="1:4" x14ac:dyDescent="0.3">
      <c r="A20270">
        <v>629860</v>
      </c>
      <c r="B20270">
        <v>701.89</v>
      </c>
      <c r="C20270">
        <v>51827</v>
      </c>
      <c r="D20270">
        <v>5474.74</v>
      </c>
    </row>
    <row r="20271" spans="1:4" x14ac:dyDescent="0.3">
      <c r="A20271">
        <v>630236</v>
      </c>
      <c r="B20271">
        <v>151.9</v>
      </c>
      <c r="C20271">
        <v>72919</v>
      </c>
      <c r="D20271">
        <v>1184.82</v>
      </c>
    </row>
    <row r="20272" spans="1:4" x14ac:dyDescent="0.3">
      <c r="A20272">
        <v>630237</v>
      </c>
      <c r="B20272">
        <v>165.9</v>
      </c>
      <c r="C20272">
        <v>72920</v>
      </c>
      <c r="D20272">
        <v>1294.02</v>
      </c>
    </row>
    <row r="20273" spans="1:4" x14ac:dyDescent="0.3">
      <c r="A20273">
        <v>630238</v>
      </c>
      <c r="B20273">
        <v>171.5</v>
      </c>
      <c r="C20273">
        <v>72921</v>
      </c>
      <c r="D20273">
        <v>1337.7</v>
      </c>
    </row>
    <row r="20274" spans="1:4" x14ac:dyDescent="0.3">
      <c r="A20274">
        <v>630246</v>
      </c>
      <c r="B20274">
        <v>184.08</v>
      </c>
      <c r="C20274">
        <v>72929</v>
      </c>
      <c r="D20274">
        <v>1435.82</v>
      </c>
    </row>
    <row r="20275" spans="1:4" x14ac:dyDescent="0.3">
      <c r="A20275">
        <v>630247</v>
      </c>
      <c r="B20275">
        <v>67.900000000000006</v>
      </c>
      <c r="C20275">
        <v>72930</v>
      </c>
      <c r="D20275">
        <v>529.62</v>
      </c>
    </row>
    <row r="20276" spans="1:4" x14ac:dyDescent="0.3">
      <c r="A20276">
        <v>630248</v>
      </c>
      <c r="B20276">
        <v>67.900000000000006</v>
      </c>
      <c r="C20276">
        <v>72931</v>
      </c>
      <c r="D20276">
        <v>529.62</v>
      </c>
    </row>
    <row r="20277" spans="1:4" x14ac:dyDescent="0.3">
      <c r="A20277">
        <v>630249</v>
      </c>
      <c r="B20277">
        <v>67.900000000000006</v>
      </c>
      <c r="C20277">
        <v>72932</v>
      </c>
      <c r="D20277">
        <v>529.62</v>
      </c>
    </row>
    <row r="20278" spans="1:4" x14ac:dyDescent="0.3">
      <c r="A20278">
        <v>630250</v>
      </c>
      <c r="B20278">
        <v>67.900000000000006</v>
      </c>
      <c r="C20278">
        <v>72933</v>
      </c>
      <c r="D20278">
        <v>529.62</v>
      </c>
    </row>
    <row r="20279" spans="1:4" x14ac:dyDescent="0.3">
      <c r="A20279">
        <v>630251</v>
      </c>
      <c r="B20279">
        <v>67.900000000000006</v>
      </c>
      <c r="C20279">
        <v>72934</v>
      </c>
      <c r="D20279">
        <v>529.62</v>
      </c>
    </row>
    <row r="20280" spans="1:4" x14ac:dyDescent="0.3">
      <c r="A20280">
        <v>630252</v>
      </c>
      <c r="B20280">
        <v>67.900000000000006</v>
      </c>
      <c r="C20280">
        <v>72935</v>
      </c>
      <c r="D20280">
        <v>529.62</v>
      </c>
    </row>
    <row r="20281" spans="1:4" x14ac:dyDescent="0.3">
      <c r="A20281">
        <v>630253</v>
      </c>
      <c r="B20281">
        <v>67.900000000000006</v>
      </c>
      <c r="C20281">
        <v>72936</v>
      </c>
      <c r="D20281">
        <v>529.62</v>
      </c>
    </row>
    <row r="20282" spans="1:4" x14ac:dyDescent="0.3">
      <c r="A20282">
        <v>630254</v>
      </c>
      <c r="B20282">
        <v>67.900000000000006</v>
      </c>
      <c r="C20282">
        <v>72937</v>
      </c>
      <c r="D20282">
        <v>529.62</v>
      </c>
    </row>
    <row r="20283" spans="1:4" x14ac:dyDescent="0.3">
      <c r="A20283">
        <v>630255</v>
      </c>
      <c r="B20283">
        <v>67.900000000000006</v>
      </c>
      <c r="C20283">
        <v>72938</v>
      </c>
      <c r="D20283">
        <v>529.62</v>
      </c>
    </row>
    <row r="20284" spans="1:4" x14ac:dyDescent="0.3">
      <c r="A20284">
        <v>630256</v>
      </c>
      <c r="B20284">
        <v>67.900000000000006</v>
      </c>
      <c r="C20284">
        <v>72939</v>
      </c>
      <c r="D20284">
        <v>529.62</v>
      </c>
    </row>
    <row r="20285" spans="1:4" x14ac:dyDescent="0.3">
      <c r="A20285">
        <v>630257</v>
      </c>
      <c r="B20285">
        <v>67.900000000000006</v>
      </c>
      <c r="C20285">
        <v>72940</v>
      </c>
      <c r="D20285">
        <v>529.62</v>
      </c>
    </row>
    <row r="20286" spans="1:4" x14ac:dyDescent="0.3">
      <c r="A20286">
        <v>630258</v>
      </c>
      <c r="B20286">
        <v>67.900000000000006</v>
      </c>
      <c r="C20286">
        <v>72941</v>
      </c>
      <c r="D20286">
        <v>529.62</v>
      </c>
    </row>
    <row r="20287" spans="1:4" x14ac:dyDescent="0.3">
      <c r="A20287">
        <v>630259</v>
      </c>
      <c r="B20287">
        <v>67.900000000000006</v>
      </c>
      <c r="C20287">
        <v>72942</v>
      </c>
      <c r="D20287">
        <v>529.62</v>
      </c>
    </row>
    <row r="20288" spans="1:4" x14ac:dyDescent="0.3">
      <c r="A20288">
        <v>630260</v>
      </c>
      <c r="B20288">
        <v>67.900000000000006</v>
      </c>
      <c r="C20288">
        <v>72943</v>
      </c>
      <c r="D20288">
        <v>529.62</v>
      </c>
    </row>
    <row r="20289" spans="1:4" x14ac:dyDescent="0.3">
      <c r="A20289">
        <v>630261</v>
      </c>
      <c r="B20289">
        <v>67.900000000000006</v>
      </c>
      <c r="C20289">
        <v>72944</v>
      </c>
      <c r="D20289">
        <v>529.62</v>
      </c>
    </row>
    <row r="20290" spans="1:4" x14ac:dyDescent="0.3">
      <c r="A20290">
        <v>630262</v>
      </c>
      <c r="B20290">
        <v>77.7</v>
      </c>
      <c r="C20290">
        <v>72945</v>
      </c>
      <c r="D20290">
        <v>606.05999999999995</v>
      </c>
    </row>
    <row r="20291" spans="1:4" x14ac:dyDescent="0.3">
      <c r="A20291">
        <v>630263</v>
      </c>
      <c r="B20291">
        <v>77.7</v>
      </c>
      <c r="C20291">
        <v>72946</v>
      </c>
      <c r="D20291">
        <v>606.05999999999995</v>
      </c>
    </row>
    <row r="20292" spans="1:4" x14ac:dyDescent="0.3">
      <c r="A20292">
        <v>630264</v>
      </c>
      <c r="B20292">
        <v>77.7</v>
      </c>
      <c r="C20292">
        <v>72947</v>
      </c>
      <c r="D20292">
        <v>606.05999999999995</v>
      </c>
    </row>
    <row r="20293" spans="1:4" x14ac:dyDescent="0.3">
      <c r="A20293">
        <v>630265</v>
      </c>
      <c r="B20293">
        <v>77.7</v>
      </c>
      <c r="C20293">
        <v>72948</v>
      </c>
      <c r="D20293">
        <v>606.05999999999995</v>
      </c>
    </row>
    <row r="20294" spans="1:4" x14ac:dyDescent="0.3">
      <c r="A20294">
        <v>630266</v>
      </c>
      <c r="B20294">
        <v>134.4</v>
      </c>
      <c r="C20294">
        <v>72949</v>
      </c>
      <c r="D20294">
        <v>1048.32</v>
      </c>
    </row>
    <row r="20295" spans="1:4" x14ac:dyDescent="0.3">
      <c r="A20295">
        <v>630267</v>
      </c>
      <c r="B20295">
        <v>134.4</v>
      </c>
      <c r="C20295">
        <v>72950</v>
      </c>
      <c r="D20295">
        <v>1048.32</v>
      </c>
    </row>
    <row r="20296" spans="1:4" x14ac:dyDescent="0.3">
      <c r="A20296">
        <v>630268</v>
      </c>
      <c r="B20296">
        <v>134.4</v>
      </c>
      <c r="C20296">
        <v>72951</v>
      </c>
      <c r="D20296">
        <v>1048.32</v>
      </c>
    </row>
    <row r="20297" spans="1:4" x14ac:dyDescent="0.3">
      <c r="A20297">
        <v>630269</v>
      </c>
      <c r="B20297">
        <v>134.4</v>
      </c>
      <c r="C20297">
        <v>72952</v>
      </c>
      <c r="D20297">
        <v>1048.32</v>
      </c>
    </row>
    <row r="20298" spans="1:4" x14ac:dyDescent="0.3">
      <c r="A20298">
        <v>630270</v>
      </c>
      <c r="B20298">
        <v>134.4</v>
      </c>
      <c r="C20298">
        <v>72953</v>
      </c>
      <c r="D20298">
        <v>1048.32</v>
      </c>
    </row>
    <row r="20299" spans="1:4" x14ac:dyDescent="0.3">
      <c r="A20299">
        <v>630271</v>
      </c>
      <c r="B20299">
        <v>134.4</v>
      </c>
      <c r="C20299">
        <v>72954</v>
      </c>
      <c r="D20299">
        <v>1048.32</v>
      </c>
    </row>
    <row r="20300" spans="1:4" x14ac:dyDescent="0.3">
      <c r="A20300">
        <v>630272</v>
      </c>
      <c r="B20300">
        <v>134.4</v>
      </c>
      <c r="C20300">
        <v>72955</v>
      </c>
      <c r="D20300">
        <v>1048.32</v>
      </c>
    </row>
    <row r="20301" spans="1:4" x14ac:dyDescent="0.3">
      <c r="A20301">
        <v>630273</v>
      </c>
      <c r="B20301">
        <v>134.4</v>
      </c>
      <c r="C20301">
        <v>72956</v>
      </c>
      <c r="D20301">
        <v>1048.32</v>
      </c>
    </row>
    <row r="20302" spans="1:4" x14ac:dyDescent="0.3">
      <c r="A20302">
        <v>630274</v>
      </c>
      <c r="B20302">
        <v>134.4</v>
      </c>
      <c r="C20302">
        <v>72957</v>
      </c>
      <c r="D20302">
        <v>1048.32</v>
      </c>
    </row>
    <row r="20303" spans="1:4" x14ac:dyDescent="0.3">
      <c r="A20303">
        <v>630275</v>
      </c>
      <c r="B20303">
        <v>134.4</v>
      </c>
      <c r="C20303">
        <v>72958</v>
      </c>
      <c r="D20303">
        <v>1048.32</v>
      </c>
    </row>
    <row r="20304" spans="1:4" x14ac:dyDescent="0.3">
      <c r="A20304">
        <v>630276</v>
      </c>
      <c r="B20304">
        <v>134.4</v>
      </c>
      <c r="C20304">
        <v>72959</v>
      </c>
      <c r="D20304">
        <v>1048.32</v>
      </c>
    </row>
    <row r="20305" spans="1:4" x14ac:dyDescent="0.3">
      <c r="A20305">
        <v>630277</v>
      </c>
      <c r="B20305">
        <v>134.4</v>
      </c>
      <c r="C20305">
        <v>72960</v>
      </c>
      <c r="D20305">
        <v>1048.32</v>
      </c>
    </row>
    <row r="20306" spans="1:4" x14ac:dyDescent="0.3">
      <c r="A20306">
        <v>630278</v>
      </c>
      <c r="B20306">
        <v>134.4</v>
      </c>
      <c r="C20306">
        <v>72961</v>
      </c>
      <c r="D20306">
        <v>1048.32</v>
      </c>
    </row>
    <row r="20307" spans="1:4" x14ac:dyDescent="0.3">
      <c r="A20307">
        <v>630279</v>
      </c>
      <c r="B20307">
        <v>134.4</v>
      </c>
      <c r="C20307">
        <v>72962</v>
      </c>
      <c r="D20307">
        <v>1048.32</v>
      </c>
    </row>
    <row r="20308" spans="1:4" x14ac:dyDescent="0.3">
      <c r="A20308">
        <v>630280</v>
      </c>
      <c r="B20308">
        <v>134.4</v>
      </c>
      <c r="C20308">
        <v>72963</v>
      </c>
      <c r="D20308">
        <v>1048.32</v>
      </c>
    </row>
    <row r="20309" spans="1:4" x14ac:dyDescent="0.3">
      <c r="A20309">
        <v>630281</v>
      </c>
      <c r="B20309">
        <v>134.4</v>
      </c>
      <c r="C20309">
        <v>72964</v>
      </c>
      <c r="D20309">
        <v>1048.32</v>
      </c>
    </row>
    <row r="20310" spans="1:4" x14ac:dyDescent="0.3">
      <c r="A20310">
        <v>630282</v>
      </c>
      <c r="B20310">
        <v>134.4</v>
      </c>
      <c r="C20310">
        <v>72965</v>
      </c>
      <c r="D20310">
        <v>1048.32</v>
      </c>
    </row>
    <row r="20311" spans="1:4" x14ac:dyDescent="0.3">
      <c r="A20311">
        <v>630283</v>
      </c>
      <c r="B20311">
        <v>134.4</v>
      </c>
      <c r="C20311">
        <v>72966</v>
      </c>
      <c r="D20311">
        <v>1048.32</v>
      </c>
    </row>
    <row r="20312" spans="1:4" x14ac:dyDescent="0.3">
      <c r="A20312">
        <v>630284</v>
      </c>
      <c r="B20312">
        <v>134.4</v>
      </c>
      <c r="C20312">
        <v>72967</v>
      </c>
      <c r="D20312">
        <v>1048.32</v>
      </c>
    </row>
    <row r="20313" spans="1:4" x14ac:dyDescent="0.3">
      <c r="A20313">
        <v>630285</v>
      </c>
      <c r="B20313">
        <v>134.4</v>
      </c>
      <c r="C20313">
        <v>72968</v>
      </c>
      <c r="D20313">
        <v>1048.32</v>
      </c>
    </row>
    <row r="20314" spans="1:4" x14ac:dyDescent="0.3">
      <c r="A20314">
        <v>630286</v>
      </c>
      <c r="B20314">
        <v>134.4</v>
      </c>
      <c r="C20314">
        <v>72969</v>
      </c>
      <c r="D20314">
        <v>1048.32</v>
      </c>
    </row>
    <row r="20315" spans="1:4" x14ac:dyDescent="0.3">
      <c r="A20315">
        <v>630287</v>
      </c>
      <c r="B20315">
        <v>134.4</v>
      </c>
      <c r="C20315">
        <v>72970</v>
      </c>
      <c r="D20315">
        <v>1048.32</v>
      </c>
    </row>
    <row r="20316" spans="1:4" x14ac:dyDescent="0.3">
      <c r="A20316">
        <v>630288</v>
      </c>
      <c r="B20316">
        <v>134.4</v>
      </c>
      <c r="C20316">
        <v>72971</v>
      </c>
      <c r="D20316">
        <v>1048.32</v>
      </c>
    </row>
    <row r="20317" spans="1:4" x14ac:dyDescent="0.3">
      <c r="A20317">
        <v>630289</v>
      </c>
      <c r="B20317">
        <v>134.4</v>
      </c>
      <c r="C20317">
        <v>72972</v>
      </c>
      <c r="D20317">
        <v>1048.32</v>
      </c>
    </row>
    <row r="20318" spans="1:4" x14ac:dyDescent="0.3">
      <c r="A20318">
        <v>630290</v>
      </c>
      <c r="B20318">
        <v>134.4</v>
      </c>
      <c r="C20318">
        <v>72973</v>
      </c>
      <c r="D20318">
        <v>1048.32</v>
      </c>
    </row>
    <row r="20319" spans="1:4" x14ac:dyDescent="0.3">
      <c r="A20319">
        <v>630291</v>
      </c>
      <c r="B20319">
        <v>134.4</v>
      </c>
      <c r="C20319">
        <v>72974</v>
      </c>
      <c r="D20319">
        <v>1048.32</v>
      </c>
    </row>
    <row r="20320" spans="1:4" x14ac:dyDescent="0.3">
      <c r="A20320">
        <v>630292</v>
      </c>
      <c r="B20320">
        <v>134.4</v>
      </c>
      <c r="C20320">
        <v>72975</v>
      </c>
      <c r="D20320">
        <v>1048.32</v>
      </c>
    </row>
    <row r="20321" spans="1:4" x14ac:dyDescent="0.3">
      <c r="A20321">
        <v>630293</v>
      </c>
      <c r="B20321">
        <v>134.4</v>
      </c>
      <c r="C20321">
        <v>72976</v>
      </c>
      <c r="D20321">
        <v>1048.32</v>
      </c>
    </row>
    <row r="20322" spans="1:4" x14ac:dyDescent="0.3">
      <c r="A20322">
        <v>630294</v>
      </c>
      <c r="B20322">
        <v>134.4</v>
      </c>
      <c r="C20322">
        <v>72977</v>
      </c>
      <c r="D20322">
        <v>1048.32</v>
      </c>
    </row>
    <row r="20323" spans="1:4" x14ac:dyDescent="0.3">
      <c r="A20323">
        <v>630295</v>
      </c>
      <c r="B20323">
        <v>24.05</v>
      </c>
      <c r="C20323">
        <v>72978</v>
      </c>
      <c r="D20323">
        <v>187.59</v>
      </c>
    </row>
    <row r="20324" spans="1:4" x14ac:dyDescent="0.3">
      <c r="A20324">
        <v>630296</v>
      </c>
      <c r="B20324">
        <v>24.05</v>
      </c>
      <c r="C20324">
        <v>72979</v>
      </c>
      <c r="D20324">
        <v>187.59</v>
      </c>
    </row>
    <row r="20325" spans="1:4" x14ac:dyDescent="0.3">
      <c r="A20325">
        <v>630297</v>
      </c>
      <c r="B20325">
        <v>24.05</v>
      </c>
      <c r="C20325">
        <v>72980</v>
      </c>
      <c r="D20325">
        <v>187.59</v>
      </c>
    </row>
    <row r="20326" spans="1:4" x14ac:dyDescent="0.3">
      <c r="A20326">
        <v>630298</v>
      </c>
      <c r="B20326">
        <v>24.05</v>
      </c>
      <c r="C20326">
        <v>72981</v>
      </c>
      <c r="D20326">
        <v>187.59</v>
      </c>
    </row>
    <row r="20327" spans="1:4" x14ac:dyDescent="0.3">
      <c r="A20327">
        <v>630299</v>
      </c>
      <c r="B20327">
        <v>24.05</v>
      </c>
      <c r="C20327">
        <v>72982</v>
      </c>
      <c r="D20327">
        <v>187.59</v>
      </c>
    </row>
    <row r="20328" spans="1:4" x14ac:dyDescent="0.3">
      <c r="A20328">
        <v>630300</v>
      </c>
      <c r="B20328">
        <v>24.05</v>
      </c>
      <c r="C20328">
        <v>72983</v>
      </c>
      <c r="D20328">
        <v>187.59</v>
      </c>
    </row>
    <row r="20329" spans="1:4" x14ac:dyDescent="0.3">
      <c r="A20329">
        <v>630301</v>
      </c>
      <c r="B20329">
        <v>24.05</v>
      </c>
      <c r="C20329">
        <v>72984</v>
      </c>
      <c r="D20329">
        <v>187.59</v>
      </c>
    </row>
    <row r="20330" spans="1:4" x14ac:dyDescent="0.3">
      <c r="A20330">
        <v>630302</v>
      </c>
      <c r="B20330">
        <v>24.05</v>
      </c>
      <c r="C20330">
        <v>72985</v>
      </c>
      <c r="D20330">
        <v>187.59</v>
      </c>
    </row>
    <row r="20331" spans="1:4" x14ac:dyDescent="0.3">
      <c r="A20331">
        <v>630303</v>
      </c>
      <c r="B20331">
        <v>24.05</v>
      </c>
      <c r="C20331">
        <v>72986</v>
      </c>
      <c r="D20331">
        <v>187.59</v>
      </c>
    </row>
    <row r="20332" spans="1:4" x14ac:dyDescent="0.3">
      <c r="A20332">
        <v>630304</v>
      </c>
      <c r="B20332">
        <v>24.05</v>
      </c>
      <c r="C20332">
        <v>72987</v>
      </c>
      <c r="D20332">
        <v>187.59</v>
      </c>
    </row>
    <row r="20333" spans="1:4" x14ac:dyDescent="0.3">
      <c r="A20333">
        <v>630305</v>
      </c>
      <c r="B20333">
        <v>24.05</v>
      </c>
      <c r="C20333">
        <v>72988</v>
      </c>
      <c r="D20333">
        <v>187.59</v>
      </c>
    </row>
    <row r="20334" spans="1:4" x14ac:dyDescent="0.3">
      <c r="A20334">
        <v>630306</v>
      </c>
      <c r="B20334">
        <v>24.05</v>
      </c>
      <c r="C20334">
        <v>72989</v>
      </c>
      <c r="D20334">
        <v>187.59</v>
      </c>
    </row>
    <row r="20335" spans="1:4" x14ac:dyDescent="0.3">
      <c r="A20335">
        <v>630307</v>
      </c>
      <c r="B20335">
        <v>24.05</v>
      </c>
      <c r="C20335">
        <v>72990</v>
      </c>
      <c r="D20335">
        <v>187.59</v>
      </c>
    </row>
    <row r="20336" spans="1:4" x14ac:dyDescent="0.3">
      <c r="A20336">
        <v>630308</v>
      </c>
      <c r="B20336">
        <v>24.05</v>
      </c>
      <c r="C20336">
        <v>72991</v>
      </c>
      <c r="D20336">
        <v>187.59</v>
      </c>
    </row>
    <row r="20337" spans="1:4" x14ac:dyDescent="0.3">
      <c r="A20337">
        <v>630309</v>
      </c>
      <c r="B20337">
        <v>24.05</v>
      </c>
      <c r="C20337">
        <v>72992</v>
      </c>
      <c r="D20337">
        <v>187.59</v>
      </c>
    </row>
    <row r="20338" spans="1:4" x14ac:dyDescent="0.3">
      <c r="A20338">
        <v>630310</v>
      </c>
      <c r="B20338">
        <v>24.05</v>
      </c>
      <c r="C20338">
        <v>72993</v>
      </c>
      <c r="D20338">
        <v>187.59</v>
      </c>
    </row>
    <row r="20339" spans="1:4" x14ac:dyDescent="0.3">
      <c r="A20339">
        <v>630311</v>
      </c>
      <c r="B20339">
        <v>24.05</v>
      </c>
      <c r="C20339">
        <v>72994</v>
      </c>
      <c r="D20339">
        <v>187.59</v>
      </c>
    </row>
    <row r="20340" spans="1:4" x14ac:dyDescent="0.3">
      <c r="A20340">
        <v>630312</v>
      </c>
      <c r="B20340">
        <v>24.05</v>
      </c>
      <c r="C20340">
        <v>72995</v>
      </c>
      <c r="D20340">
        <v>187.59</v>
      </c>
    </row>
    <row r="20341" spans="1:4" x14ac:dyDescent="0.3">
      <c r="A20341">
        <v>630313</v>
      </c>
      <c r="B20341">
        <v>24.05</v>
      </c>
      <c r="C20341">
        <v>72996</v>
      </c>
      <c r="D20341">
        <v>187.59</v>
      </c>
    </row>
    <row r="20342" spans="1:4" x14ac:dyDescent="0.3">
      <c r="A20342">
        <v>630314</v>
      </c>
      <c r="B20342">
        <v>24.05</v>
      </c>
      <c r="C20342">
        <v>72997</v>
      </c>
      <c r="D20342">
        <v>187.59</v>
      </c>
    </row>
    <row r="20343" spans="1:4" x14ac:dyDescent="0.3">
      <c r="A20343">
        <v>630315</v>
      </c>
      <c r="B20343">
        <v>24.05</v>
      </c>
      <c r="C20343">
        <v>72998</v>
      </c>
      <c r="D20343">
        <v>187.59</v>
      </c>
    </row>
    <row r="20344" spans="1:4" x14ac:dyDescent="0.3">
      <c r="A20344">
        <v>630316</v>
      </c>
      <c r="B20344">
        <v>24.05</v>
      </c>
      <c r="C20344">
        <v>72999</v>
      </c>
      <c r="D20344">
        <v>187.59</v>
      </c>
    </row>
    <row r="20345" spans="1:4" x14ac:dyDescent="0.3">
      <c r="A20345">
        <v>630317</v>
      </c>
      <c r="B20345">
        <v>24.05</v>
      </c>
      <c r="C20345">
        <v>73000</v>
      </c>
      <c r="D20345">
        <v>187.59</v>
      </c>
    </row>
    <row r="20346" spans="1:4" x14ac:dyDescent="0.3">
      <c r="A20346">
        <v>630318</v>
      </c>
      <c r="B20346">
        <v>24.05</v>
      </c>
      <c r="C20346">
        <v>73001</v>
      </c>
      <c r="D20346">
        <v>187.59</v>
      </c>
    </row>
    <row r="20347" spans="1:4" x14ac:dyDescent="0.3">
      <c r="A20347">
        <v>630319</v>
      </c>
      <c r="B20347">
        <v>24.05</v>
      </c>
      <c r="C20347">
        <v>73002</v>
      </c>
      <c r="D20347">
        <v>187.59</v>
      </c>
    </row>
    <row r="20348" spans="1:4" x14ac:dyDescent="0.3">
      <c r="A20348">
        <v>630320</v>
      </c>
      <c r="B20348">
        <v>24.05</v>
      </c>
      <c r="C20348">
        <v>73003</v>
      </c>
      <c r="D20348">
        <v>187.59</v>
      </c>
    </row>
    <row r="20349" spans="1:4" x14ac:dyDescent="0.3">
      <c r="A20349">
        <v>630321</v>
      </c>
      <c r="B20349">
        <v>24.05</v>
      </c>
      <c r="C20349">
        <v>73004</v>
      </c>
      <c r="D20349">
        <v>187.59</v>
      </c>
    </row>
    <row r="20350" spans="1:4" x14ac:dyDescent="0.3">
      <c r="A20350">
        <v>630322</v>
      </c>
      <c r="B20350">
        <v>24.05</v>
      </c>
      <c r="C20350">
        <v>73005</v>
      </c>
      <c r="D20350">
        <v>187.59</v>
      </c>
    </row>
    <row r="20351" spans="1:4" x14ac:dyDescent="0.3">
      <c r="A20351">
        <v>630323</v>
      </c>
      <c r="B20351">
        <v>24.05</v>
      </c>
      <c r="C20351">
        <v>73006</v>
      </c>
      <c r="D20351">
        <v>187.59</v>
      </c>
    </row>
    <row r="20352" spans="1:4" x14ac:dyDescent="0.3">
      <c r="A20352">
        <v>630324</v>
      </c>
      <c r="B20352">
        <v>67.900000000000006</v>
      </c>
      <c r="C20352">
        <v>73007</v>
      </c>
      <c r="D20352">
        <v>529.62</v>
      </c>
    </row>
    <row r="20353" spans="1:4" x14ac:dyDescent="0.3">
      <c r="A20353">
        <v>630325</v>
      </c>
      <c r="B20353">
        <v>67.900000000000006</v>
      </c>
      <c r="C20353">
        <v>73008</v>
      </c>
      <c r="D20353">
        <v>529.62</v>
      </c>
    </row>
    <row r="20354" spans="1:4" x14ac:dyDescent="0.3">
      <c r="A20354">
        <v>630326</v>
      </c>
      <c r="B20354">
        <v>67.900000000000006</v>
      </c>
      <c r="C20354">
        <v>73009</v>
      </c>
      <c r="D20354">
        <v>529.62</v>
      </c>
    </row>
    <row r="20355" spans="1:4" x14ac:dyDescent="0.3">
      <c r="A20355">
        <v>630327</v>
      </c>
      <c r="B20355">
        <v>67.900000000000006</v>
      </c>
      <c r="C20355">
        <v>73010</v>
      </c>
      <c r="D20355">
        <v>529.62</v>
      </c>
    </row>
    <row r="20356" spans="1:4" x14ac:dyDescent="0.3">
      <c r="A20356">
        <v>630328</v>
      </c>
      <c r="B20356">
        <v>67.900000000000006</v>
      </c>
      <c r="C20356">
        <v>73011</v>
      </c>
      <c r="D20356">
        <v>529.62</v>
      </c>
    </row>
    <row r="20357" spans="1:4" x14ac:dyDescent="0.3">
      <c r="A20357">
        <v>630329</v>
      </c>
      <c r="B20357">
        <v>67.900000000000006</v>
      </c>
      <c r="C20357">
        <v>73012</v>
      </c>
      <c r="D20357">
        <v>529.62</v>
      </c>
    </row>
    <row r="20358" spans="1:4" x14ac:dyDescent="0.3">
      <c r="A20358">
        <v>630330</v>
      </c>
      <c r="B20358">
        <v>67.900000000000006</v>
      </c>
      <c r="C20358">
        <v>73013</v>
      </c>
      <c r="D20358">
        <v>529.62</v>
      </c>
    </row>
    <row r="20359" spans="1:4" x14ac:dyDescent="0.3">
      <c r="A20359">
        <v>630331</v>
      </c>
      <c r="B20359">
        <v>67.900000000000006</v>
      </c>
      <c r="C20359">
        <v>73014</v>
      </c>
      <c r="D20359">
        <v>529.62</v>
      </c>
    </row>
    <row r="20360" spans="1:4" x14ac:dyDescent="0.3">
      <c r="A20360">
        <v>630332</v>
      </c>
      <c r="B20360">
        <v>67.900000000000006</v>
      </c>
      <c r="C20360">
        <v>73015</v>
      </c>
      <c r="D20360">
        <v>529.62</v>
      </c>
    </row>
    <row r="20361" spans="1:4" x14ac:dyDescent="0.3">
      <c r="A20361">
        <v>630333</v>
      </c>
      <c r="B20361">
        <v>67.900000000000006</v>
      </c>
      <c r="C20361">
        <v>73016</v>
      </c>
      <c r="D20361">
        <v>529.62</v>
      </c>
    </row>
    <row r="20362" spans="1:4" x14ac:dyDescent="0.3">
      <c r="A20362">
        <v>630334</v>
      </c>
      <c r="B20362">
        <v>67.900000000000006</v>
      </c>
      <c r="C20362">
        <v>73017</v>
      </c>
      <c r="D20362">
        <v>529.62</v>
      </c>
    </row>
    <row r="20363" spans="1:4" x14ac:dyDescent="0.3">
      <c r="A20363">
        <v>630335</v>
      </c>
      <c r="B20363">
        <v>67.900000000000006</v>
      </c>
      <c r="C20363">
        <v>73018</v>
      </c>
      <c r="D20363">
        <v>529.62</v>
      </c>
    </row>
    <row r="20364" spans="1:4" x14ac:dyDescent="0.3">
      <c r="A20364">
        <v>630336</v>
      </c>
      <c r="B20364">
        <v>67.900000000000006</v>
      </c>
      <c r="C20364">
        <v>73019</v>
      </c>
      <c r="D20364">
        <v>529.62</v>
      </c>
    </row>
    <row r="20365" spans="1:4" x14ac:dyDescent="0.3">
      <c r="A20365">
        <v>630337</v>
      </c>
      <c r="B20365">
        <v>67.900000000000006</v>
      </c>
      <c r="C20365">
        <v>73020</v>
      </c>
      <c r="D20365">
        <v>529.62</v>
      </c>
    </row>
    <row r="20366" spans="1:4" x14ac:dyDescent="0.3">
      <c r="A20366">
        <v>630338</v>
      </c>
      <c r="B20366">
        <v>67.900000000000006</v>
      </c>
      <c r="C20366">
        <v>73021</v>
      </c>
      <c r="D20366">
        <v>529.62</v>
      </c>
    </row>
    <row r="20367" spans="1:4" x14ac:dyDescent="0.3">
      <c r="A20367">
        <v>630339</v>
      </c>
      <c r="B20367">
        <v>67.900000000000006</v>
      </c>
      <c r="C20367">
        <v>73022</v>
      </c>
      <c r="D20367">
        <v>529.62</v>
      </c>
    </row>
    <row r="20368" spans="1:4" x14ac:dyDescent="0.3">
      <c r="A20368">
        <v>630340</v>
      </c>
      <c r="B20368">
        <v>67.900000000000006</v>
      </c>
      <c r="C20368">
        <v>73023</v>
      </c>
      <c r="D20368">
        <v>529.62</v>
      </c>
    </row>
    <row r="20369" spans="1:4" x14ac:dyDescent="0.3">
      <c r="A20369">
        <v>630341</v>
      </c>
      <c r="B20369">
        <v>67.900000000000006</v>
      </c>
      <c r="C20369">
        <v>73024</v>
      </c>
      <c r="D20369">
        <v>529.62</v>
      </c>
    </row>
    <row r="20370" spans="1:4" x14ac:dyDescent="0.3">
      <c r="A20370">
        <v>630342</v>
      </c>
      <c r="B20370">
        <v>67.900000000000006</v>
      </c>
      <c r="C20370">
        <v>73025</v>
      </c>
      <c r="D20370">
        <v>529.62</v>
      </c>
    </row>
    <row r="20371" spans="1:4" x14ac:dyDescent="0.3">
      <c r="A20371">
        <v>630343</v>
      </c>
      <c r="B20371">
        <v>67.900000000000006</v>
      </c>
      <c r="C20371">
        <v>73026</v>
      </c>
      <c r="D20371">
        <v>529.62</v>
      </c>
    </row>
    <row r="20372" spans="1:4" x14ac:dyDescent="0.3">
      <c r="A20372">
        <v>630344</v>
      </c>
      <c r="B20372">
        <v>67.900000000000006</v>
      </c>
      <c r="C20372">
        <v>73027</v>
      </c>
      <c r="D20372">
        <v>529.62</v>
      </c>
    </row>
    <row r="20373" spans="1:4" x14ac:dyDescent="0.3">
      <c r="A20373">
        <v>630345</v>
      </c>
      <c r="B20373">
        <v>67.900000000000006</v>
      </c>
      <c r="C20373">
        <v>73028</v>
      </c>
      <c r="D20373">
        <v>529.62</v>
      </c>
    </row>
    <row r="20374" spans="1:4" x14ac:dyDescent="0.3">
      <c r="A20374">
        <v>630346</v>
      </c>
      <c r="B20374">
        <v>67.900000000000006</v>
      </c>
      <c r="C20374">
        <v>73029</v>
      </c>
      <c r="D20374">
        <v>529.62</v>
      </c>
    </row>
    <row r="20375" spans="1:4" x14ac:dyDescent="0.3">
      <c r="A20375">
        <v>630347</v>
      </c>
      <c r="B20375">
        <v>77.7</v>
      </c>
      <c r="C20375">
        <v>73030</v>
      </c>
      <c r="D20375">
        <v>606.05999999999995</v>
      </c>
    </row>
    <row r="20376" spans="1:4" x14ac:dyDescent="0.3">
      <c r="A20376">
        <v>630348</v>
      </c>
      <c r="B20376">
        <v>77.7</v>
      </c>
      <c r="C20376">
        <v>73031</v>
      </c>
      <c r="D20376">
        <v>606.05999999999995</v>
      </c>
    </row>
    <row r="20377" spans="1:4" x14ac:dyDescent="0.3">
      <c r="A20377">
        <v>630349</v>
      </c>
      <c r="B20377">
        <v>77.7</v>
      </c>
      <c r="C20377">
        <v>73032</v>
      </c>
      <c r="D20377">
        <v>606.05999999999995</v>
      </c>
    </row>
    <row r="20378" spans="1:4" x14ac:dyDescent="0.3">
      <c r="A20378">
        <v>630350</v>
      </c>
      <c r="B20378">
        <v>77.7</v>
      </c>
      <c r="C20378">
        <v>73033</v>
      </c>
      <c r="D20378">
        <v>606.05999999999995</v>
      </c>
    </row>
    <row r="20379" spans="1:4" x14ac:dyDescent="0.3">
      <c r="A20379">
        <v>630367</v>
      </c>
      <c r="B20379">
        <v>22.75</v>
      </c>
      <c r="C20379">
        <v>73034</v>
      </c>
      <c r="D20379">
        <v>177.45</v>
      </c>
    </row>
    <row r="20380" spans="1:4" x14ac:dyDescent="0.3">
      <c r="A20380">
        <v>630368</v>
      </c>
      <c r="B20380">
        <v>22.75</v>
      </c>
      <c r="C20380">
        <v>73035</v>
      </c>
      <c r="D20380">
        <v>177.45</v>
      </c>
    </row>
    <row r="20381" spans="1:4" x14ac:dyDescent="0.3">
      <c r="A20381">
        <v>630369</v>
      </c>
      <c r="B20381">
        <v>22.75</v>
      </c>
      <c r="C20381">
        <v>73036</v>
      </c>
      <c r="D20381">
        <v>177.45</v>
      </c>
    </row>
    <row r="20382" spans="1:4" x14ac:dyDescent="0.3">
      <c r="A20382">
        <v>630370</v>
      </c>
      <c r="B20382">
        <v>22.75</v>
      </c>
      <c r="C20382">
        <v>73037</v>
      </c>
      <c r="D20382">
        <v>177.45</v>
      </c>
    </row>
    <row r="20383" spans="1:4" x14ac:dyDescent="0.3">
      <c r="A20383">
        <v>630376</v>
      </c>
      <c r="B20383">
        <v>1144.5</v>
      </c>
      <c r="C20383">
        <v>73038</v>
      </c>
      <c r="D20383">
        <v>6752.55</v>
      </c>
    </row>
    <row r="20384" spans="1:4" x14ac:dyDescent="0.3">
      <c r="A20384">
        <v>630377</v>
      </c>
      <c r="B20384">
        <v>1190</v>
      </c>
      <c r="C20384">
        <v>73039</v>
      </c>
      <c r="D20384">
        <v>7021</v>
      </c>
    </row>
    <row r="20385" spans="1:4" x14ac:dyDescent="0.3">
      <c r="A20385">
        <v>630378</v>
      </c>
      <c r="B20385">
        <v>735</v>
      </c>
      <c r="C20385">
        <v>73040</v>
      </c>
      <c r="D20385">
        <v>5733</v>
      </c>
    </row>
    <row r="20386" spans="1:4" x14ac:dyDescent="0.3">
      <c r="A20386">
        <v>630379</v>
      </c>
      <c r="B20386">
        <v>1144.5</v>
      </c>
      <c r="C20386">
        <v>73041</v>
      </c>
      <c r="D20386">
        <v>6752.55</v>
      </c>
    </row>
    <row r="20387" spans="1:4" x14ac:dyDescent="0.3">
      <c r="A20387">
        <v>630380</v>
      </c>
      <c r="B20387">
        <v>787.5</v>
      </c>
      <c r="C20387">
        <v>73042</v>
      </c>
      <c r="D20387">
        <v>6142.5</v>
      </c>
    </row>
    <row r="20388" spans="1:4" x14ac:dyDescent="0.3">
      <c r="A20388">
        <v>630381</v>
      </c>
      <c r="B20388">
        <v>1186.5</v>
      </c>
      <c r="C20388">
        <v>73043</v>
      </c>
      <c r="D20388">
        <v>7000.35</v>
      </c>
    </row>
    <row r="20389" spans="1:4" x14ac:dyDescent="0.3">
      <c r="A20389">
        <v>630382</v>
      </c>
      <c r="B20389">
        <v>735</v>
      </c>
      <c r="C20389">
        <v>73044</v>
      </c>
      <c r="D20389">
        <v>5733</v>
      </c>
    </row>
    <row r="20390" spans="1:4" x14ac:dyDescent="0.3">
      <c r="A20390">
        <v>630383</v>
      </c>
      <c r="B20390">
        <v>1144.5</v>
      </c>
      <c r="C20390">
        <v>73045</v>
      </c>
      <c r="D20390">
        <v>6752.55</v>
      </c>
    </row>
    <row r="20391" spans="1:4" x14ac:dyDescent="0.3">
      <c r="A20391">
        <v>630384</v>
      </c>
      <c r="B20391">
        <v>787.5</v>
      </c>
      <c r="C20391">
        <v>73046</v>
      </c>
      <c r="D20391">
        <v>6142.5</v>
      </c>
    </row>
    <row r="20392" spans="1:4" x14ac:dyDescent="0.3">
      <c r="A20392">
        <v>630385</v>
      </c>
      <c r="B20392">
        <v>1186.5</v>
      </c>
      <c r="C20392">
        <v>73047</v>
      </c>
      <c r="D20392">
        <v>7000.35</v>
      </c>
    </row>
    <row r="20393" spans="1:4" x14ac:dyDescent="0.3">
      <c r="A20393">
        <v>630386</v>
      </c>
      <c r="B20393">
        <v>1144.5</v>
      </c>
      <c r="C20393">
        <v>73048</v>
      </c>
      <c r="D20393">
        <v>6752.55</v>
      </c>
    </row>
    <row r="20394" spans="1:4" x14ac:dyDescent="0.3">
      <c r="A20394">
        <v>630387</v>
      </c>
      <c r="B20394">
        <v>1186.5</v>
      </c>
      <c r="C20394">
        <v>73049</v>
      </c>
      <c r="D20394">
        <v>7000.35</v>
      </c>
    </row>
    <row r="20395" spans="1:4" x14ac:dyDescent="0.3">
      <c r="A20395">
        <v>630388</v>
      </c>
      <c r="B20395">
        <v>1085</v>
      </c>
      <c r="C20395">
        <v>73050</v>
      </c>
      <c r="D20395">
        <v>6401.5</v>
      </c>
    </row>
    <row r="20396" spans="1:4" x14ac:dyDescent="0.3">
      <c r="A20396">
        <v>630389</v>
      </c>
      <c r="B20396">
        <v>1151.5</v>
      </c>
      <c r="C20396">
        <v>73051</v>
      </c>
      <c r="D20396">
        <v>6793.85</v>
      </c>
    </row>
    <row r="20397" spans="1:4" x14ac:dyDescent="0.3">
      <c r="A20397">
        <v>630390</v>
      </c>
      <c r="B20397">
        <v>1144.5</v>
      </c>
      <c r="C20397">
        <v>73052</v>
      </c>
      <c r="D20397">
        <v>6752.55</v>
      </c>
    </row>
    <row r="20398" spans="1:4" x14ac:dyDescent="0.3">
      <c r="A20398">
        <v>630391</v>
      </c>
      <c r="B20398">
        <v>1186.5</v>
      </c>
      <c r="C20398">
        <v>73053</v>
      </c>
      <c r="D20398">
        <v>7000.35</v>
      </c>
    </row>
    <row r="20399" spans="1:4" x14ac:dyDescent="0.3">
      <c r="A20399">
        <v>630392</v>
      </c>
      <c r="B20399">
        <v>1144.5</v>
      </c>
      <c r="C20399">
        <v>73054</v>
      </c>
      <c r="D20399">
        <v>6752.55</v>
      </c>
    </row>
    <row r="20400" spans="1:4" x14ac:dyDescent="0.3">
      <c r="A20400">
        <v>630393</v>
      </c>
      <c r="B20400">
        <v>1186.5</v>
      </c>
      <c r="C20400">
        <v>73055</v>
      </c>
      <c r="D20400">
        <v>7000.35</v>
      </c>
    </row>
    <row r="20401" spans="1:4" x14ac:dyDescent="0.3">
      <c r="A20401">
        <v>630394</v>
      </c>
      <c r="B20401">
        <v>559.29999999999995</v>
      </c>
      <c r="C20401">
        <v>73056</v>
      </c>
      <c r="D20401">
        <v>4362.54</v>
      </c>
    </row>
    <row r="20402" spans="1:4" x14ac:dyDescent="0.3">
      <c r="A20402">
        <v>630395</v>
      </c>
      <c r="B20402">
        <v>611.1</v>
      </c>
      <c r="C20402">
        <v>73057</v>
      </c>
      <c r="D20402">
        <v>4766.58</v>
      </c>
    </row>
    <row r="20403" spans="1:4" x14ac:dyDescent="0.3">
      <c r="A20403">
        <v>630396</v>
      </c>
      <c r="B20403">
        <v>664.3</v>
      </c>
      <c r="C20403">
        <v>73058</v>
      </c>
      <c r="D20403">
        <v>5181.54</v>
      </c>
    </row>
    <row r="20404" spans="1:4" x14ac:dyDescent="0.3">
      <c r="A20404">
        <v>630397</v>
      </c>
      <c r="B20404">
        <v>559.29999999999995</v>
      </c>
      <c r="C20404">
        <v>73059</v>
      </c>
      <c r="D20404">
        <v>4362.54</v>
      </c>
    </row>
    <row r="20405" spans="1:4" x14ac:dyDescent="0.3">
      <c r="A20405">
        <v>630398</v>
      </c>
      <c r="B20405">
        <v>611.1</v>
      </c>
      <c r="C20405">
        <v>73060</v>
      </c>
      <c r="D20405">
        <v>4766.58</v>
      </c>
    </row>
    <row r="20406" spans="1:4" x14ac:dyDescent="0.3">
      <c r="A20406">
        <v>630399</v>
      </c>
      <c r="B20406">
        <v>664.3</v>
      </c>
      <c r="C20406">
        <v>73061</v>
      </c>
      <c r="D20406">
        <v>5181.54</v>
      </c>
    </row>
    <row r="20407" spans="1:4" x14ac:dyDescent="0.3">
      <c r="A20407">
        <v>630400</v>
      </c>
      <c r="B20407">
        <v>648.9</v>
      </c>
      <c r="C20407">
        <v>73062</v>
      </c>
      <c r="D20407">
        <v>5061.42</v>
      </c>
    </row>
    <row r="20408" spans="1:4" x14ac:dyDescent="0.3">
      <c r="A20408">
        <v>630401</v>
      </c>
      <c r="B20408">
        <v>688.8</v>
      </c>
      <c r="C20408">
        <v>73063</v>
      </c>
      <c r="D20408">
        <v>5372.64</v>
      </c>
    </row>
    <row r="20409" spans="1:4" x14ac:dyDescent="0.3">
      <c r="A20409">
        <v>630402</v>
      </c>
      <c r="B20409">
        <v>731.5</v>
      </c>
      <c r="C20409">
        <v>73064</v>
      </c>
      <c r="D20409">
        <v>5705.7</v>
      </c>
    </row>
    <row r="20410" spans="1:4" x14ac:dyDescent="0.3">
      <c r="A20410">
        <v>630403</v>
      </c>
      <c r="B20410">
        <v>770</v>
      </c>
      <c r="C20410">
        <v>73065</v>
      </c>
      <c r="D20410">
        <v>6006</v>
      </c>
    </row>
    <row r="20411" spans="1:4" x14ac:dyDescent="0.3">
      <c r="A20411">
        <v>630404</v>
      </c>
      <c r="B20411">
        <v>815.5</v>
      </c>
      <c r="C20411">
        <v>73066</v>
      </c>
      <c r="D20411">
        <v>6360.9</v>
      </c>
    </row>
    <row r="20412" spans="1:4" x14ac:dyDescent="0.3">
      <c r="A20412">
        <v>630405</v>
      </c>
      <c r="B20412">
        <v>854</v>
      </c>
      <c r="C20412">
        <v>73067</v>
      </c>
      <c r="D20412">
        <v>6661.2</v>
      </c>
    </row>
    <row r="20413" spans="1:4" x14ac:dyDescent="0.3">
      <c r="A20413">
        <v>630406</v>
      </c>
      <c r="B20413">
        <v>645.4</v>
      </c>
      <c r="C20413">
        <v>73068</v>
      </c>
      <c r="D20413">
        <v>5034.12</v>
      </c>
    </row>
    <row r="20414" spans="1:4" x14ac:dyDescent="0.3">
      <c r="A20414">
        <v>630407</v>
      </c>
      <c r="B20414">
        <v>686.7</v>
      </c>
      <c r="C20414">
        <v>73069</v>
      </c>
      <c r="D20414">
        <v>5356.26</v>
      </c>
    </row>
    <row r="20415" spans="1:4" x14ac:dyDescent="0.3">
      <c r="A20415">
        <v>630408</v>
      </c>
      <c r="B20415">
        <v>728</v>
      </c>
      <c r="C20415">
        <v>73070</v>
      </c>
      <c r="D20415">
        <v>5678.4</v>
      </c>
    </row>
    <row r="20416" spans="1:4" x14ac:dyDescent="0.3">
      <c r="A20416">
        <v>630409</v>
      </c>
      <c r="B20416">
        <v>766.5</v>
      </c>
      <c r="C20416">
        <v>73071</v>
      </c>
      <c r="D20416">
        <v>5978.7</v>
      </c>
    </row>
    <row r="20417" spans="1:4" x14ac:dyDescent="0.3">
      <c r="A20417">
        <v>630410</v>
      </c>
      <c r="B20417">
        <v>808.5</v>
      </c>
      <c r="C20417">
        <v>73072</v>
      </c>
      <c r="D20417">
        <v>6306.3</v>
      </c>
    </row>
    <row r="20418" spans="1:4" x14ac:dyDescent="0.3">
      <c r="A20418">
        <v>630411</v>
      </c>
      <c r="B20418">
        <v>854</v>
      </c>
      <c r="C20418">
        <v>73073</v>
      </c>
      <c r="D20418">
        <v>6661.2</v>
      </c>
    </row>
    <row r="20419" spans="1:4" x14ac:dyDescent="0.3">
      <c r="A20419">
        <v>630412</v>
      </c>
      <c r="B20419">
        <v>235.2</v>
      </c>
      <c r="C20419">
        <v>73074</v>
      </c>
      <c r="D20419">
        <v>1834.56</v>
      </c>
    </row>
    <row r="20420" spans="1:4" x14ac:dyDescent="0.3">
      <c r="A20420">
        <v>630413</v>
      </c>
      <c r="B20420">
        <v>264.60000000000002</v>
      </c>
      <c r="C20420">
        <v>73075</v>
      </c>
      <c r="D20420">
        <v>2063.88</v>
      </c>
    </row>
    <row r="20421" spans="1:4" x14ac:dyDescent="0.3">
      <c r="A20421">
        <v>630414</v>
      </c>
      <c r="B20421">
        <v>293.3</v>
      </c>
      <c r="C20421">
        <v>73076</v>
      </c>
      <c r="D20421">
        <v>2287.7399999999998</v>
      </c>
    </row>
    <row r="20422" spans="1:4" x14ac:dyDescent="0.3">
      <c r="A20422">
        <v>631808</v>
      </c>
      <c r="B20422">
        <v>6055</v>
      </c>
      <c r="C20422">
        <v>73108</v>
      </c>
      <c r="D20422">
        <v>27853</v>
      </c>
    </row>
    <row r="20423" spans="1:4" x14ac:dyDescent="0.3">
      <c r="A20423">
        <v>631813</v>
      </c>
      <c r="B20423">
        <v>6055</v>
      </c>
      <c r="C20423">
        <v>73109</v>
      </c>
      <c r="D20423">
        <v>27853</v>
      </c>
    </row>
    <row r="20424" spans="1:4" x14ac:dyDescent="0.3">
      <c r="A20424">
        <v>631818</v>
      </c>
      <c r="B20424">
        <v>6055</v>
      </c>
      <c r="C20424">
        <v>73110</v>
      </c>
      <c r="D20424">
        <v>27853</v>
      </c>
    </row>
    <row r="20425" spans="1:4" x14ac:dyDescent="0.3">
      <c r="A20425">
        <v>631823</v>
      </c>
      <c r="B20425">
        <v>6055</v>
      </c>
      <c r="C20425">
        <v>73111</v>
      </c>
      <c r="D20425">
        <v>27853</v>
      </c>
    </row>
    <row r="20426" spans="1:4" x14ac:dyDescent="0.3">
      <c r="A20426">
        <v>631887</v>
      </c>
      <c r="B20426">
        <v>285</v>
      </c>
      <c r="C20426">
        <v>73113</v>
      </c>
      <c r="D20426">
        <v>2223</v>
      </c>
    </row>
    <row r="20427" spans="1:4" x14ac:dyDescent="0.3">
      <c r="A20427">
        <v>631888</v>
      </c>
      <c r="B20427">
        <v>285</v>
      </c>
      <c r="C20427">
        <v>73114</v>
      </c>
      <c r="D20427">
        <v>2223</v>
      </c>
    </row>
    <row r="20428" spans="1:4" x14ac:dyDescent="0.3">
      <c r="A20428">
        <v>631889</v>
      </c>
      <c r="B20428">
        <v>285</v>
      </c>
      <c r="C20428">
        <v>73115</v>
      </c>
      <c r="D20428">
        <v>2223</v>
      </c>
    </row>
    <row r="20429" spans="1:4" x14ac:dyDescent="0.3">
      <c r="A20429">
        <v>631895</v>
      </c>
      <c r="B20429">
        <v>195</v>
      </c>
      <c r="C20429">
        <v>73121</v>
      </c>
      <c r="D20429">
        <v>1521</v>
      </c>
    </row>
    <row r="20430" spans="1:4" x14ac:dyDescent="0.3">
      <c r="A20430">
        <v>632811</v>
      </c>
      <c r="B20430">
        <v>3095</v>
      </c>
      <c r="C20430">
        <v>73123</v>
      </c>
      <c r="D20430">
        <v>18260.5</v>
      </c>
    </row>
    <row r="20431" spans="1:4" x14ac:dyDescent="0.3">
      <c r="A20431">
        <v>632821</v>
      </c>
      <c r="B20431">
        <v>2839</v>
      </c>
      <c r="C20431">
        <v>73124</v>
      </c>
      <c r="D20431">
        <v>16750.099999999999</v>
      </c>
    </row>
    <row r="20432" spans="1:4" x14ac:dyDescent="0.3">
      <c r="A20432">
        <v>632826</v>
      </c>
      <c r="B20432">
        <v>3395</v>
      </c>
      <c r="C20432">
        <v>73125</v>
      </c>
      <c r="D20432">
        <v>20030.5</v>
      </c>
    </row>
    <row r="20433" spans="1:4" x14ac:dyDescent="0.3">
      <c r="A20433">
        <v>632831</v>
      </c>
      <c r="B20433">
        <v>3095</v>
      </c>
      <c r="C20433">
        <v>73126</v>
      </c>
      <c r="D20433">
        <v>18260.5</v>
      </c>
    </row>
    <row r="20434" spans="1:4" x14ac:dyDescent="0.3">
      <c r="A20434">
        <v>632837</v>
      </c>
      <c r="B20434">
        <v>3095</v>
      </c>
      <c r="C20434">
        <v>73127</v>
      </c>
      <c r="D20434">
        <v>18260.5</v>
      </c>
    </row>
    <row r="20435" spans="1:4" x14ac:dyDescent="0.3">
      <c r="A20435">
        <v>632854</v>
      </c>
      <c r="B20435">
        <v>1471.2</v>
      </c>
      <c r="C20435">
        <v>73128</v>
      </c>
      <c r="D20435">
        <v>8680.08</v>
      </c>
    </row>
    <row r="20436" spans="1:4" x14ac:dyDescent="0.3">
      <c r="A20436">
        <v>632855</v>
      </c>
      <c r="B20436">
        <v>1471.2</v>
      </c>
      <c r="C20436">
        <v>73129</v>
      </c>
      <c r="D20436">
        <v>8680.08</v>
      </c>
    </row>
    <row r="20437" spans="1:4" x14ac:dyDescent="0.3">
      <c r="A20437">
        <v>632856</v>
      </c>
      <c r="B20437">
        <v>1516</v>
      </c>
      <c r="C20437">
        <v>73130</v>
      </c>
      <c r="D20437">
        <v>8944.4</v>
      </c>
    </row>
    <row r="20438" spans="1:4" x14ac:dyDescent="0.3">
      <c r="A20438">
        <v>632857</v>
      </c>
      <c r="B20438">
        <v>1516</v>
      </c>
      <c r="C20438">
        <v>73131</v>
      </c>
      <c r="D20438">
        <v>8944.4</v>
      </c>
    </row>
    <row r="20439" spans="1:4" x14ac:dyDescent="0.3">
      <c r="A20439">
        <v>632858</v>
      </c>
      <c r="B20439">
        <v>1658.4</v>
      </c>
      <c r="C20439">
        <v>73132</v>
      </c>
      <c r="D20439">
        <v>9784.56</v>
      </c>
    </row>
    <row r="20440" spans="1:4" x14ac:dyDescent="0.3">
      <c r="A20440">
        <v>632859</v>
      </c>
      <c r="B20440">
        <v>1658.4</v>
      </c>
      <c r="C20440">
        <v>73133</v>
      </c>
      <c r="D20440">
        <v>9784.56</v>
      </c>
    </row>
    <row r="20441" spans="1:4" x14ac:dyDescent="0.3">
      <c r="A20441">
        <v>633079</v>
      </c>
      <c r="B20441">
        <v>107.64</v>
      </c>
      <c r="C20441">
        <v>73149</v>
      </c>
      <c r="D20441">
        <v>839.59</v>
      </c>
    </row>
    <row r="20442" spans="1:4" x14ac:dyDescent="0.3">
      <c r="A20442">
        <v>633089</v>
      </c>
      <c r="B20442">
        <v>107.64</v>
      </c>
      <c r="C20442">
        <v>73151</v>
      </c>
      <c r="D20442">
        <v>839.59</v>
      </c>
    </row>
    <row r="20443" spans="1:4" x14ac:dyDescent="0.3">
      <c r="A20443">
        <v>633098</v>
      </c>
      <c r="B20443">
        <v>107.64</v>
      </c>
      <c r="C20443">
        <v>73152</v>
      </c>
      <c r="D20443">
        <v>839.59</v>
      </c>
    </row>
    <row r="20444" spans="1:4" x14ac:dyDescent="0.3">
      <c r="A20444">
        <v>633150</v>
      </c>
      <c r="B20444">
        <v>2.9803999999999999</v>
      </c>
      <c r="C20444" t="s">
        <v>50</v>
      </c>
      <c r="D20444">
        <v>23.25</v>
      </c>
    </row>
    <row r="20445" spans="1:4" x14ac:dyDescent="0.3">
      <c r="A20445">
        <v>633155</v>
      </c>
      <c r="B20445">
        <v>5.8099999999999999E-2</v>
      </c>
      <c r="C20445" t="s">
        <v>51</v>
      </c>
      <c r="D20445">
        <v>0.45</v>
      </c>
    </row>
    <row r="20446" spans="1:4" x14ac:dyDescent="0.3">
      <c r="A20446">
        <v>633207</v>
      </c>
      <c r="B20446">
        <v>2.5399999999999999E-2</v>
      </c>
      <c r="C20446" t="s">
        <v>52</v>
      </c>
      <c r="D20446">
        <v>0.2</v>
      </c>
    </row>
    <row r="20447" spans="1:4" x14ac:dyDescent="0.3">
      <c r="A20447">
        <v>633212</v>
      </c>
      <c r="B20447">
        <v>0.27179999999999999</v>
      </c>
      <c r="C20447" t="s">
        <v>53</v>
      </c>
      <c r="D20447">
        <v>2.12</v>
      </c>
    </row>
    <row r="20448" spans="1:4" x14ac:dyDescent="0.3">
      <c r="A20448">
        <v>633218</v>
      </c>
      <c r="B20448">
        <v>0.52100000000000002</v>
      </c>
      <c r="C20448" t="s">
        <v>54</v>
      </c>
      <c r="D20448">
        <v>4.0599999999999996</v>
      </c>
    </row>
    <row r="20449" spans="1:4" x14ac:dyDescent="0.3">
      <c r="A20449">
        <v>633223</v>
      </c>
      <c r="B20449">
        <v>0.64439999999999997</v>
      </c>
      <c r="C20449" t="s">
        <v>55</v>
      </c>
      <c r="D20449">
        <v>5.03</v>
      </c>
    </row>
    <row r="20450" spans="1:4" x14ac:dyDescent="0.3">
      <c r="A20450">
        <v>633323</v>
      </c>
      <c r="B20450">
        <v>0.2472</v>
      </c>
      <c r="C20450" t="s">
        <v>56</v>
      </c>
      <c r="D20450">
        <v>1.93</v>
      </c>
    </row>
    <row r="20451" spans="1:4" x14ac:dyDescent="0.3">
      <c r="A20451">
        <v>633328</v>
      </c>
      <c r="B20451">
        <v>0.53559999999999997</v>
      </c>
      <c r="C20451" t="s">
        <v>57</v>
      </c>
      <c r="D20451">
        <v>4.18</v>
      </c>
    </row>
    <row r="20452" spans="1:4" x14ac:dyDescent="0.3">
      <c r="A20452">
        <v>633333</v>
      </c>
      <c r="B20452">
        <v>31.17</v>
      </c>
      <c r="C20452" t="s">
        <v>58</v>
      </c>
      <c r="D20452">
        <v>243.13</v>
      </c>
    </row>
    <row r="20453" spans="1:4" x14ac:dyDescent="0.3">
      <c r="A20453">
        <v>633338</v>
      </c>
      <c r="B20453">
        <v>0.15290000000000001</v>
      </c>
      <c r="C20453" t="s">
        <v>59</v>
      </c>
      <c r="D20453">
        <v>1.19</v>
      </c>
    </row>
    <row r="20454" spans="1:4" x14ac:dyDescent="0.3">
      <c r="A20454">
        <v>633377</v>
      </c>
      <c r="B20454">
        <v>0.31419999999999998</v>
      </c>
      <c r="C20454" t="s">
        <v>60</v>
      </c>
      <c r="D20454">
        <v>2.4500000000000002</v>
      </c>
    </row>
    <row r="20455" spans="1:4" x14ac:dyDescent="0.3">
      <c r="A20455">
        <v>633384</v>
      </c>
      <c r="B20455">
        <v>0.83640000000000003</v>
      </c>
      <c r="C20455" t="s">
        <v>61</v>
      </c>
      <c r="D20455">
        <v>6.52</v>
      </c>
    </row>
    <row r="20456" spans="1:4" x14ac:dyDescent="0.3">
      <c r="A20456">
        <v>633389</v>
      </c>
      <c r="B20456">
        <v>0.1396</v>
      </c>
      <c r="C20456" t="s">
        <v>62</v>
      </c>
      <c r="D20456">
        <v>1.0900000000000001</v>
      </c>
    </row>
    <row r="20457" spans="1:4" x14ac:dyDescent="0.3">
      <c r="A20457">
        <v>633439</v>
      </c>
      <c r="B20457">
        <v>1087</v>
      </c>
      <c r="C20457">
        <v>73154</v>
      </c>
      <c r="D20457">
        <v>6413.3</v>
      </c>
    </row>
    <row r="20458" spans="1:4" x14ac:dyDescent="0.3">
      <c r="A20458">
        <v>634038</v>
      </c>
      <c r="B20458">
        <v>403.75</v>
      </c>
      <c r="C20458">
        <v>73178</v>
      </c>
      <c r="D20458">
        <v>3149.25</v>
      </c>
    </row>
    <row r="20459" spans="1:4" x14ac:dyDescent="0.3">
      <c r="A20459">
        <v>634039</v>
      </c>
      <c r="B20459">
        <v>399.75</v>
      </c>
      <c r="C20459">
        <v>73179</v>
      </c>
      <c r="D20459">
        <v>3118.05</v>
      </c>
    </row>
    <row r="20460" spans="1:4" x14ac:dyDescent="0.3">
      <c r="A20460">
        <v>634040</v>
      </c>
      <c r="B20460">
        <v>403.75</v>
      </c>
      <c r="C20460">
        <v>73180</v>
      </c>
      <c r="D20460">
        <v>3149.25</v>
      </c>
    </row>
    <row r="20461" spans="1:4" x14ac:dyDescent="0.3">
      <c r="A20461">
        <v>634041</v>
      </c>
      <c r="B20461">
        <v>403.75</v>
      </c>
      <c r="C20461">
        <v>73181</v>
      </c>
      <c r="D20461">
        <v>3149.25</v>
      </c>
    </row>
    <row r="20462" spans="1:4" x14ac:dyDescent="0.3">
      <c r="A20462">
        <v>634042</v>
      </c>
      <c r="B20462">
        <v>446.25</v>
      </c>
      <c r="C20462">
        <v>73182</v>
      </c>
      <c r="D20462">
        <v>3480.75</v>
      </c>
    </row>
    <row r="20463" spans="1:4" x14ac:dyDescent="0.3">
      <c r="A20463">
        <v>634043</v>
      </c>
      <c r="B20463">
        <v>416</v>
      </c>
      <c r="C20463">
        <v>73183</v>
      </c>
      <c r="D20463">
        <v>3244.8</v>
      </c>
    </row>
    <row r="20464" spans="1:4" x14ac:dyDescent="0.3">
      <c r="A20464">
        <v>634044</v>
      </c>
      <c r="B20464">
        <v>416</v>
      </c>
      <c r="C20464">
        <v>73184</v>
      </c>
      <c r="D20464">
        <v>3244.8</v>
      </c>
    </row>
    <row r="20465" spans="1:4" x14ac:dyDescent="0.3">
      <c r="A20465">
        <v>634045</v>
      </c>
      <c r="B20465">
        <v>416</v>
      </c>
      <c r="C20465">
        <v>73185</v>
      </c>
      <c r="D20465">
        <v>3244.8</v>
      </c>
    </row>
    <row r="20466" spans="1:4" x14ac:dyDescent="0.3">
      <c r="A20466">
        <v>634046</v>
      </c>
      <c r="B20466">
        <v>420.75</v>
      </c>
      <c r="C20466">
        <v>73186</v>
      </c>
      <c r="D20466">
        <v>3281.85</v>
      </c>
    </row>
    <row r="20467" spans="1:4" x14ac:dyDescent="0.3">
      <c r="A20467">
        <v>634047</v>
      </c>
      <c r="B20467">
        <v>462.8</v>
      </c>
      <c r="C20467">
        <v>73187</v>
      </c>
      <c r="D20467">
        <v>3609.84</v>
      </c>
    </row>
    <row r="20468" spans="1:4" x14ac:dyDescent="0.3">
      <c r="A20468">
        <v>634048</v>
      </c>
      <c r="B20468">
        <v>59.15</v>
      </c>
      <c r="C20468">
        <v>73188</v>
      </c>
      <c r="D20468">
        <v>461.37</v>
      </c>
    </row>
    <row r="20469" spans="1:4" x14ac:dyDescent="0.3">
      <c r="A20469">
        <v>634049</v>
      </c>
      <c r="B20469">
        <v>55.25</v>
      </c>
      <c r="C20469">
        <v>73189</v>
      </c>
      <c r="D20469">
        <v>430.95</v>
      </c>
    </row>
    <row r="20470" spans="1:4" x14ac:dyDescent="0.3">
      <c r="A20470">
        <v>634050</v>
      </c>
      <c r="B20470">
        <v>55.25</v>
      </c>
      <c r="C20470">
        <v>73190</v>
      </c>
      <c r="D20470">
        <v>430.95</v>
      </c>
    </row>
    <row r="20471" spans="1:4" x14ac:dyDescent="0.3">
      <c r="A20471">
        <v>634051</v>
      </c>
      <c r="B20471">
        <v>55.25</v>
      </c>
      <c r="C20471">
        <v>73191</v>
      </c>
      <c r="D20471">
        <v>430.95</v>
      </c>
    </row>
    <row r="20472" spans="1:4" x14ac:dyDescent="0.3">
      <c r="A20472">
        <v>634052</v>
      </c>
      <c r="B20472">
        <v>55.25</v>
      </c>
      <c r="C20472">
        <v>73192</v>
      </c>
      <c r="D20472">
        <v>430.95</v>
      </c>
    </row>
    <row r="20473" spans="1:4" x14ac:dyDescent="0.3">
      <c r="A20473">
        <v>634053</v>
      </c>
      <c r="B20473">
        <v>55.25</v>
      </c>
      <c r="C20473">
        <v>73193</v>
      </c>
      <c r="D20473">
        <v>430.95</v>
      </c>
    </row>
    <row r="20474" spans="1:4" x14ac:dyDescent="0.3">
      <c r="A20474">
        <v>634054</v>
      </c>
      <c r="B20474">
        <v>55.25</v>
      </c>
      <c r="C20474">
        <v>73194</v>
      </c>
      <c r="D20474">
        <v>430.95</v>
      </c>
    </row>
    <row r="20475" spans="1:4" x14ac:dyDescent="0.3">
      <c r="A20475">
        <v>634055</v>
      </c>
      <c r="B20475">
        <v>55.25</v>
      </c>
      <c r="C20475">
        <v>73195</v>
      </c>
      <c r="D20475">
        <v>430.95</v>
      </c>
    </row>
    <row r="20476" spans="1:4" x14ac:dyDescent="0.3">
      <c r="A20476">
        <v>634056</v>
      </c>
      <c r="B20476">
        <v>55.25</v>
      </c>
      <c r="C20476">
        <v>73196</v>
      </c>
      <c r="D20476">
        <v>430.95</v>
      </c>
    </row>
    <row r="20477" spans="1:4" x14ac:dyDescent="0.3">
      <c r="A20477">
        <v>634057</v>
      </c>
      <c r="B20477">
        <v>72.150000000000006</v>
      </c>
      <c r="C20477">
        <v>73197</v>
      </c>
      <c r="D20477">
        <v>562.77</v>
      </c>
    </row>
    <row r="20478" spans="1:4" x14ac:dyDescent="0.3">
      <c r="A20478">
        <v>634058</v>
      </c>
      <c r="B20478">
        <v>72.150000000000006</v>
      </c>
      <c r="C20478">
        <v>73198</v>
      </c>
      <c r="D20478">
        <v>562.77</v>
      </c>
    </row>
    <row r="20479" spans="1:4" x14ac:dyDescent="0.3">
      <c r="A20479">
        <v>634059</v>
      </c>
      <c r="B20479">
        <v>72.150000000000006</v>
      </c>
      <c r="C20479">
        <v>73199</v>
      </c>
      <c r="D20479">
        <v>562.77</v>
      </c>
    </row>
    <row r="20480" spans="1:4" x14ac:dyDescent="0.3">
      <c r="A20480">
        <v>634060</v>
      </c>
      <c r="B20480">
        <v>68</v>
      </c>
      <c r="C20480">
        <v>73200</v>
      </c>
      <c r="D20480">
        <v>530.4</v>
      </c>
    </row>
    <row r="20481" spans="1:4" x14ac:dyDescent="0.3">
      <c r="A20481">
        <v>634061</v>
      </c>
      <c r="B20481">
        <v>72.150000000000006</v>
      </c>
      <c r="C20481">
        <v>73201</v>
      </c>
      <c r="D20481">
        <v>562.77</v>
      </c>
    </row>
    <row r="20482" spans="1:4" x14ac:dyDescent="0.3">
      <c r="A20482">
        <v>634062</v>
      </c>
      <c r="B20482">
        <v>68</v>
      </c>
      <c r="C20482">
        <v>73202</v>
      </c>
      <c r="D20482">
        <v>530.4</v>
      </c>
    </row>
    <row r="20483" spans="1:4" x14ac:dyDescent="0.3">
      <c r="A20483">
        <v>634063</v>
      </c>
      <c r="B20483">
        <v>68</v>
      </c>
      <c r="C20483">
        <v>73203</v>
      </c>
      <c r="D20483">
        <v>530.4</v>
      </c>
    </row>
    <row r="20484" spans="1:4" x14ac:dyDescent="0.3">
      <c r="A20484">
        <v>634064</v>
      </c>
      <c r="B20484">
        <v>68</v>
      </c>
      <c r="C20484">
        <v>73204</v>
      </c>
      <c r="D20484">
        <v>530.4</v>
      </c>
    </row>
    <row r="20485" spans="1:4" x14ac:dyDescent="0.3">
      <c r="A20485">
        <v>634065</v>
      </c>
      <c r="B20485">
        <v>68</v>
      </c>
      <c r="C20485">
        <v>73205</v>
      </c>
      <c r="D20485">
        <v>530.4</v>
      </c>
    </row>
    <row r="20486" spans="1:4" x14ac:dyDescent="0.3">
      <c r="A20486">
        <v>634066</v>
      </c>
      <c r="B20486">
        <v>72.150000000000006</v>
      </c>
      <c r="C20486">
        <v>73206</v>
      </c>
      <c r="D20486">
        <v>562.77</v>
      </c>
    </row>
    <row r="20487" spans="1:4" x14ac:dyDescent="0.3">
      <c r="A20487">
        <v>634067</v>
      </c>
      <c r="B20487">
        <v>68</v>
      </c>
      <c r="C20487">
        <v>73207</v>
      </c>
      <c r="D20487">
        <v>530.4</v>
      </c>
    </row>
    <row r="20488" spans="1:4" x14ac:dyDescent="0.3">
      <c r="A20488">
        <v>634068</v>
      </c>
      <c r="B20488">
        <v>68</v>
      </c>
      <c r="C20488">
        <v>73208</v>
      </c>
      <c r="D20488">
        <v>530.4</v>
      </c>
    </row>
    <row r="20489" spans="1:4" x14ac:dyDescent="0.3">
      <c r="A20489">
        <v>634069</v>
      </c>
      <c r="B20489">
        <v>68</v>
      </c>
      <c r="C20489">
        <v>73209</v>
      </c>
      <c r="D20489">
        <v>530.4</v>
      </c>
    </row>
    <row r="20490" spans="1:4" x14ac:dyDescent="0.3">
      <c r="A20490">
        <v>634070</v>
      </c>
      <c r="B20490">
        <v>72.150000000000006</v>
      </c>
      <c r="C20490">
        <v>73210</v>
      </c>
      <c r="D20490">
        <v>562.77</v>
      </c>
    </row>
    <row r="20491" spans="1:4" x14ac:dyDescent="0.3">
      <c r="A20491">
        <v>634071</v>
      </c>
      <c r="B20491">
        <v>68</v>
      </c>
      <c r="C20491">
        <v>73211</v>
      </c>
      <c r="D20491">
        <v>530.4</v>
      </c>
    </row>
    <row r="20492" spans="1:4" x14ac:dyDescent="0.3">
      <c r="A20492">
        <v>634072</v>
      </c>
      <c r="B20492">
        <v>72.150000000000006</v>
      </c>
      <c r="C20492">
        <v>73212</v>
      </c>
      <c r="D20492">
        <v>562.77</v>
      </c>
    </row>
    <row r="20493" spans="1:4" x14ac:dyDescent="0.3">
      <c r="A20493">
        <v>634073</v>
      </c>
      <c r="B20493">
        <v>72.150000000000006</v>
      </c>
      <c r="C20493">
        <v>73213</v>
      </c>
      <c r="D20493">
        <v>562.77</v>
      </c>
    </row>
    <row r="20494" spans="1:4" x14ac:dyDescent="0.3">
      <c r="A20494">
        <v>634074</v>
      </c>
      <c r="B20494">
        <v>68</v>
      </c>
      <c r="C20494">
        <v>73214</v>
      </c>
      <c r="D20494">
        <v>530.4</v>
      </c>
    </row>
    <row r="20495" spans="1:4" x14ac:dyDescent="0.3">
      <c r="A20495">
        <v>634075</v>
      </c>
      <c r="B20495">
        <v>68</v>
      </c>
      <c r="C20495">
        <v>73215</v>
      </c>
      <c r="D20495">
        <v>530.4</v>
      </c>
    </row>
    <row r="20496" spans="1:4" x14ac:dyDescent="0.3">
      <c r="A20496">
        <v>634076</v>
      </c>
      <c r="B20496">
        <v>68</v>
      </c>
      <c r="C20496">
        <v>73216</v>
      </c>
      <c r="D20496">
        <v>530.4</v>
      </c>
    </row>
    <row r="20497" spans="1:4" x14ac:dyDescent="0.3">
      <c r="A20497">
        <v>634077</v>
      </c>
      <c r="B20497">
        <v>68</v>
      </c>
      <c r="C20497">
        <v>73217</v>
      </c>
      <c r="D20497">
        <v>530.4</v>
      </c>
    </row>
    <row r="20498" spans="1:4" x14ac:dyDescent="0.3">
      <c r="A20498">
        <v>634078</v>
      </c>
      <c r="B20498">
        <v>72.150000000000006</v>
      </c>
      <c r="C20498">
        <v>73218</v>
      </c>
      <c r="D20498">
        <v>562.77</v>
      </c>
    </row>
    <row r="20499" spans="1:4" x14ac:dyDescent="0.3">
      <c r="A20499">
        <v>634079</v>
      </c>
      <c r="B20499">
        <v>72.150000000000006</v>
      </c>
      <c r="C20499">
        <v>73219</v>
      </c>
      <c r="D20499">
        <v>562.77</v>
      </c>
    </row>
    <row r="20500" spans="1:4" x14ac:dyDescent="0.3">
      <c r="A20500">
        <v>634080</v>
      </c>
      <c r="B20500">
        <v>68</v>
      </c>
      <c r="C20500">
        <v>73220</v>
      </c>
      <c r="D20500">
        <v>530.4</v>
      </c>
    </row>
    <row r="20501" spans="1:4" x14ac:dyDescent="0.3">
      <c r="A20501">
        <v>634081</v>
      </c>
      <c r="B20501">
        <v>68</v>
      </c>
      <c r="C20501">
        <v>73221</v>
      </c>
      <c r="D20501">
        <v>530.4</v>
      </c>
    </row>
    <row r="20502" spans="1:4" x14ac:dyDescent="0.3">
      <c r="A20502">
        <v>634082</v>
      </c>
      <c r="B20502">
        <v>68</v>
      </c>
      <c r="C20502">
        <v>73222</v>
      </c>
      <c r="D20502">
        <v>530.4</v>
      </c>
    </row>
    <row r="20503" spans="1:4" x14ac:dyDescent="0.3">
      <c r="A20503">
        <v>634083</v>
      </c>
      <c r="B20503">
        <v>110</v>
      </c>
      <c r="C20503">
        <v>73223</v>
      </c>
      <c r="D20503">
        <v>858</v>
      </c>
    </row>
    <row r="20504" spans="1:4" x14ac:dyDescent="0.3">
      <c r="A20504">
        <v>634084</v>
      </c>
      <c r="B20504">
        <v>79.95</v>
      </c>
      <c r="C20504">
        <v>73224</v>
      </c>
      <c r="D20504">
        <v>623.61</v>
      </c>
    </row>
    <row r="20505" spans="1:4" x14ac:dyDescent="0.3">
      <c r="A20505">
        <v>634086</v>
      </c>
      <c r="B20505">
        <v>79.95</v>
      </c>
      <c r="C20505">
        <v>73225</v>
      </c>
      <c r="D20505">
        <v>623.61</v>
      </c>
    </row>
    <row r="20506" spans="1:4" x14ac:dyDescent="0.3">
      <c r="A20506">
        <v>634088</v>
      </c>
      <c r="B20506">
        <v>79.95</v>
      </c>
      <c r="C20506">
        <v>73226</v>
      </c>
      <c r="D20506">
        <v>623.61</v>
      </c>
    </row>
    <row r="20507" spans="1:4" x14ac:dyDescent="0.3">
      <c r="A20507">
        <v>634090</v>
      </c>
      <c r="B20507">
        <v>79.95</v>
      </c>
      <c r="C20507">
        <v>73227</v>
      </c>
      <c r="D20507">
        <v>623.61</v>
      </c>
    </row>
    <row r="20508" spans="1:4" x14ac:dyDescent="0.3">
      <c r="A20508">
        <v>634098</v>
      </c>
      <c r="B20508">
        <v>79.95</v>
      </c>
      <c r="C20508">
        <v>73228</v>
      </c>
      <c r="D20508">
        <v>623.61</v>
      </c>
    </row>
    <row r="20509" spans="1:4" x14ac:dyDescent="0.3">
      <c r="A20509">
        <v>634099</v>
      </c>
      <c r="B20509">
        <v>79.95</v>
      </c>
      <c r="C20509">
        <v>73229</v>
      </c>
      <c r="D20509">
        <v>623.61</v>
      </c>
    </row>
    <row r="20510" spans="1:4" x14ac:dyDescent="0.3">
      <c r="A20510">
        <v>634101</v>
      </c>
      <c r="B20510">
        <v>79.95</v>
      </c>
      <c r="C20510">
        <v>73230</v>
      </c>
      <c r="D20510">
        <v>623.61</v>
      </c>
    </row>
    <row r="20511" spans="1:4" x14ac:dyDescent="0.3">
      <c r="A20511">
        <v>634103</v>
      </c>
      <c r="B20511">
        <v>79.95</v>
      </c>
      <c r="C20511">
        <v>73231</v>
      </c>
      <c r="D20511">
        <v>623.61</v>
      </c>
    </row>
    <row r="20512" spans="1:4" x14ac:dyDescent="0.3">
      <c r="A20512">
        <v>634105</v>
      </c>
      <c r="B20512">
        <v>79.95</v>
      </c>
      <c r="C20512">
        <v>73232</v>
      </c>
      <c r="D20512">
        <v>623.61</v>
      </c>
    </row>
    <row r="20513" spans="1:4" x14ac:dyDescent="0.3">
      <c r="A20513">
        <v>634114</v>
      </c>
      <c r="B20513">
        <v>21.25</v>
      </c>
      <c r="C20513">
        <v>73233</v>
      </c>
      <c r="D20513">
        <v>165.75</v>
      </c>
    </row>
    <row r="20514" spans="1:4" x14ac:dyDescent="0.3">
      <c r="A20514">
        <v>634115</v>
      </c>
      <c r="B20514">
        <v>136</v>
      </c>
      <c r="C20514">
        <v>73234</v>
      </c>
      <c r="D20514">
        <v>1060.8</v>
      </c>
    </row>
    <row r="20515" spans="1:4" x14ac:dyDescent="0.3">
      <c r="A20515">
        <v>634116</v>
      </c>
      <c r="B20515">
        <v>136</v>
      </c>
      <c r="C20515">
        <v>73235</v>
      </c>
      <c r="D20515">
        <v>1060.8</v>
      </c>
    </row>
    <row r="20516" spans="1:4" x14ac:dyDescent="0.3">
      <c r="A20516">
        <v>634117</v>
      </c>
      <c r="B20516">
        <v>136</v>
      </c>
      <c r="C20516">
        <v>73236</v>
      </c>
      <c r="D20516">
        <v>1060.8</v>
      </c>
    </row>
    <row r="20517" spans="1:4" x14ac:dyDescent="0.3">
      <c r="A20517">
        <v>634118</v>
      </c>
      <c r="B20517">
        <v>136</v>
      </c>
      <c r="C20517">
        <v>73237</v>
      </c>
      <c r="D20517">
        <v>1060.8</v>
      </c>
    </row>
    <row r="20518" spans="1:4" x14ac:dyDescent="0.3">
      <c r="A20518">
        <v>634119</v>
      </c>
      <c r="B20518">
        <v>136</v>
      </c>
      <c r="C20518">
        <v>73238</v>
      </c>
      <c r="D20518">
        <v>1060.8</v>
      </c>
    </row>
    <row r="20519" spans="1:4" x14ac:dyDescent="0.3">
      <c r="A20519">
        <v>634120</v>
      </c>
      <c r="B20519">
        <v>136</v>
      </c>
      <c r="C20519">
        <v>73239</v>
      </c>
      <c r="D20519">
        <v>1060.8</v>
      </c>
    </row>
    <row r="20520" spans="1:4" x14ac:dyDescent="0.3">
      <c r="A20520">
        <v>634121</v>
      </c>
      <c r="B20520">
        <v>136</v>
      </c>
      <c r="C20520">
        <v>73240</v>
      </c>
      <c r="D20520">
        <v>1060.8</v>
      </c>
    </row>
    <row r="20521" spans="1:4" x14ac:dyDescent="0.3">
      <c r="A20521">
        <v>634122</v>
      </c>
      <c r="B20521">
        <v>136</v>
      </c>
      <c r="C20521">
        <v>73241</v>
      </c>
      <c r="D20521">
        <v>1060.8</v>
      </c>
    </row>
    <row r="20522" spans="1:4" x14ac:dyDescent="0.3">
      <c r="A20522">
        <v>634123</v>
      </c>
      <c r="B20522">
        <v>136</v>
      </c>
      <c r="C20522">
        <v>73242</v>
      </c>
      <c r="D20522">
        <v>1060.8</v>
      </c>
    </row>
    <row r="20523" spans="1:4" x14ac:dyDescent="0.3">
      <c r="A20523">
        <v>634124</v>
      </c>
      <c r="B20523">
        <v>136</v>
      </c>
      <c r="C20523">
        <v>73243</v>
      </c>
      <c r="D20523">
        <v>1060.8</v>
      </c>
    </row>
    <row r="20524" spans="1:4" x14ac:dyDescent="0.3">
      <c r="A20524">
        <v>634125</v>
      </c>
      <c r="B20524">
        <v>136</v>
      </c>
      <c r="C20524">
        <v>73244</v>
      </c>
      <c r="D20524">
        <v>1060.8</v>
      </c>
    </row>
    <row r="20525" spans="1:4" x14ac:dyDescent="0.3">
      <c r="A20525">
        <v>634126</v>
      </c>
      <c r="B20525">
        <v>136</v>
      </c>
      <c r="C20525">
        <v>73245</v>
      </c>
      <c r="D20525">
        <v>1060.8</v>
      </c>
    </row>
    <row r="20526" spans="1:4" x14ac:dyDescent="0.3">
      <c r="A20526">
        <v>634127</v>
      </c>
      <c r="B20526">
        <v>136</v>
      </c>
      <c r="C20526">
        <v>73246</v>
      </c>
      <c r="D20526">
        <v>1060.8</v>
      </c>
    </row>
    <row r="20527" spans="1:4" x14ac:dyDescent="0.3">
      <c r="A20527">
        <v>634927</v>
      </c>
      <c r="B20527">
        <v>0.32669999999999999</v>
      </c>
      <c r="C20527" t="s">
        <v>63</v>
      </c>
      <c r="D20527">
        <v>2.5499999999999998</v>
      </c>
    </row>
    <row r="20528" spans="1:4" x14ac:dyDescent="0.3">
      <c r="A20528">
        <v>634933</v>
      </c>
      <c r="B20528">
        <v>0.29270000000000002</v>
      </c>
      <c r="C20528" t="s">
        <v>64</v>
      </c>
      <c r="D20528">
        <v>2.2799999999999998</v>
      </c>
    </row>
    <row r="20529" spans="1:4" x14ac:dyDescent="0.3">
      <c r="A20529">
        <v>634938</v>
      </c>
      <c r="B20529">
        <v>1.4345000000000001</v>
      </c>
      <c r="C20529" t="s">
        <v>65</v>
      </c>
      <c r="D20529">
        <v>11.19</v>
      </c>
    </row>
    <row r="20530" spans="1:4" x14ac:dyDescent="0.3">
      <c r="A20530">
        <v>634948</v>
      </c>
      <c r="B20530">
        <v>3.9036</v>
      </c>
      <c r="C20530" t="s">
        <v>66</v>
      </c>
      <c r="D20530">
        <v>30.45</v>
      </c>
    </row>
    <row r="20531" spans="1:4" x14ac:dyDescent="0.3">
      <c r="A20531">
        <v>634953</v>
      </c>
      <c r="B20531">
        <v>3.0882000000000001</v>
      </c>
      <c r="C20531" t="s">
        <v>67</v>
      </c>
      <c r="D20531">
        <v>24.09</v>
      </c>
    </row>
    <row r="20532" spans="1:4" x14ac:dyDescent="0.3">
      <c r="A20532">
        <v>634958</v>
      </c>
      <c r="B20532">
        <v>3.5672000000000001</v>
      </c>
      <c r="C20532" t="s">
        <v>68</v>
      </c>
      <c r="D20532">
        <v>27.82</v>
      </c>
    </row>
    <row r="20533" spans="1:4" x14ac:dyDescent="0.3">
      <c r="A20533">
        <v>635932</v>
      </c>
      <c r="B20533">
        <v>7.1337000000000002</v>
      </c>
      <c r="C20533" t="s">
        <v>69</v>
      </c>
      <c r="D20533">
        <v>55.64</v>
      </c>
    </row>
    <row r="20534" spans="1:4" x14ac:dyDescent="0.3">
      <c r="A20534">
        <v>635937</v>
      </c>
      <c r="B20534">
        <v>0.1008</v>
      </c>
      <c r="C20534" t="s">
        <v>70</v>
      </c>
      <c r="D20534">
        <v>0.79</v>
      </c>
    </row>
    <row r="20535" spans="1:4" x14ac:dyDescent="0.3">
      <c r="A20535">
        <v>635942</v>
      </c>
      <c r="B20535">
        <v>0.15509999999999999</v>
      </c>
      <c r="C20535" t="s">
        <v>71</v>
      </c>
      <c r="D20535">
        <v>1.21</v>
      </c>
    </row>
    <row r="20536" spans="1:4" x14ac:dyDescent="0.3">
      <c r="A20536">
        <v>636442</v>
      </c>
      <c r="B20536">
        <v>3.2581000000000002</v>
      </c>
      <c r="C20536" t="s">
        <v>72</v>
      </c>
      <c r="D20536">
        <v>25.41</v>
      </c>
    </row>
    <row r="20537" spans="1:4" x14ac:dyDescent="0.3">
      <c r="A20537">
        <v>636443</v>
      </c>
      <c r="B20537">
        <v>3.2581000000000002</v>
      </c>
      <c r="C20537" t="s">
        <v>73</v>
      </c>
      <c r="D20537">
        <v>25.41</v>
      </c>
    </row>
    <row r="20538" spans="1:4" x14ac:dyDescent="0.3">
      <c r="A20538">
        <v>636444</v>
      </c>
      <c r="B20538">
        <v>5.2024999999999997</v>
      </c>
      <c r="C20538" t="s">
        <v>74</v>
      </c>
      <c r="D20538">
        <v>40.58</v>
      </c>
    </row>
    <row r="20539" spans="1:4" x14ac:dyDescent="0.3">
      <c r="A20539">
        <v>636445</v>
      </c>
      <c r="B20539">
        <v>0.96399999999999997</v>
      </c>
      <c r="C20539" t="s">
        <v>75</v>
      </c>
      <c r="D20539">
        <v>7.52</v>
      </c>
    </row>
    <row r="20540" spans="1:4" x14ac:dyDescent="0.3">
      <c r="A20540">
        <v>636446</v>
      </c>
      <c r="B20540">
        <v>0.28649999999999998</v>
      </c>
      <c r="C20540" t="s">
        <v>76</v>
      </c>
      <c r="D20540">
        <v>2.23</v>
      </c>
    </row>
    <row r="20541" spans="1:4" x14ac:dyDescent="0.3">
      <c r="A20541">
        <v>636447</v>
      </c>
      <c r="B20541">
        <v>0.5736</v>
      </c>
      <c r="C20541" t="s">
        <v>77</v>
      </c>
      <c r="D20541">
        <v>4.47</v>
      </c>
    </row>
    <row r="20542" spans="1:4" x14ac:dyDescent="0.3">
      <c r="A20542">
        <v>636448</v>
      </c>
      <c r="B20542">
        <v>1.6933</v>
      </c>
      <c r="C20542" t="s">
        <v>78</v>
      </c>
      <c r="D20542">
        <v>13.21</v>
      </c>
    </row>
    <row r="20543" spans="1:4" x14ac:dyDescent="0.3">
      <c r="A20543">
        <v>636449</v>
      </c>
      <c r="B20543">
        <v>1.4322999999999999</v>
      </c>
      <c r="C20543" t="s">
        <v>79</v>
      </c>
      <c r="D20543">
        <v>11.17</v>
      </c>
    </row>
    <row r="20544" spans="1:4" x14ac:dyDescent="0.3">
      <c r="A20544">
        <v>636450</v>
      </c>
      <c r="B20544">
        <v>1.4890000000000001</v>
      </c>
      <c r="C20544" t="s">
        <v>80</v>
      </c>
      <c r="D20544">
        <v>11.61</v>
      </c>
    </row>
    <row r="20545" spans="1:4" x14ac:dyDescent="0.3">
      <c r="A20545">
        <v>636452</v>
      </c>
      <c r="B20545">
        <v>0.1051</v>
      </c>
      <c r="C20545" t="s">
        <v>81</v>
      </c>
      <c r="D20545">
        <v>0.82</v>
      </c>
    </row>
    <row r="20546" spans="1:4" x14ac:dyDescent="0.3">
      <c r="A20546">
        <v>636454</v>
      </c>
      <c r="B20546">
        <v>0.29509999999999997</v>
      </c>
      <c r="C20546" t="s">
        <v>82</v>
      </c>
      <c r="D20546">
        <v>2.2999999999999998</v>
      </c>
    </row>
    <row r="20547" spans="1:4" x14ac:dyDescent="0.3">
      <c r="A20547">
        <v>636456</v>
      </c>
      <c r="B20547">
        <v>10.664999999999999</v>
      </c>
      <c r="C20547" t="s">
        <v>83</v>
      </c>
      <c r="D20547">
        <v>83.19</v>
      </c>
    </row>
    <row r="20548" spans="1:4" x14ac:dyDescent="0.3">
      <c r="A20548">
        <v>636457</v>
      </c>
      <c r="B20548">
        <v>0.4637</v>
      </c>
      <c r="C20548" t="s">
        <v>84</v>
      </c>
      <c r="D20548">
        <v>3.62</v>
      </c>
    </row>
    <row r="20549" spans="1:4" x14ac:dyDescent="0.3">
      <c r="A20549">
        <v>636464</v>
      </c>
      <c r="B20549">
        <v>1.35</v>
      </c>
      <c r="C20549" t="s">
        <v>85</v>
      </c>
      <c r="D20549">
        <v>10.53</v>
      </c>
    </row>
    <row r="20550" spans="1:4" x14ac:dyDescent="0.3">
      <c r="A20550">
        <v>636465</v>
      </c>
      <c r="B20550">
        <v>1.1128</v>
      </c>
      <c r="C20550" t="s">
        <v>86</v>
      </c>
      <c r="D20550">
        <v>8.68</v>
      </c>
    </row>
    <row r="20551" spans="1:4" x14ac:dyDescent="0.3">
      <c r="A20551">
        <v>636468</v>
      </c>
      <c r="B20551">
        <v>2.1924999999999999</v>
      </c>
      <c r="C20551" t="s">
        <v>87</v>
      </c>
      <c r="D20551">
        <v>17.100000000000001</v>
      </c>
    </row>
    <row r="20552" spans="1:4" x14ac:dyDescent="0.3">
      <c r="A20552">
        <v>636469</v>
      </c>
      <c r="B20552">
        <v>0.8145</v>
      </c>
      <c r="C20552" t="s">
        <v>88</v>
      </c>
      <c r="D20552">
        <v>6.35</v>
      </c>
    </row>
    <row r="20553" spans="1:4" x14ac:dyDescent="0.3">
      <c r="A20553">
        <v>636470</v>
      </c>
      <c r="B20553">
        <v>1.7596000000000001</v>
      </c>
      <c r="C20553" t="s">
        <v>89</v>
      </c>
      <c r="D20553">
        <v>13.72</v>
      </c>
    </row>
    <row r="20554" spans="1:4" x14ac:dyDescent="0.3">
      <c r="A20554">
        <v>636471</v>
      </c>
      <c r="B20554">
        <v>2.109</v>
      </c>
      <c r="C20554" t="s">
        <v>90</v>
      </c>
      <c r="D20554">
        <v>16.45</v>
      </c>
    </row>
    <row r="20555" spans="1:4" x14ac:dyDescent="0.3">
      <c r="A20555">
        <v>636472</v>
      </c>
      <c r="B20555">
        <v>2.1720000000000002</v>
      </c>
      <c r="C20555" t="s">
        <v>91</v>
      </c>
      <c r="D20555">
        <v>16.940000000000001</v>
      </c>
    </row>
    <row r="20556" spans="1:4" x14ac:dyDescent="0.3">
      <c r="A20556">
        <v>636473</v>
      </c>
      <c r="B20556">
        <v>1.6816</v>
      </c>
      <c r="C20556" t="s">
        <v>92</v>
      </c>
      <c r="D20556">
        <v>13.12</v>
      </c>
    </row>
    <row r="20557" spans="1:4" x14ac:dyDescent="0.3">
      <c r="A20557">
        <v>636474</v>
      </c>
      <c r="B20557">
        <v>1.9093</v>
      </c>
      <c r="C20557" t="s">
        <v>93</v>
      </c>
      <c r="D20557">
        <v>14.89</v>
      </c>
    </row>
    <row r="20558" spans="1:4" x14ac:dyDescent="0.3">
      <c r="A20558">
        <v>636475</v>
      </c>
      <c r="B20558">
        <v>0.1173</v>
      </c>
      <c r="C20558" t="s">
        <v>94</v>
      </c>
      <c r="D20558">
        <v>0.91</v>
      </c>
    </row>
    <row r="20559" spans="1:4" x14ac:dyDescent="0.3">
      <c r="A20559">
        <v>636476</v>
      </c>
      <c r="B20559">
        <v>0.57899999999999996</v>
      </c>
      <c r="C20559" t="s">
        <v>95</v>
      </c>
      <c r="D20559">
        <v>4.5199999999999996</v>
      </c>
    </row>
    <row r="20560" spans="1:4" x14ac:dyDescent="0.3">
      <c r="A20560">
        <v>636477</v>
      </c>
      <c r="B20560">
        <v>1.2017</v>
      </c>
      <c r="C20560" t="s">
        <v>96</v>
      </c>
      <c r="D20560">
        <v>9.3699999999999992</v>
      </c>
    </row>
    <row r="20561" spans="1:4" x14ac:dyDescent="0.3">
      <c r="A20561">
        <v>636479</v>
      </c>
      <c r="B20561">
        <v>0.62119999999999997</v>
      </c>
      <c r="C20561" t="s">
        <v>97</v>
      </c>
      <c r="D20561">
        <v>4.8499999999999996</v>
      </c>
    </row>
    <row r="20562" spans="1:4" x14ac:dyDescent="0.3">
      <c r="A20562">
        <v>636480</v>
      </c>
      <c r="B20562">
        <v>0.62119999999999997</v>
      </c>
      <c r="C20562" t="s">
        <v>98</v>
      </c>
      <c r="D20562">
        <v>4.8499999999999996</v>
      </c>
    </row>
    <row r="20563" spans="1:4" x14ac:dyDescent="0.3">
      <c r="A20563">
        <v>636481</v>
      </c>
      <c r="B20563">
        <v>0.62119999999999997</v>
      </c>
      <c r="C20563" t="s">
        <v>99</v>
      </c>
      <c r="D20563">
        <v>4.8499999999999996</v>
      </c>
    </row>
    <row r="20564" spans="1:4" x14ac:dyDescent="0.3">
      <c r="A20564">
        <v>636482</v>
      </c>
      <c r="B20564">
        <v>0.65229999999999999</v>
      </c>
      <c r="C20564" t="s">
        <v>100</v>
      </c>
      <c r="D20564">
        <v>5.09</v>
      </c>
    </row>
    <row r="20565" spans="1:4" x14ac:dyDescent="0.3">
      <c r="A20565">
        <v>636483</v>
      </c>
      <c r="B20565">
        <v>9.5640999999999998</v>
      </c>
      <c r="C20565" t="s">
        <v>101</v>
      </c>
      <c r="D20565">
        <v>74.599999999999994</v>
      </c>
    </row>
    <row r="20566" spans="1:4" x14ac:dyDescent="0.3">
      <c r="A20566">
        <v>636484</v>
      </c>
      <c r="B20566">
        <v>3.53</v>
      </c>
      <c r="C20566" t="s">
        <v>102</v>
      </c>
      <c r="D20566">
        <v>27.53</v>
      </c>
    </row>
    <row r="20567" spans="1:4" x14ac:dyDescent="0.3">
      <c r="A20567">
        <v>636485</v>
      </c>
      <c r="B20567">
        <v>9.5640999999999998</v>
      </c>
      <c r="C20567" t="s">
        <v>103</v>
      </c>
      <c r="D20567">
        <v>74.599999999999994</v>
      </c>
    </row>
    <row r="20568" spans="1:4" x14ac:dyDescent="0.3">
      <c r="A20568">
        <v>636488</v>
      </c>
      <c r="B20568">
        <v>0.21240000000000001</v>
      </c>
      <c r="C20568" t="s">
        <v>104</v>
      </c>
      <c r="D20568">
        <v>1.66</v>
      </c>
    </row>
    <row r="20569" spans="1:4" x14ac:dyDescent="0.3">
      <c r="A20569">
        <v>636494</v>
      </c>
      <c r="B20569">
        <v>3.573</v>
      </c>
      <c r="C20569" t="s">
        <v>105</v>
      </c>
      <c r="D20569">
        <v>27.87</v>
      </c>
    </row>
    <row r="20570" spans="1:4" x14ac:dyDescent="0.3">
      <c r="A20570">
        <v>636496</v>
      </c>
      <c r="B20570">
        <v>1.5517000000000001</v>
      </c>
      <c r="C20570" t="s">
        <v>106</v>
      </c>
      <c r="D20570">
        <v>12.1</v>
      </c>
    </row>
    <row r="20571" spans="1:4" x14ac:dyDescent="0.3">
      <c r="A20571">
        <v>636498</v>
      </c>
      <c r="B20571">
        <v>2.6349999999999998</v>
      </c>
      <c r="C20571" t="s">
        <v>107</v>
      </c>
      <c r="D20571">
        <v>20.55</v>
      </c>
    </row>
    <row r="20572" spans="1:4" x14ac:dyDescent="0.3">
      <c r="A20572">
        <v>636499</v>
      </c>
      <c r="B20572">
        <v>1.613</v>
      </c>
      <c r="C20572" t="s">
        <v>108</v>
      </c>
      <c r="D20572">
        <v>12.58</v>
      </c>
    </row>
    <row r="20573" spans="1:4" x14ac:dyDescent="0.3">
      <c r="A20573">
        <v>636500</v>
      </c>
      <c r="B20573">
        <v>1.8514999999999999</v>
      </c>
      <c r="C20573" t="s">
        <v>109</v>
      </c>
      <c r="D20573">
        <v>14.44</v>
      </c>
    </row>
    <row r="20574" spans="1:4" x14ac:dyDescent="0.3">
      <c r="A20574">
        <v>636501</v>
      </c>
      <c r="B20574">
        <v>3.5339999999999998</v>
      </c>
      <c r="C20574" t="s">
        <v>110</v>
      </c>
      <c r="D20574">
        <v>27.57</v>
      </c>
    </row>
    <row r="20575" spans="1:4" x14ac:dyDescent="0.3">
      <c r="A20575">
        <v>636502</v>
      </c>
      <c r="B20575">
        <v>2.2250000000000001</v>
      </c>
      <c r="C20575" t="s">
        <v>111</v>
      </c>
      <c r="D20575">
        <v>17.36</v>
      </c>
    </row>
    <row r="20576" spans="1:4" x14ac:dyDescent="0.3">
      <c r="A20576">
        <v>636503</v>
      </c>
      <c r="B20576">
        <v>3.0306999999999999</v>
      </c>
      <c r="C20576" t="s">
        <v>112</v>
      </c>
      <c r="D20576">
        <v>23.64</v>
      </c>
    </row>
    <row r="20577" spans="1:4" x14ac:dyDescent="0.3">
      <c r="A20577">
        <v>636504</v>
      </c>
      <c r="B20577">
        <v>28.002099999999999</v>
      </c>
      <c r="C20577" t="s">
        <v>113</v>
      </c>
      <c r="D20577">
        <v>218.42</v>
      </c>
    </row>
    <row r="20578" spans="1:4" x14ac:dyDescent="0.3">
      <c r="A20578">
        <v>636505</v>
      </c>
      <c r="B20578">
        <v>4.6265000000000001</v>
      </c>
      <c r="C20578" t="s">
        <v>114</v>
      </c>
      <c r="D20578">
        <v>36.090000000000003</v>
      </c>
    </row>
    <row r="20579" spans="1:4" x14ac:dyDescent="0.3">
      <c r="A20579">
        <v>636506</v>
      </c>
      <c r="B20579">
        <v>3.1840999999999999</v>
      </c>
      <c r="C20579" t="s">
        <v>115</v>
      </c>
      <c r="D20579">
        <v>24.84</v>
      </c>
    </row>
    <row r="20580" spans="1:4" x14ac:dyDescent="0.3">
      <c r="A20580">
        <v>636507</v>
      </c>
      <c r="B20580">
        <v>6.9512999999999998</v>
      </c>
      <c r="C20580" t="s">
        <v>116</v>
      </c>
      <c r="D20580">
        <v>54.22</v>
      </c>
    </row>
    <row r="20581" spans="1:4" x14ac:dyDescent="0.3">
      <c r="A20581">
        <v>636508</v>
      </c>
      <c r="B20581">
        <v>2.2250000000000001</v>
      </c>
      <c r="C20581" t="s">
        <v>117</v>
      </c>
      <c r="D20581">
        <v>17.36</v>
      </c>
    </row>
    <row r="20582" spans="1:4" x14ac:dyDescent="0.3">
      <c r="A20582">
        <v>636509</v>
      </c>
      <c r="B20582">
        <v>2.4935999999999998</v>
      </c>
      <c r="C20582" t="s">
        <v>118</v>
      </c>
      <c r="D20582">
        <v>19.45</v>
      </c>
    </row>
    <row r="20583" spans="1:4" x14ac:dyDescent="0.3">
      <c r="A20583">
        <v>636510</v>
      </c>
      <c r="B20583">
        <v>4.8642000000000003</v>
      </c>
      <c r="C20583" t="s">
        <v>119</v>
      </c>
      <c r="D20583">
        <v>37.94</v>
      </c>
    </row>
    <row r="20584" spans="1:4" x14ac:dyDescent="0.3">
      <c r="A20584">
        <v>636511</v>
      </c>
      <c r="B20584">
        <v>5.1403999999999996</v>
      </c>
      <c r="C20584" t="s">
        <v>120</v>
      </c>
      <c r="D20584">
        <v>40.1</v>
      </c>
    </row>
    <row r="20585" spans="1:4" x14ac:dyDescent="0.3">
      <c r="A20585">
        <v>636512</v>
      </c>
      <c r="B20585">
        <v>6.3295000000000003</v>
      </c>
      <c r="C20585" t="s">
        <v>121</v>
      </c>
      <c r="D20585">
        <v>49.37</v>
      </c>
    </row>
    <row r="20586" spans="1:4" x14ac:dyDescent="0.3">
      <c r="A20586">
        <v>636513</v>
      </c>
      <c r="B20586">
        <v>6.4573</v>
      </c>
      <c r="C20586" t="s">
        <v>122</v>
      </c>
      <c r="D20586">
        <v>50.37</v>
      </c>
    </row>
    <row r="20587" spans="1:4" x14ac:dyDescent="0.3">
      <c r="A20587">
        <v>636514</v>
      </c>
      <c r="B20587">
        <v>16.610600000000002</v>
      </c>
      <c r="C20587" t="s">
        <v>123</v>
      </c>
      <c r="D20587">
        <v>129.56</v>
      </c>
    </row>
    <row r="20588" spans="1:4" x14ac:dyDescent="0.3">
      <c r="A20588">
        <v>636515</v>
      </c>
      <c r="B20588">
        <v>0.85960000000000003</v>
      </c>
      <c r="C20588" t="s">
        <v>124</v>
      </c>
      <c r="D20588">
        <v>6.7</v>
      </c>
    </row>
    <row r="20589" spans="1:4" x14ac:dyDescent="0.3">
      <c r="A20589">
        <v>636516</v>
      </c>
      <c r="B20589">
        <v>1.7009000000000001</v>
      </c>
      <c r="C20589" t="s">
        <v>125</v>
      </c>
      <c r="D20589">
        <v>13.27</v>
      </c>
    </row>
    <row r="20590" spans="1:4" x14ac:dyDescent="0.3">
      <c r="A20590">
        <v>636517</v>
      </c>
      <c r="B20590">
        <v>8.8536000000000001</v>
      </c>
      <c r="C20590" t="s">
        <v>126</v>
      </c>
      <c r="D20590">
        <v>69.06</v>
      </c>
    </row>
    <row r="20591" spans="1:4" x14ac:dyDescent="0.3">
      <c r="A20591">
        <v>636518</v>
      </c>
      <c r="B20591">
        <v>6.9486999999999997</v>
      </c>
      <c r="C20591" t="s">
        <v>127</v>
      </c>
      <c r="D20591">
        <v>54.2</v>
      </c>
    </row>
    <row r="20592" spans="1:4" x14ac:dyDescent="0.3">
      <c r="A20592">
        <v>636519</v>
      </c>
      <c r="B20592">
        <v>20.643699999999999</v>
      </c>
      <c r="C20592" t="s">
        <v>128</v>
      </c>
      <c r="D20592">
        <v>161.02000000000001</v>
      </c>
    </row>
    <row r="20593" spans="1:4" x14ac:dyDescent="0.3">
      <c r="A20593">
        <v>636520</v>
      </c>
      <c r="B20593">
        <v>1.7835000000000001</v>
      </c>
      <c r="C20593" t="s">
        <v>129</v>
      </c>
      <c r="D20593">
        <v>13.91</v>
      </c>
    </row>
    <row r="20594" spans="1:4" x14ac:dyDescent="0.3">
      <c r="A20594">
        <v>636521</v>
      </c>
      <c r="B20594">
        <v>3.1646000000000001</v>
      </c>
      <c r="C20594" t="s">
        <v>130</v>
      </c>
      <c r="D20594">
        <v>24.68</v>
      </c>
    </row>
    <row r="20595" spans="1:4" x14ac:dyDescent="0.3">
      <c r="A20595">
        <v>636522</v>
      </c>
      <c r="B20595">
        <v>3.1145999999999998</v>
      </c>
      <c r="C20595" t="s">
        <v>131</v>
      </c>
      <c r="D20595">
        <v>24.29</v>
      </c>
    </row>
    <row r="20596" spans="1:4" x14ac:dyDescent="0.3">
      <c r="A20596">
        <v>636523</v>
      </c>
      <c r="B20596">
        <v>2.3285999999999998</v>
      </c>
      <c r="C20596" t="s">
        <v>132</v>
      </c>
      <c r="D20596">
        <v>18.16</v>
      </c>
    </row>
    <row r="20597" spans="1:4" x14ac:dyDescent="0.3">
      <c r="A20597">
        <v>636524</v>
      </c>
      <c r="B20597">
        <v>2.3816000000000002</v>
      </c>
      <c r="C20597" t="s">
        <v>133</v>
      </c>
      <c r="D20597">
        <v>18.579999999999998</v>
      </c>
    </row>
    <row r="20598" spans="1:4" x14ac:dyDescent="0.3">
      <c r="A20598">
        <v>636525</v>
      </c>
      <c r="B20598">
        <v>1.4724999999999999</v>
      </c>
      <c r="C20598" t="s">
        <v>134</v>
      </c>
      <c r="D20598">
        <v>11.49</v>
      </c>
    </row>
    <row r="20599" spans="1:4" x14ac:dyDescent="0.3">
      <c r="A20599">
        <v>636526</v>
      </c>
      <c r="B20599">
        <v>3.4180000000000001</v>
      </c>
      <c r="C20599" t="s">
        <v>135</v>
      </c>
      <c r="D20599">
        <v>26.66</v>
      </c>
    </row>
    <row r="20600" spans="1:4" x14ac:dyDescent="0.3">
      <c r="A20600">
        <v>636527</v>
      </c>
      <c r="B20600">
        <v>1.0363</v>
      </c>
      <c r="C20600" t="s">
        <v>136</v>
      </c>
      <c r="D20600">
        <v>8.08</v>
      </c>
    </row>
    <row r="20601" spans="1:4" x14ac:dyDescent="0.3">
      <c r="A20601">
        <v>636528</v>
      </c>
      <c r="B20601">
        <v>0.92169999999999996</v>
      </c>
      <c r="C20601" t="s">
        <v>137</v>
      </c>
      <c r="D20601">
        <v>7.19</v>
      </c>
    </row>
    <row r="20602" spans="1:4" x14ac:dyDescent="0.3">
      <c r="A20602">
        <v>636529</v>
      </c>
      <c r="B20602">
        <v>4.2417999999999996</v>
      </c>
      <c r="C20602" t="s">
        <v>138</v>
      </c>
      <c r="D20602">
        <v>33.090000000000003</v>
      </c>
    </row>
    <row r="20603" spans="1:4" x14ac:dyDescent="0.3">
      <c r="A20603">
        <v>636530</v>
      </c>
      <c r="B20603">
        <v>6.5750999999999999</v>
      </c>
      <c r="C20603" t="s">
        <v>139</v>
      </c>
      <c r="D20603">
        <v>51.29</v>
      </c>
    </row>
    <row r="20604" spans="1:4" x14ac:dyDescent="0.3">
      <c r="A20604">
        <v>636531</v>
      </c>
      <c r="B20604">
        <v>10.3271</v>
      </c>
      <c r="C20604" t="s">
        <v>140</v>
      </c>
      <c r="D20604">
        <v>80.55</v>
      </c>
    </row>
    <row r="20605" spans="1:4" x14ac:dyDescent="0.3">
      <c r="A20605">
        <v>636532</v>
      </c>
      <c r="B20605">
        <v>1.3644000000000001</v>
      </c>
      <c r="C20605" t="s">
        <v>141</v>
      </c>
      <c r="D20605">
        <v>10.64</v>
      </c>
    </row>
    <row r="20606" spans="1:4" x14ac:dyDescent="0.3">
      <c r="A20606">
        <v>636533</v>
      </c>
      <c r="B20606">
        <v>2.2208000000000001</v>
      </c>
      <c r="C20606" t="s">
        <v>142</v>
      </c>
      <c r="D20606">
        <v>17.32</v>
      </c>
    </row>
    <row r="20607" spans="1:4" x14ac:dyDescent="0.3">
      <c r="A20607">
        <v>636534</v>
      </c>
      <c r="B20607">
        <v>2.3340999999999998</v>
      </c>
      <c r="C20607" t="s">
        <v>143</v>
      </c>
      <c r="D20607">
        <v>18.21</v>
      </c>
    </row>
    <row r="20608" spans="1:4" x14ac:dyDescent="0.3">
      <c r="A20608">
        <v>636535</v>
      </c>
      <c r="B20608">
        <v>2.8001999999999998</v>
      </c>
      <c r="C20608" t="s">
        <v>144</v>
      </c>
      <c r="D20608">
        <v>21.84</v>
      </c>
    </row>
    <row r="20609" spans="1:4" x14ac:dyDescent="0.3">
      <c r="A20609">
        <v>636536</v>
      </c>
      <c r="B20609">
        <v>0.75460000000000005</v>
      </c>
      <c r="C20609" t="s">
        <v>145</v>
      </c>
      <c r="D20609">
        <v>5.89</v>
      </c>
    </row>
    <row r="20610" spans="1:4" x14ac:dyDescent="0.3">
      <c r="A20610">
        <v>636537</v>
      </c>
      <c r="B20610">
        <v>1.5291999999999999</v>
      </c>
      <c r="C20610" t="s">
        <v>146</v>
      </c>
      <c r="D20610">
        <v>11.93</v>
      </c>
    </row>
    <row r="20611" spans="1:4" x14ac:dyDescent="0.3">
      <c r="A20611">
        <v>636538</v>
      </c>
      <c r="B20611">
        <v>2.5413000000000001</v>
      </c>
      <c r="C20611" t="s">
        <v>147</v>
      </c>
      <c r="D20611">
        <v>19.82</v>
      </c>
    </row>
    <row r="20612" spans="1:4" x14ac:dyDescent="0.3">
      <c r="A20612">
        <v>636539</v>
      </c>
      <c r="B20612">
        <v>4.8052000000000001</v>
      </c>
      <c r="C20612" t="s">
        <v>148</v>
      </c>
      <c r="D20612">
        <v>37.479999999999997</v>
      </c>
    </row>
    <row r="20613" spans="1:4" x14ac:dyDescent="0.3">
      <c r="A20613">
        <v>636540</v>
      </c>
      <c r="B20613">
        <v>4.2986000000000004</v>
      </c>
      <c r="C20613" t="s">
        <v>149</v>
      </c>
      <c r="D20613">
        <v>33.53</v>
      </c>
    </row>
    <row r="20614" spans="1:4" x14ac:dyDescent="0.3">
      <c r="A20614">
        <v>636541</v>
      </c>
      <c r="B20614">
        <v>1.3688</v>
      </c>
      <c r="C20614" t="s">
        <v>150</v>
      </c>
      <c r="D20614">
        <v>10.68</v>
      </c>
    </row>
    <row r="20615" spans="1:4" x14ac:dyDescent="0.3">
      <c r="A20615">
        <v>636542</v>
      </c>
      <c r="B20615">
        <v>0.73019999999999996</v>
      </c>
      <c r="C20615" t="s">
        <v>151</v>
      </c>
      <c r="D20615">
        <v>5.7</v>
      </c>
    </row>
    <row r="20616" spans="1:4" x14ac:dyDescent="0.3">
      <c r="A20616">
        <v>636543</v>
      </c>
      <c r="B20616">
        <v>1.0363</v>
      </c>
      <c r="C20616" t="s">
        <v>152</v>
      </c>
      <c r="D20616">
        <v>8.08</v>
      </c>
    </row>
    <row r="20617" spans="1:4" x14ac:dyDescent="0.3">
      <c r="A20617">
        <v>636544</v>
      </c>
      <c r="B20617">
        <v>1.36</v>
      </c>
      <c r="C20617" t="s">
        <v>153</v>
      </c>
      <c r="D20617">
        <v>10.61</v>
      </c>
    </row>
    <row r="20618" spans="1:4" x14ac:dyDescent="0.3">
      <c r="A20618">
        <v>636545</v>
      </c>
      <c r="B20618">
        <v>0.75460000000000005</v>
      </c>
      <c r="C20618" t="s">
        <v>154</v>
      </c>
      <c r="D20618">
        <v>5.89</v>
      </c>
    </row>
    <row r="20619" spans="1:4" x14ac:dyDescent="0.3">
      <c r="A20619">
        <v>636546</v>
      </c>
      <c r="B20619">
        <v>1.36</v>
      </c>
      <c r="C20619" t="s">
        <v>155</v>
      </c>
      <c r="D20619">
        <v>10.61</v>
      </c>
    </row>
    <row r="20620" spans="1:4" x14ac:dyDescent="0.3">
      <c r="A20620">
        <v>636547</v>
      </c>
      <c r="B20620">
        <v>0.75460000000000005</v>
      </c>
      <c r="C20620" t="s">
        <v>156</v>
      </c>
      <c r="D20620">
        <v>5.89</v>
      </c>
    </row>
    <row r="20621" spans="1:4" x14ac:dyDescent="0.3">
      <c r="A20621">
        <v>636548</v>
      </c>
      <c r="B20621">
        <v>3.0478999999999998</v>
      </c>
      <c r="C20621" t="s">
        <v>157</v>
      </c>
      <c r="D20621">
        <v>23.77</v>
      </c>
    </row>
    <row r="20622" spans="1:4" x14ac:dyDescent="0.3">
      <c r="A20622">
        <v>636549</v>
      </c>
      <c r="B20622">
        <v>1.3631</v>
      </c>
      <c r="C20622" t="s">
        <v>158</v>
      </c>
      <c r="D20622">
        <v>10.63</v>
      </c>
    </row>
    <row r="20623" spans="1:4" x14ac:dyDescent="0.3">
      <c r="A20623">
        <v>636550</v>
      </c>
      <c r="B20623">
        <v>0.40479999999999999</v>
      </c>
      <c r="C20623" t="s">
        <v>159</v>
      </c>
      <c r="D20623">
        <v>3.16</v>
      </c>
    </row>
    <row r="20624" spans="1:4" x14ac:dyDescent="0.3">
      <c r="A20624">
        <v>636551</v>
      </c>
      <c r="B20624">
        <v>1.6766000000000001</v>
      </c>
      <c r="C20624" t="s">
        <v>160</v>
      </c>
      <c r="D20624">
        <v>13.08</v>
      </c>
    </row>
    <row r="20625" spans="1:4" x14ac:dyDescent="0.3">
      <c r="A20625">
        <v>639550</v>
      </c>
      <c r="B20625">
        <v>1405.73</v>
      </c>
      <c r="C20625">
        <v>73247</v>
      </c>
      <c r="D20625">
        <v>8293.81</v>
      </c>
    </row>
    <row r="20626" spans="1:4" x14ac:dyDescent="0.3">
      <c r="A20626">
        <v>639551</v>
      </c>
      <c r="B20626">
        <v>1405.73</v>
      </c>
      <c r="C20626">
        <v>73248</v>
      </c>
      <c r="D20626">
        <v>8293.81</v>
      </c>
    </row>
    <row r="20627" spans="1:4" x14ac:dyDescent="0.3">
      <c r="A20627">
        <v>639552</v>
      </c>
      <c r="B20627">
        <v>1325.04</v>
      </c>
      <c r="C20627">
        <v>73249</v>
      </c>
      <c r="D20627">
        <v>7817.74</v>
      </c>
    </row>
    <row r="20628" spans="1:4" x14ac:dyDescent="0.3">
      <c r="A20628">
        <v>639553</v>
      </c>
      <c r="B20628">
        <v>1325.04</v>
      </c>
      <c r="C20628">
        <v>73250</v>
      </c>
      <c r="D20628">
        <v>7817.74</v>
      </c>
    </row>
    <row r="20629" spans="1:4" x14ac:dyDescent="0.3">
      <c r="A20629">
        <v>639554</v>
      </c>
      <c r="B20629">
        <v>805.54</v>
      </c>
      <c r="C20629">
        <v>73251</v>
      </c>
      <c r="D20629">
        <v>6283.21</v>
      </c>
    </row>
    <row r="20630" spans="1:4" x14ac:dyDescent="0.3">
      <c r="A20630">
        <v>639555</v>
      </c>
      <c r="B20630">
        <v>805.54</v>
      </c>
      <c r="C20630">
        <v>73252</v>
      </c>
      <c r="D20630">
        <v>6283.21</v>
      </c>
    </row>
    <row r="20631" spans="1:4" x14ac:dyDescent="0.3">
      <c r="A20631">
        <v>639556</v>
      </c>
      <c r="B20631">
        <v>805.54</v>
      </c>
      <c r="C20631">
        <v>73253</v>
      </c>
      <c r="D20631">
        <v>6283.21</v>
      </c>
    </row>
    <row r="20632" spans="1:4" x14ac:dyDescent="0.3">
      <c r="A20632">
        <v>639557</v>
      </c>
      <c r="B20632">
        <v>1024.3</v>
      </c>
      <c r="C20632">
        <v>73254</v>
      </c>
      <c r="D20632">
        <v>6043.37</v>
      </c>
    </row>
    <row r="20633" spans="1:4" x14ac:dyDescent="0.3">
      <c r="A20633">
        <v>639558</v>
      </c>
      <c r="B20633">
        <v>994.47</v>
      </c>
      <c r="C20633">
        <v>73255</v>
      </c>
      <c r="D20633">
        <v>7756.87</v>
      </c>
    </row>
    <row r="20634" spans="1:4" x14ac:dyDescent="0.3">
      <c r="A20634">
        <v>639781</v>
      </c>
      <c r="B20634">
        <v>5684.18</v>
      </c>
      <c r="C20634">
        <v>73256</v>
      </c>
      <c r="D20634">
        <v>26147.23</v>
      </c>
    </row>
    <row r="20635" spans="1:4" x14ac:dyDescent="0.3">
      <c r="A20635">
        <v>639782</v>
      </c>
      <c r="B20635">
        <v>5684.18</v>
      </c>
      <c r="C20635">
        <v>73257</v>
      </c>
      <c r="D20635">
        <v>26147.23</v>
      </c>
    </row>
    <row r="20636" spans="1:4" x14ac:dyDescent="0.3">
      <c r="A20636">
        <v>639783</v>
      </c>
      <c r="B20636">
        <v>5684.18</v>
      </c>
      <c r="C20636">
        <v>73258</v>
      </c>
      <c r="D20636">
        <v>26147.23</v>
      </c>
    </row>
    <row r="20637" spans="1:4" x14ac:dyDescent="0.3">
      <c r="A20637">
        <v>639784</v>
      </c>
      <c r="B20637">
        <v>5684.18</v>
      </c>
      <c r="C20637">
        <v>73259</v>
      </c>
      <c r="D20637">
        <v>26147.23</v>
      </c>
    </row>
    <row r="20638" spans="1:4" x14ac:dyDescent="0.3">
      <c r="A20638">
        <v>639785</v>
      </c>
      <c r="B20638">
        <v>5684.18</v>
      </c>
      <c r="C20638">
        <v>73260</v>
      </c>
      <c r="D20638">
        <v>26147.23</v>
      </c>
    </row>
    <row r="20639" spans="1:4" x14ac:dyDescent="0.3">
      <c r="A20639">
        <v>639786</v>
      </c>
      <c r="B20639">
        <v>5684.18</v>
      </c>
      <c r="C20639">
        <v>73261</v>
      </c>
      <c r="D20639">
        <v>26147.23</v>
      </c>
    </row>
    <row r="20640" spans="1:4" x14ac:dyDescent="0.3">
      <c r="A20640">
        <v>639787</v>
      </c>
      <c r="B20640">
        <v>5684.18</v>
      </c>
      <c r="C20640">
        <v>73262</v>
      </c>
      <c r="D20640">
        <v>26147.23</v>
      </c>
    </row>
    <row r="20641" spans="1:4" x14ac:dyDescent="0.3">
      <c r="A20641">
        <v>639788</v>
      </c>
      <c r="B20641">
        <v>5684.18</v>
      </c>
      <c r="C20641">
        <v>73263</v>
      </c>
      <c r="D20641">
        <v>26147.23</v>
      </c>
    </row>
    <row r="20642" spans="1:4" x14ac:dyDescent="0.3">
      <c r="A20642">
        <v>639789</v>
      </c>
      <c r="B20642">
        <v>5684.18</v>
      </c>
      <c r="C20642">
        <v>73264</v>
      </c>
      <c r="D20642">
        <v>26147.23</v>
      </c>
    </row>
    <row r="20643" spans="1:4" x14ac:dyDescent="0.3">
      <c r="A20643">
        <v>639790</v>
      </c>
      <c r="B20643">
        <v>5684.18</v>
      </c>
      <c r="C20643">
        <v>73265</v>
      </c>
      <c r="D20643">
        <v>26147.23</v>
      </c>
    </row>
    <row r="20644" spans="1:4" x14ac:dyDescent="0.3">
      <c r="A20644">
        <v>639791</v>
      </c>
      <c r="B20644">
        <v>5684.18</v>
      </c>
      <c r="C20644">
        <v>73266</v>
      </c>
      <c r="D20644">
        <v>26147.23</v>
      </c>
    </row>
    <row r="20645" spans="1:4" x14ac:dyDescent="0.3">
      <c r="A20645">
        <v>639792</v>
      </c>
      <c r="B20645">
        <v>5684.18</v>
      </c>
      <c r="C20645">
        <v>73267</v>
      </c>
      <c r="D20645">
        <v>26147.23</v>
      </c>
    </row>
    <row r="20646" spans="1:4" x14ac:dyDescent="0.3">
      <c r="A20646">
        <v>639793</v>
      </c>
      <c r="B20646">
        <v>5684.18</v>
      </c>
      <c r="C20646">
        <v>73268</v>
      </c>
      <c r="D20646">
        <v>26147.23</v>
      </c>
    </row>
    <row r="20647" spans="1:4" x14ac:dyDescent="0.3">
      <c r="A20647">
        <v>639794</v>
      </c>
      <c r="B20647">
        <v>5684.18</v>
      </c>
      <c r="C20647">
        <v>73269</v>
      </c>
      <c r="D20647">
        <v>26147.23</v>
      </c>
    </row>
    <row r="20648" spans="1:4" x14ac:dyDescent="0.3">
      <c r="A20648">
        <v>639795</v>
      </c>
      <c r="B20648">
        <v>5684.18</v>
      </c>
      <c r="C20648">
        <v>73270</v>
      </c>
      <c r="D20648">
        <v>26147.23</v>
      </c>
    </row>
    <row r="20649" spans="1:4" x14ac:dyDescent="0.3">
      <c r="A20649">
        <v>639796</v>
      </c>
      <c r="B20649">
        <v>5684.18</v>
      </c>
      <c r="C20649">
        <v>73271</v>
      </c>
      <c r="D20649">
        <v>26147.23</v>
      </c>
    </row>
    <row r="20650" spans="1:4" x14ac:dyDescent="0.3">
      <c r="A20650">
        <v>639797</v>
      </c>
      <c r="B20650">
        <v>5684.18</v>
      </c>
      <c r="C20650">
        <v>73272</v>
      </c>
      <c r="D20650">
        <v>26147.23</v>
      </c>
    </row>
    <row r="20651" spans="1:4" x14ac:dyDescent="0.3">
      <c r="A20651">
        <v>639798</v>
      </c>
      <c r="B20651">
        <v>5684.18</v>
      </c>
      <c r="C20651">
        <v>73273</v>
      </c>
      <c r="D20651">
        <v>26147.23</v>
      </c>
    </row>
    <row r="20652" spans="1:4" x14ac:dyDescent="0.3">
      <c r="A20652">
        <v>639799</v>
      </c>
      <c r="B20652">
        <v>5684.18</v>
      </c>
      <c r="C20652">
        <v>73274</v>
      </c>
      <c r="D20652">
        <v>26147.23</v>
      </c>
    </row>
    <row r="20653" spans="1:4" x14ac:dyDescent="0.3">
      <c r="A20653">
        <v>639800</v>
      </c>
      <c r="B20653">
        <v>5684.18</v>
      </c>
      <c r="C20653">
        <v>73275</v>
      </c>
      <c r="D20653">
        <v>26147.23</v>
      </c>
    </row>
    <row r="20654" spans="1:4" x14ac:dyDescent="0.3">
      <c r="A20654">
        <v>639801</v>
      </c>
      <c r="B20654">
        <v>5684.18</v>
      </c>
      <c r="C20654">
        <v>73276</v>
      </c>
      <c r="D20654">
        <v>26147.23</v>
      </c>
    </row>
    <row r="20655" spans="1:4" x14ac:dyDescent="0.3">
      <c r="A20655">
        <v>639802</v>
      </c>
      <c r="B20655">
        <v>5684.18</v>
      </c>
      <c r="C20655">
        <v>73277</v>
      </c>
      <c r="D20655">
        <v>26147.23</v>
      </c>
    </row>
    <row r="20656" spans="1:4" x14ac:dyDescent="0.3">
      <c r="A20656">
        <v>639803</v>
      </c>
      <c r="B20656">
        <v>5684.18</v>
      </c>
      <c r="C20656">
        <v>73278</v>
      </c>
      <c r="D20656">
        <v>26147.23</v>
      </c>
    </row>
    <row r="20657" spans="1:4" x14ac:dyDescent="0.3">
      <c r="A20657">
        <v>639804</v>
      </c>
      <c r="B20657">
        <v>5684.18</v>
      </c>
      <c r="C20657">
        <v>73279</v>
      </c>
      <c r="D20657">
        <v>26147.23</v>
      </c>
    </row>
    <row r="20658" spans="1:4" x14ac:dyDescent="0.3">
      <c r="A20658">
        <v>639805</v>
      </c>
      <c r="B20658">
        <v>5684.18</v>
      </c>
      <c r="C20658">
        <v>73280</v>
      </c>
      <c r="D20658">
        <v>26147.23</v>
      </c>
    </row>
    <row r="20659" spans="1:4" x14ac:dyDescent="0.3">
      <c r="A20659">
        <v>639806</v>
      </c>
      <c r="B20659">
        <v>5684.18</v>
      </c>
      <c r="C20659">
        <v>73281</v>
      </c>
      <c r="D20659">
        <v>26147.23</v>
      </c>
    </row>
    <row r="20660" spans="1:4" x14ac:dyDescent="0.3">
      <c r="A20660">
        <v>639807</v>
      </c>
      <c r="B20660">
        <v>5684.18</v>
      </c>
      <c r="C20660">
        <v>73282</v>
      </c>
      <c r="D20660">
        <v>26147.23</v>
      </c>
    </row>
    <row r="20661" spans="1:4" x14ac:dyDescent="0.3">
      <c r="A20661">
        <v>639808</v>
      </c>
      <c r="B20661">
        <v>5684.18</v>
      </c>
      <c r="C20661">
        <v>73283</v>
      </c>
      <c r="D20661">
        <v>26147.23</v>
      </c>
    </row>
    <row r="20662" spans="1:4" x14ac:dyDescent="0.3">
      <c r="A20662">
        <v>639809</v>
      </c>
      <c r="B20662">
        <v>5684.18</v>
      </c>
      <c r="C20662">
        <v>73284</v>
      </c>
      <c r="D20662">
        <v>26147.23</v>
      </c>
    </row>
    <row r="20663" spans="1:4" x14ac:dyDescent="0.3">
      <c r="A20663">
        <v>639810</v>
      </c>
      <c r="B20663">
        <v>5684.18</v>
      </c>
      <c r="C20663">
        <v>73285</v>
      </c>
      <c r="D20663">
        <v>26147.23</v>
      </c>
    </row>
    <row r="20664" spans="1:4" x14ac:dyDescent="0.3">
      <c r="A20664">
        <v>639811</v>
      </c>
      <c r="B20664">
        <v>5684.18</v>
      </c>
      <c r="C20664">
        <v>73286</v>
      </c>
      <c r="D20664">
        <v>26147.23</v>
      </c>
    </row>
    <row r="20665" spans="1:4" x14ac:dyDescent="0.3">
      <c r="A20665">
        <v>639812</v>
      </c>
      <c r="B20665">
        <v>5684.18</v>
      </c>
      <c r="C20665">
        <v>73287</v>
      </c>
      <c r="D20665">
        <v>26147.23</v>
      </c>
    </row>
    <row r="20666" spans="1:4" x14ac:dyDescent="0.3">
      <c r="A20666">
        <v>639813</v>
      </c>
      <c r="B20666">
        <v>5684.18</v>
      </c>
      <c r="C20666">
        <v>73288</v>
      </c>
      <c r="D20666">
        <v>26147.23</v>
      </c>
    </row>
    <row r="20667" spans="1:4" x14ac:dyDescent="0.3">
      <c r="A20667">
        <v>639814</v>
      </c>
      <c r="B20667">
        <v>5684.18</v>
      </c>
      <c r="C20667">
        <v>73289</v>
      </c>
      <c r="D20667">
        <v>26147.23</v>
      </c>
    </row>
    <row r="20668" spans="1:4" x14ac:dyDescent="0.3">
      <c r="A20668">
        <v>639815</v>
      </c>
      <c r="B20668">
        <v>5684.18</v>
      </c>
      <c r="C20668">
        <v>73290</v>
      </c>
      <c r="D20668">
        <v>26147.23</v>
      </c>
    </row>
    <row r="20669" spans="1:4" x14ac:dyDescent="0.3">
      <c r="A20669">
        <v>639816</v>
      </c>
      <c r="B20669">
        <v>5684.18</v>
      </c>
      <c r="C20669">
        <v>73291</v>
      </c>
      <c r="D20669">
        <v>26147.23</v>
      </c>
    </row>
    <row r="20670" spans="1:4" x14ac:dyDescent="0.3">
      <c r="A20670">
        <v>639817</v>
      </c>
      <c r="B20670">
        <v>5684.18</v>
      </c>
      <c r="C20670">
        <v>73292</v>
      </c>
      <c r="D20670">
        <v>26147.23</v>
      </c>
    </row>
    <row r="20671" spans="1:4" x14ac:dyDescent="0.3">
      <c r="A20671">
        <v>639818</v>
      </c>
      <c r="B20671">
        <v>5684.18</v>
      </c>
      <c r="C20671">
        <v>73293</v>
      </c>
      <c r="D20671">
        <v>26147.23</v>
      </c>
    </row>
    <row r="20672" spans="1:4" x14ac:dyDescent="0.3">
      <c r="A20672">
        <v>639819</v>
      </c>
      <c r="B20672">
        <v>5684.18</v>
      </c>
      <c r="C20672">
        <v>73294</v>
      </c>
      <c r="D20672">
        <v>26147.23</v>
      </c>
    </row>
    <row r="20673" spans="1:4" x14ac:dyDescent="0.3">
      <c r="A20673">
        <v>639820</v>
      </c>
      <c r="B20673">
        <v>5684.18</v>
      </c>
      <c r="C20673">
        <v>73295</v>
      </c>
      <c r="D20673">
        <v>26147.23</v>
      </c>
    </row>
    <row r="20674" spans="1:4" x14ac:dyDescent="0.3">
      <c r="A20674">
        <v>639821</v>
      </c>
      <c r="B20674">
        <v>5684.18</v>
      </c>
      <c r="C20674">
        <v>73296</v>
      </c>
      <c r="D20674">
        <v>26147.23</v>
      </c>
    </row>
    <row r="20675" spans="1:4" x14ac:dyDescent="0.3">
      <c r="A20675">
        <v>639822</v>
      </c>
      <c r="B20675">
        <v>5684.18</v>
      </c>
      <c r="C20675">
        <v>73297</v>
      </c>
      <c r="D20675">
        <v>26147.23</v>
      </c>
    </row>
    <row r="20676" spans="1:4" x14ac:dyDescent="0.3">
      <c r="A20676">
        <v>639823</v>
      </c>
      <c r="B20676">
        <v>4800</v>
      </c>
      <c r="C20676">
        <v>73298</v>
      </c>
      <c r="D20676">
        <v>28320</v>
      </c>
    </row>
    <row r="20677" spans="1:4" x14ac:dyDescent="0.3">
      <c r="A20677">
        <v>639824</v>
      </c>
      <c r="B20677">
        <v>4800</v>
      </c>
      <c r="C20677">
        <v>73299</v>
      </c>
      <c r="D20677">
        <v>28320</v>
      </c>
    </row>
    <row r="20678" spans="1:4" x14ac:dyDescent="0.3">
      <c r="A20678">
        <v>639825</v>
      </c>
      <c r="B20678">
        <v>4800</v>
      </c>
      <c r="C20678">
        <v>73300</v>
      </c>
      <c r="D20678">
        <v>28320</v>
      </c>
    </row>
    <row r="20679" spans="1:4" x14ac:dyDescent="0.3">
      <c r="A20679">
        <v>639826</v>
      </c>
      <c r="B20679">
        <v>4800</v>
      </c>
      <c r="C20679">
        <v>73301</v>
      </c>
      <c r="D20679">
        <v>28320</v>
      </c>
    </row>
    <row r="20680" spans="1:4" x14ac:dyDescent="0.3">
      <c r="A20680">
        <v>639827</v>
      </c>
      <c r="B20680">
        <v>1994.68</v>
      </c>
      <c r="C20680">
        <v>73302</v>
      </c>
      <c r="D20680">
        <v>11768.61</v>
      </c>
    </row>
    <row r="20681" spans="1:4" x14ac:dyDescent="0.3">
      <c r="A20681">
        <v>639828</v>
      </c>
      <c r="B20681">
        <v>1994.68</v>
      </c>
      <c r="C20681">
        <v>73303</v>
      </c>
      <c r="D20681">
        <v>11768.61</v>
      </c>
    </row>
    <row r="20682" spans="1:4" x14ac:dyDescent="0.3">
      <c r="A20682">
        <v>639829</v>
      </c>
      <c r="B20682">
        <v>1994.68</v>
      </c>
      <c r="C20682">
        <v>73304</v>
      </c>
      <c r="D20682">
        <v>11768.61</v>
      </c>
    </row>
    <row r="20683" spans="1:4" x14ac:dyDescent="0.3">
      <c r="A20683">
        <v>639830</v>
      </c>
      <c r="B20683">
        <v>1994.68</v>
      </c>
      <c r="C20683">
        <v>73305</v>
      </c>
      <c r="D20683">
        <v>11768.61</v>
      </c>
    </row>
    <row r="20684" spans="1:4" x14ac:dyDescent="0.3">
      <c r="A20684">
        <v>639831</v>
      </c>
      <c r="B20684">
        <v>1994.68</v>
      </c>
      <c r="C20684">
        <v>73306</v>
      </c>
      <c r="D20684">
        <v>11768.61</v>
      </c>
    </row>
    <row r="20685" spans="1:4" x14ac:dyDescent="0.3">
      <c r="A20685">
        <v>639832</v>
      </c>
      <c r="B20685">
        <v>1994.68</v>
      </c>
      <c r="C20685">
        <v>73307</v>
      </c>
      <c r="D20685">
        <v>11768.61</v>
      </c>
    </row>
    <row r="20686" spans="1:4" x14ac:dyDescent="0.3">
      <c r="A20686">
        <v>639833</v>
      </c>
      <c r="B20686">
        <v>823.44</v>
      </c>
      <c r="C20686">
        <v>73308</v>
      </c>
      <c r="D20686">
        <v>6422.83</v>
      </c>
    </row>
    <row r="20687" spans="1:4" x14ac:dyDescent="0.3">
      <c r="A20687">
        <v>639834</v>
      </c>
      <c r="B20687">
        <v>847.88</v>
      </c>
      <c r="C20687">
        <v>73309</v>
      </c>
      <c r="D20687">
        <v>6613.46</v>
      </c>
    </row>
    <row r="20688" spans="1:4" x14ac:dyDescent="0.3">
      <c r="A20688">
        <v>639835</v>
      </c>
      <c r="B20688">
        <v>847.88</v>
      </c>
      <c r="C20688">
        <v>73310</v>
      </c>
      <c r="D20688">
        <v>6613.46</v>
      </c>
    </row>
    <row r="20689" spans="1:4" x14ac:dyDescent="0.3">
      <c r="A20689">
        <v>639836</v>
      </c>
      <c r="B20689">
        <v>847.88</v>
      </c>
      <c r="C20689">
        <v>73311</v>
      </c>
      <c r="D20689">
        <v>6613.46</v>
      </c>
    </row>
    <row r="20690" spans="1:4" x14ac:dyDescent="0.3">
      <c r="A20690">
        <v>639837</v>
      </c>
      <c r="B20690">
        <v>4686.84</v>
      </c>
      <c r="C20690">
        <v>73312</v>
      </c>
      <c r="D20690">
        <v>27652.36</v>
      </c>
    </row>
    <row r="20691" spans="1:4" x14ac:dyDescent="0.3">
      <c r="A20691">
        <v>639838</v>
      </c>
      <c r="B20691">
        <v>4686.84</v>
      </c>
      <c r="C20691">
        <v>73313</v>
      </c>
      <c r="D20691">
        <v>27652.36</v>
      </c>
    </row>
    <row r="20692" spans="1:4" x14ac:dyDescent="0.3">
      <c r="A20692">
        <v>639839</v>
      </c>
      <c r="B20692">
        <v>4686.84</v>
      </c>
      <c r="C20692">
        <v>73314</v>
      </c>
      <c r="D20692">
        <v>27652.36</v>
      </c>
    </row>
    <row r="20693" spans="1:4" x14ac:dyDescent="0.3">
      <c r="A20693">
        <v>639840</v>
      </c>
      <c r="B20693">
        <v>4686.84</v>
      </c>
      <c r="C20693">
        <v>73315</v>
      </c>
      <c r="D20693">
        <v>27652.36</v>
      </c>
    </row>
    <row r="20694" spans="1:4" x14ac:dyDescent="0.3">
      <c r="A20694">
        <v>639841</v>
      </c>
      <c r="B20694">
        <v>4686.84</v>
      </c>
      <c r="C20694">
        <v>73316</v>
      </c>
      <c r="D20694">
        <v>27652.36</v>
      </c>
    </row>
    <row r="20695" spans="1:4" x14ac:dyDescent="0.3">
      <c r="A20695">
        <v>639842</v>
      </c>
      <c r="B20695">
        <v>4686.84</v>
      </c>
      <c r="C20695">
        <v>73317</v>
      </c>
      <c r="D20695">
        <v>27652.36</v>
      </c>
    </row>
    <row r="20696" spans="1:4" x14ac:dyDescent="0.3">
      <c r="A20696">
        <v>639843</v>
      </c>
      <c r="B20696">
        <v>4686.84</v>
      </c>
      <c r="C20696">
        <v>73318</v>
      </c>
      <c r="D20696">
        <v>27652.36</v>
      </c>
    </row>
    <row r="20697" spans="1:4" x14ac:dyDescent="0.3">
      <c r="A20697">
        <v>639844</v>
      </c>
      <c r="B20697">
        <v>4686.84</v>
      </c>
      <c r="C20697">
        <v>73319</v>
      </c>
      <c r="D20697">
        <v>27652.36</v>
      </c>
    </row>
    <row r="20698" spans="1:4" x14ac:dyDescent="0.3">
      <c r="A20698">
        <v>639845</v>
      </c>
      <c r="B20698">
        <v>4686.84</v>
      </c>
      <c r="C20698">
        <v>73320</v>
      </c>
      <c r="D20698">
        <v>27652.36</v>
      </c>
    </row>
    <row r="20699" spans="1:4" x14ac:dyDescent="0.3">
      <c r="A20699">
        <v>639846</v>
      </c>
      <c r="B20699">
        <v>4686.84</v>
      </c>
      <c r="C20699">
        <v>73321</v>
      </c>
      <c r="D20699">
        <v>27652.36</v>
      </c>
    </row>
    <row r="20700" spans="1:4" x14ac:dyDescent="0.3">
      <c r="A20700">
        <v>639847</v>
      </c>
      <c r="B20700">
        <v>4800</v>
      </c>
      <c r="C20700">
        <v>73322</v>
      </c>
      <c r="D20700">
        <v>28320</v>
      </c>
    </row>
    <row r="20701" spans="1:4" x14ac:dyDescent="0.3">
      <c r="A20701">
        <v>639848</v>
      </c>
      <c r="B20701">
        <v>4686.84</v>
      </c>
      <c r="C20701">
        <v>73323</v>
      </c>
      <c r="D20701">
        <v>27652.36</v>
      </c>
    </row>
    <row r="20702" spans="1:4" x14ac:dyDescent="0.3">
      <c r="A20702">
        <v>639849</v>
      </c>
      <c r="B20702">
        <v>4686.84</v>
      </c>
      <c r="C20702">
        <v>73324</v>
      </c>
      <c r="D20702">
        <v>27652.36</v>
      </c>
    </row>
    <row r="20703" spans="1:4" x14ac:dyDescent="0.3">
      <c r="A20703">
        <v>639850</v>
      </c>
      <c r="B20703">
        <v>4686.84</v>
      </c>
      <c r="C20703">
        <v>73325</v>
      </c>
      <c r="D20703">
        <v>27652.36</v>
      </c>
    </row>
    <row r="20704" spans="1:4" x14ac:dyDescent="0.3">
      <c r="A20704">
        <v>639851</v>
      </c>
      <c r="B20704">
        <v>4686.84</v>
      </c>
      <c r="C20704">
        <v>73326</v>
      </c>
      <c r="D20704">
        <v>27652.36</v>
      </c>
    </row>
    <row r="20705" spans="1:4" x14ac:dyDescent="0.3">
      <c r="A20705">
        <v>639852</v>
      </c>
      <c r="B20705">
        <v>4686.84</v>
      </c>
      <c r="C20705">
        <v>73327</v>
      </c>
      <c r="D20705">
        <v>27652.36</v>
      </c>
    </row>
    <row r="20706" spans="1:4" x14ac:dyDescent="0.3">
      <c r="A20706">
        <v>639853</v>
      </c>
      <c r="B20706">
        <v>4686.84</v>
      </c>
      <c r="C20706">
        <v>73328</v>
      </c>
      <c r="D20706">
        <v>27652.36</v>
      </c>
    </row>
    <row r="20707" spans="1:4" x14ac:dyDescent="0.3">
      <c r="A20707">
        <v>639854</v>
      </c>
      <c r="B20707">
        <v>4686.84</v>
      </c>
      <c r="C20707">
        <v>73329</v>
      </c>
      <c r="D20707">
        <v>27652.36</v>
      </c>
    </row>
    <row r="20708" spans="1:4" x14ac:dyDescent="0.3">
      <c r="A20708">
        <v>639855</v>
      </c>
      <c r="B20708">
        <v>4686.84</v>
      </c>
      <c r="C20708">
        <v>73330</v>
      </c>
      <c r="D20708">
        <v>27652.36</v>
      </c>
    </row>
    <row r="20709" spans="1:4" x14ac:dyDescent="0.3">
      <c r="A20709">
        <v>639856</v>
      </c>
      <c r="B20709">
        <v>4686.84</v>
      </c>
      <c r="C20709">
        <v>73331</v>
      </c>
      <c r="D20709">
        <v>27652.36</v>
      </c>
    </row>
    <row r="20710" spans="1:4" x14ac:dyDescent="0.3">
      <c r="A20710">
        <v>639857</v>
      </c>
      <c r="B20710">
        <v>4800</v>
      </c>
      <c r="C20710">
        <v>73332</v>
      </c>
      <c r="D20710">
        <v>28320</v>
      </c>
    </row>
    <row r="20711" spans="1:4" x14ac:dyDescent="0.3">
      <c r="A20711">
        <v>639858</v>
      </c>
      <c r="B20711">
        <v>4800</v>
      </c>
      <c r="C20711">
        <v>73333</v>
      </c>
      <c r="D20711">
        <v>28320</v>
      </c>
    </row>
    <row r="20712" spans="1:4" x14ac:dyDescent="0.3">
      <c r="A20712">
        <v>639859</v>
      </c>
      <c r="B20712">
        <v>4800</v>
      </c>
      <c r="C20712">
        <v>73334</v>
      </c>
      <c r="D20712">
        <v>28320</v>
      </c>
    </row>
    <row r="20713" spans="1:4" x14ac:dyDescent="0.3">
      <c r="A20713">
        <v>639860</v>
      </c>
      <c r="B20713">
        <v>6000</v>
      </c>
      <c r="C20713">
        <v>73335</v>
      </c>
      <c r="D20713">
        <v>27600</v>
      </c>
    </row>
    <row r="20714" spans="1:4" x14ac:dyDescent="0.3">
      <c r="A20714">
        <v>639861</v>
      </c>
      <c r="B20714">
        <v>6000</v>
      </c>
      <c r="C20714">
        <v>73336</v>
      </c>
      <c r="D20714">
        <v>27600</v>
      </c>
    </row>
    <row r="20715" spans="1:4" x14ac:dyDescent="0.3">
      <c r="A20715">
        <v>639862</v>
      </c>
      <c r="B20715">
        <v>6000</v>
      </c>
      <c r="C20715">
        <v>73337</v>
      </c>
      <c r="D20715">
        <v>27600</v>
      </c>
    </row>
    <row r="20716" spans="1:4" x14ac:dyDescent="0.3">
      <c r="A20716">
        <v>639863</v>
      </c>
      <c r="B20716">
        <v>6000</v>
      </c>
      <c r="C20716">
        <v>73338</v>
      </c>
      <c r="D20716">
        <v>27600</v>
      </c>
    </row>
    <row r="20717" spans="1:4" x14ac:dyDescent="0.3">
      <c r="A20717">
        <v>639864</v>
      </c>
      <c r="B20717">
        <v>6000</v>
      </c>
      <c r="C20717">
        <v>73339</v>
      </c>
      <c r="D20717">
        <v>27600</v>
      </c>
    </row>
    <row r="20718" spans="1:4" x14ac:dyDescent="0.3">
      <c r="A20718">
        <v>639865</v>
      </c>
      <c r="B20718">
        <v>6000</v>
      </c>
      <c r="C20718">
        <v>73340</v>
      </c>
      <c r="D20718">
        <v>27600</v>
      </c>
    </row>
    <row r="20719" spans="1:4" x14ac:dyDescent="0.3">
      <c r="A20719">
        <v>639866</v>
      </c>
      <c r="B20719">
        <v>6000</v>
      </c>
      <c r="C20719">
        <v>73341</v>
      </c>
      <c r="D20719">
        <v>27600</v>
      </c>
    </row>
    <row r="20720" spans="1:4" x14ac:dyDescent="0.3">
      <c r="A20720">
        <v>639867</v>
      </c>
      <c r="B20720">
        <v>6000</v>
      </c>
      <c r="C20720">
        <v>73342</v>
      </c>
      <c r="D20720">
        <v>27600</v>
      </c>
    </row>
    <row r="20721" spans="1:4" x14ac:dyDescent="0.3">
      <c r="A20721">
        <v>639868</v>
      </c>
      <c r="B20721">
        <v>6000</v>
      </c>
      <c r="C20721">
        <v>73343</v>
      </c>
      <c r="D20721">
        <v>27600</v>
      </c>
    </row>
    <row r="20722" spans="1:4" x14ac:dyDescent="0.3">
      <c r="A20722">
        <v>639869</v>
      </c>
      <c r="B20722">
        <v>6000</v>
      </c>
      <c r="C20722">
        <v>73344</v>
      </c>
      <c r="D20722">
        <v>27600</v>
      </c>
    </row>
    <row r="20723" spans="1:4" x14ac:dyDescent="0.3">
      <c r="A20723">
        <v>639870</v>
      </c>
      <c r="B20723">
        <v>11100</v>
      </c>
      <c r="C20723">
        <v>73345</v>
      </c>
      <c r="D20723">
        <v>51060</v>
      </c>
    </row>
    <row r="20724" spans="1:4" x14ac:dyDescent="0.3">
      <c r="A20724">
        <v>639871</v>
      </c>
      <c r="B20724">
        <v>11100</v>
      </c>
      <c r="C20724">
        <v>73346</v>
      </c>
      <c r="D20724">
        <v>51060</v>
      </c>
    </row>
    <row r="20725" spans="1:4" x14ac:dyDescent="0.3">
      <c r="A20725">
        <v>639872</v>
      </c>
      <c r="B20725">
        <v>11100</v>
      </c>
      <c r="C20725">
        <v>73347</v>
      </c>
      <c r="D20725">
        <v>51060</v>
      </c>
    </row>
    <row r="20726" spans="1:4" x14ac:dyDescent="0.3">
      <c r="A20726">
        <v>639873</v>
      </c>
      <c r="B20726">
        <v>11100</v>
      </c>
      <c r="C20726">
        <v>73348</v>
      </c>
      <c r="D20726">
        <v>51060</v>
      </c>
    </row>
    <row r="20727" spans="1:4" x14ac:dyDescent="0.3">
      <c r="A20727">
        <v>639874</v>
      </c>
      <c r="B20727">
        <v>11100</v>
      </c>
      <c r="C20727">
        <v>73349</v>
      </c>
      <c r="D20727">
        <v>51060</v>
      </c>
    </row>
    <row r="20728" spans="1:4" x14ac:dyDescent="0.3">
      <c r="A20728">
        <v>639875</v>
      </c>
      <c r="B20728">
        <v>11100</v>
      </c>
      <c r="C20728">
        <v>73350</v>
      </c>
      <c r="D20728">
        <v>51060</v>
      </c>
    </row>
    <row r="20729" spans="1:4" x14ac:dyDescent="0.3">
      <c r="A20729">
        <v>639876</v>
      </c>
      <c r="B20729">
        <v>11100</v>
      </c>
      <c r="C20729">
        <v>73351</v>
      </c>
      <c r="D20729">
        <v>51060</v>
      </c>
    </row>
    <row r="20730" spans="1:4" x14ac:dyDescent="0.3">
      <c r="A20730">
        <v>639877</v>
      </c>
      <c r="B20730">
        <v>11100</v>
      </c>
      <c r="C20730">
        <v>73352</v>
      </c>
      <c r="D20730">
        <v>51060</v>
      </c>
    </row>
    <row r="20731" spans="1:4" x14ac:dyDescent="0.3">
      <c r="A20731">
        <v>639878</v>
      </c>
      <c r="B20731">
        <v>11100</v>
      </c>
      <c r="C20731">
        <v>73353</v>
      </c>
      <c r="D20731">
        <v>51060</v>
      </c>
    </row>
    <row r="20732" spans="1:4" x14ac:dyDescent="0.3">
      <c r="A20732">
        <v>639879</v>
      </c>
      <c r="B20732">
        <v>11100</v>
      </c>
      <c r="C20732">
        <v>73354</v>
      </c>
      <c r="D20732">
        <v>51060</v>
      </c>
    </row>
    <row r="20733" spans="1:4" x14ac:dyDescent="0.3">
      <c r="A20733">
        <v>639880</v>
      </c>
      <c r="B20733">
        <v>11100</v>
      </c>
      <c r="C20733">
        <v>73355</v>
      </c>
      <c r="D20733">
        <v>51060</v>
      </c>
    </row>
    <row r="20734" spans="1:4" x14ac:dyDescent="0.3">
      <c r="A20734">
        <v>639881</v>
      </c>
      <c r="B20734">
        <v>11100</v>
      </c>
      <c r="C20734">
        <v>73356</v>
      </c>
      <c r="D20734">
        <v>51060</v>
      </c>
    </row>
    <row r="20735" spans="1:4" x14ac:dyDescent="0.3">
      <c r="A20735">
        <v>639882</v>
      </c>
      <c r="B20735">
        <v>11100</v>
      </c>
      <c r="C20735">
        <v>73357</v>
      </c>
      <c r="D20735">
        <v>51060</v>
      </c>
    </row>
    <row r="20736" spans="1:4" x14ac:dyDescent="0.3">
      <c r="A20736">
        <v>640187</v>
      </c>
      <c r="B20736">
        <v>1398.4</v>
      </c>
      <c r="C20736">
        <v>73358</v>
      </c>
      <c r="D20736">
        <v>8250.56</v>
      </c>
    </row>
    <row r="20737" spans="1:4" x14ac:dyDescent="0.3">
      <c r="A20737">
        <v>640188</v>
      </c>
      <c r="B20737">
        <v>1398.4</v>
      </c>
      <c r="C20737">
        <v>73359</v>
      </c>
      <c r="D20737">
        <v>8250.56</v>
      </c>
    </row>
    <row r="20738" spans="1:4" x14ac:dyDescent="0.3">
      <c r="A20738">
        <v>640189</v>
      </c>
      <c r="B20738">
        <v>1398.4</v>
      </c>
      <c r="C20738">
        <v>73360</v>
      </c>
      <c r="D20738">
        <v>8250.56</v>
      </c>
    </row>
    <row r="20739" spans="1:4" x14ac:dyDescent="0.3">
      <c r="A20739">
        <v>640190</v>
      </c>
      <c r="B20739">
        <v>1398.4</v>
      </c>
      <c r="C20739">
        <v>73361</v>
      </c>
      <c r="D20739">
        <v>8250.56</v>
      </c>
    </row>
    <row r="20740" spans="1:4" x14ac:dyDescent="0.3">
      <c r="A20740">
        <v>640191</v>
      </c>
      <c r="B20740">
        <v>1398.4</v>
      </c>
      <c r="C20740">
        <v>73362</v>
      </c>
      <c r="D20740">
        <v>8250.56</v>
      </c>
    </row>
    <row r="20741" spans="1:4" x14ac:dyDescent="0.3">
      <c r="A20741">
        <v>640192</v>
      </c>
      <c r="B20741">
        <v>1398.4</v>
      </c>
      <c r="C20741">
        <v>73363</v>
      </c>
      <c r="D20741">
        <v>8250.56</v>
      </c>
    </row>
    <row r="20742" spans="1:4" x14ac:dyDescent="0.3">
      <c r="A20742">
        <v>640193</v>
      </c>
      <c r="B20742">
        <v>1398.4</v>
      </c>
      <c r="C20742">
        <v>73364</v>
      </c>
      <c r="D20742">
        <v>8250.56</v>
      </c>
    </row>
    <row r="20743" spans="1:4" x14ac:dyDescent="0.3">
      <c r="A20743">
        <v>640194</v>
      </c>
      <c r="B20743">
        <v>1398.4</v>
      </c>
      <c r="C20743">
        <v>73365</v>
      </c>
      <c r="D20743">
        <v>8250.56</v>
      </c>
    </row>
    <row r="20744" spans="1:4" x14ac:dyDescent="0.3">
      <c r="A20744">
        <v>640195</v>
      </c>
      <c r="B20744">
        <v>1398.4</v>
      </c>
      <c r="C20744">
        <v>73366</v>
      </c>
      <c r="D20744">
        <v>8250.56</v>
      </c>
    </row>
    <row r="20745" spans="1:4" x14ac:dyDescent="0.3">
      <c r="A20745">
        <v>640196</v>
      </c>
      <c r="B20745">
        <v>1398.4</v>
      </c>
      <c r="C20745">
        <v>73367</v>
      </c>
      <c r="D20745">
        <v>8250.56</v>
      </c>
    </row>
    <row r="20746" spans="1:4" x14ac:dyDescent="0.3">
      <c r="A20746">
        <v>640197</v>
      </c>
      <c r="B20746">
        <v>1398.4</v>
      </c>
      <c r="C20746">
        <v>73368</v>
      </c>
      <c r="D20746">
        <v>8250.56</v>
      </c>
    </row>
    <row r="20747" spans="1:4" x14ac:dyDescent="0.3">
      <c r="A20747">
        <v>640198</v>
      </c>
      <c r="B20747">
        <v>1398.4</v>
      </c>
      <c r="C20747">
        <v>73369</v>
      </c>
      <c r="D20747">
        <v>8250.56</v>
      </c>
    </row>
    <row r="20748" spans="1:4" x14ac:dyDescent="0.3">
      <c r="A20748">
        <v>640199</v>
      </c>
      <c r="B20748">
        <v>1398.4</v>
      </c>
      <c r="C20748">
        <v>73370</v>
      </c>
      <c r="D20748">
        <v>8250.56</v>
      </c>
    </row>
    <row r="20749" spans="1:4" x14ac:dyDescent="0.3">
      <c r="A20749">
        <v>640200</v>
      </c>
      <c r="B20749">
        <v>1398.4</v>
      </c>
      <c r="C20749">
        <v>73371</v>
      </c>
      <c r="D20749">
        <v>8250.56</v>
      </c>
    </row>
    <row r="20750" spans="1:4" x14ac:dyDescent="0.3">
      <c r="A20750">
        <v>640201</v>
      </c>
      <c r="B20750">
        <v>1398.4</v>
      </c>
      <c r="C20750">
        <v>73372</v>
      </c>
      <c r="D20750">
        <v>8250.56</v>
      </c>
    </row>
    <row r="20751" spans="1:4" x14ac:dyDescent="0.3">
      <c r="A20751">
        <v>640202</v>
      </c>
      <c r="B20751">
        <v>1398.4</v>
      </c>
      <c r="C20751">
        <v>73373</v>
      </c>
      <c r="D20751">
        <v>8250.56</v>
      </c>
    </row>
    <row r="20752" spans="1:4" x14ac:dyDescent="0.3">
      <c r="A20752">
        <v>640203</v>
      </c>
      <c r="B20752">
        <v>1398.4</v>
      </c>
      <c r="C20752">
        <v>73374</v>
      </c>
      <c r="D20752">
        <v>8250.56</v>
      </c>
    </row>
    <row r="20753" spans="1:4" x14ac:dyDescent="0.3">
      <c r="A20753">
        <v>640204</v>
      </c>
      <c r="B20753">
        <v>1398.4</v>
      </c>
      <c r="C20753">
        <v>73375</v>
      </c>
      <c r="D20753">
        <v>8250.56</v>
      </c>
    </row>
    <row r="20754" spans="1:4" x14ac:dyDescent="0.3">
      <c r="A20754">
        <v>640205</v>
      </c>
      <c r="B20754">
        <v>512</v>
      </c>
      <c r="C20754">
        <v>73376</v>
      </c>
      <c r="D20754">
        <v>3993.6</v>
      </c>
    </row>
    <row r="20755" spans="1:4" x14ac:dyDescent="0.3">
      <c r="A20755">
        <v>640206</v>
      </c>
      <c r="B20755">
        <v>556.79999999999995</v>
      </c>
      <c r="C20755">
        <v>73377</v>
      </c>
      <c r="D20755">
        <v>4343.04</v>
      </c>
    </row>
    <row r="20756" spans="1:4" x14ac:dyDescent="0.3">
      <c r="A20756">
        <v>640207</v>
      </c>
      <c r="B20756">
        <v>512</v>
      </c>
      <c r="C20756">
        <v>73378</v>
      </c>
      <c r="D20756">
        <v>3993.6</v>
      </c>
    </row>
    <row r="20757" spans="1:4" x14ac:dyDescent="0.3">
      <c r="A20757">
        <v>640208</v>
      </c>
      <c r="B20757">
        <v>556.79999999999995</v>
      </c>
      <c r="C20757">
        <v>73379</v>
      </c>
      <c r="D20757">
        <v>4343.04</v>
      </c>
    </row>
    <row r="20758" spans="1:4" x14ac:dyDescent="0.3">
      <c r="A20758">
        <v>640209</v>
      </c>
      <c r="B20758">
        <v>194.4</v>
      </c>
      <c r="C20758">
        <v>73380</v>
      </c>
      <c r="D20758">
        <v>1516.32</v>
      </c>
    </row>
    <row r="20759" spans="1:4" x14ac:dyDescent="0.3">
      <c r="A20759">
        <v>640219</v>
      </c>
      <c r="B20759">
        <v>712.8</v>
      </c>
      <c r="C20759">
        <v>73381</v>
      </c>
      <c r="D20759">
        <v>5559.84</v>
      </c>
    </row>
    <row r="20760" spans="1:4" x14ac:dyDescent="0.3">
      <c r="A20760">
        <v>640419</v>
      </c>
      <c r="B20760">
        <v>1850</v>
      </c>
      <c r="C20760">
        <v>73382</v>
      </c>
      <c r="D20760">
        <v>10915</v>
      </c>
    </row>
    <row r="20761" spans="1:4" x14ac:dyDescent="0.3">
      <c r="A20761">
        <v>640424</v>
      </c>
      <c r="B20761">
        <v>2275</v>
      </c>
      <c r="C20761">
        <v>73383</v>
      </c>
      <c r="D20761">
        <v>13422.5</v>
      </c>
    </row>
    <row r="20762" spans="1:4" x14ac:dyDescent="0.3">
      <c r="A20762">
        <v>640459</v>
      </c>
      <c r="B20762">
        <v>1301</v>
      </c>
      <c r="C20762">
        <v>73386</v>
      </c>
      <c r="D20762">
        <v>7675.9</v>
      </c>
    </row>
    <row r="20763" spans="1:4" x14ac:dyDescent="0.3">
      <c r="A20763">
        <v>640627</v>
      </c>
      <c r="B20763">
        <v>103.2</v>
      </c>
      <c r="C20763">
        <v>73387</v>
      </c>
      <c r="D20763">
        <v>804.96</v>
      </c>
    </row>
    <row r="20764" spans="1:4" x14ac:dyDescent="0.3">
      <c r="A20764">
        <v>640628</v>
      </c>
      <c r="B20764">
        <v>103.2</v>
      </c>
      <c r="C20764">
        <v>73388</v>
      </c>
      <c r="D20764">
        <v>804.96</v>
      </c>
    </row>
    <row r="20765" spans="1:4" x14ac:dyDescent="0.3">
      <c r="A20765">
        <v>640629</v>
      </c>
      <c r="B20765">
        <v>103.2</v>
      </c>
      <c r="C20765">
        <v>73389</v>
      </c>
      <c r="D20765">
        <v>804.96</v>
      </c>
    </row>
    <row r="20766" spans="1:4" x14ac:dyDescent="0.3">
      <c r="A20766">
        <v>640630</v>
      </c>
      <c r="B20766">
        <v>103.2</v>
      </c>
      <c r="C20766">
        <v>73390</v>
      </c>
      <c r="D20766">
        <v>804.96</v>
      </c>
    </row>
    <row r="20767" spans="1:4" x14ac:dyDescent="0.3">
      <c r="A20767">
        <v>640631</v>
      </c>
      <c r="B20767">
        <v>103.2</v>
      </c>
      <c r="C20767">
        <v>73391</v>
      </c>
      <c r="D20767">
        <v>804.96</v>
      </c>
    </row>
    <row r="20768" spans="1:4" x14ac:dyDescent="0.3">
      <c r="A20768">
        <v>640632</v>
      </c>
      <c r="B20768">
        <v>103.2</v>
      </c>
      <c r="C20768">
        <v>73392</v>
      </c>
      <c r="D20768">
        <v>804.96</v>
      </c>
    </row>
    <row r="20769" spans="1:4" x14ac:dyDescent="0.3">
      <c r="A20769">
        <v>640633</v>
      </c>
      <c r="B20769">
        <v>103.2</v>
      </c>
      <c r="C20769">
        <v>73393</v>
      </c>
      <c r="D20769">
        <v>804.96</v>
      </c>
    </row>
    <row r="20770" spans="1:4" x14ac:dyDescent="0.3">
      <c r="A20770">
        <v>640634</v>
      </c>
      <c r="B20770">
        <v>103.2</v>
      </c>
      <c r="C20770">
        <v>73394</v>
      </c>
      <c r="D20770">
        <v>804.96</v>
      </c>
    </row>
    <row r="20771" spans="1:4" x14ac:dyDescent="0.3">
      <c r="A20771">
        <v>640635</v>
      </c>
      <c r="B20771">
        <v>103.2</v>
      </c>
      <c r="C20771">
        <v>73395</v>
      </c>
      <c r="D20771">
        <v>804.96</v>
      </c>
    </row>
    <row r="20772" spans="1:4" x14ac:dyDescent="0.3">
      <c r="A20772">
        <v>640636</v>
      </c>
      <c r="B20772">
        <v>103.2</v>
      </c>
      <c r="C20772">
        <v>73396</v>
      </c>
      <c r="D20772">
        <v>804.96</v>
      </c>
    </row>
    <row r="20773" spans="1:4" x14ac:dyDescent="0.3">
      <c r="A20773">
        <v>640637</v>
      </c>
      <c r="B20773">
        <v>103.2</v>
      </c>
      <c r="C20773">
        <v>73397</v>
      </c>
      <c r="D20773">
        <v>804.96</v>
      </c>
    </row>
    <row r="20774" spans="1:4" x14ac:dyDescent="0.3">
      <c r="A20774">
        <v>640638</v>
      </c>
      <c r="B20774">
        <v>103.2</v>
      </c>
      <c r="C20774">
        <v>73398</v>
      </c>
      <c r="D20774">
        <v>804.96</v>
      </c>
    </row>
    <row r="20775" spans="1:4" x14ac:dyDescent="0.3">
      <c r="A20775">
        <v>640639</v>
      </c>
      <c r="B20775">
        <v>103.2</v>
      </c>
      <c r="C20775">
        <v>73399</v>
      </c>
      <c r="D20775">
        <v>804.96</v>
      </c>
    </row>
    <row r="20776" spans="1:4" x14ac:dyDescent="0.3">
      <c r="A20776">
        <v>640640</v>
      </c>
      <c r="B20776">
        <v>103.2</v>
      </c>
      <c r="C20776">
        <v>73400</v>
      </c>
      <c r="D20776">
        <v>804.96</v>
      </c>
    </row>
    <row r="20777" spans="1:4" x14ac:dyDescent="0.3">
      <c r="A20777">
        <v>640641</v>
      </c>
      <c r="B20777">
        <v>103.2</v>
      </c>
      <c r="C20777">
        <v>73401</v>
      </c>
      <c r="D20777">
        <v>804.96</v>
      </c>
    </row>
    <row r="20778" spans="1:4" x14ac:dyDescent="0.3">
      <c r="A20778">
        <v>640642</v>
      </c>
      <c r="B20778">
        <v>41.6</v>
      </c>
      <c r="C20778">
        <v>73402</v>
      </c>
      <c r="D20778">
        <v>324.48</v>
      </c>
    </row>
    <row r="20779" spans="1:4" x14ac:dyDescent="0.3">
      <c r="A20779">
        <v>640643</v>
      </c>
      <c r="B20779">
        <v>41.6</v>
      </c>
      <c r="C20779">
        <v>73403</v>
      </c>
      <c r="D20779">
        <v>324.48</v>
      </c>
    </row>
    <row r="20780" spans="1:4" x14ac:dyDescent="0.3">
      <c r="A20780">
        <v>640644</v>
      </c>
      <c r="B20780">
        <v>41.6</v>
      </c>
      <c r="C20780">
        <v>73404</v>
      </c>
      <c r="D20780">
        <v>324.48</v>
      </c>
    </row>
    <row r="20781" spans="1:4" x14ac:dyDescent="0.3">
      <c r="A20781">
        <v>640645</v>
      </c>
      <c r="B20781">
        <v>41.6</v>
      </c>
      <c r="C20781">
        <v>73405</v>
      </c>
      <c r="D20781">
        <v>324.48</v>
      </c>
    </row>
    <row r="20782" spans="1:4" x14ac:dyDescent="0.3">
      <c r="A20782">
        <v>640646</v>
      </c>
      <c r="B20782">
        <v>41.6</v>
      </c>
      <c r="C20782">
        <v>73406</v>
      </c>
      <c r="D20782">
        <v>324.48</v>
      </c>
    </row>
    <row r="20783" spans="1:4" x14ac:dyDescent="0.3">
      <c r="A20783">
        <v>640647</v>
      </c>
      <c r="B20783">
        <v>41.6</v>
      </c>
      <c r="C20783">
        <v>73407</v>
      </c>
      <c r="D20783">
        <v>324.48</v>
      </c>
    </row>
    <row r="20784" spans="1:4" x14ac:dyDescent="0.3">
      <c r="A20784">
        <v>640648</v>
      </c>
      <c r="B20784">
        <v>41.6</v>
      </c>
      <c r="C20784">
        <v>73408</v>
      </c>
      <c r="D20784">
        <v>324.48</v>
      </c>
    </row>
    <row r="20785" spans="1:4" x14ac:dyDescent="0.3">
      <c r="A20785">
        <v>640649</v>
      </c>
      <c r="B20785">
        <v>41.6</v>
      </c>
      <c r="C20785">
        <v>73409</v>
      </c>
      <c r="D20785">
        <v>324.48</v>
      </c>
    </row>
    <row r="20786" spans="1:4" x14ac:dyDescent="0.3">
      <c r="A20786">
        <v>640650</v>
      </c>
      <c r="B20786">
        <v>41.6</v>
      </c>
      <c r="C20786">
        <v>73410</v>
      </c>
      <c r="D20786">
        <v>324.48</v>
      </c>
    </row>
    <row r="20787" spans="1:4" x14ac:dyDescent="0.3">
      <c r="A20787">
        <v>640651</v>
      </c>
      <c r="B20787">
        <v>41.6</v>
      </c>
      <c r="C20787">
        <v>73411</v>
      </c>
      <c r="D20787">
        <v>324.48</v>
      </c>
    </row>
    <row r="20788" spans="1:4" x14ac:dyDescent="0.3">
      <c r="A20788">
        <v>640652</v>
      </c>
      <c r="B20788">
        <v>41.6</v>
      </c>
      <c r="C20788">
        <v>73412</v>
      </c>
      <c r="D20788">
        <v>324.48</v>
      </c>
    </row>
    <row r="20789" spans="1:4" x14ac:dyDescent="0.3">
      <c r="A20789">
        <v>640653</v>
      </c>
      <c r="B20789">
        <v>41.6</v>
      </c>
      <c r="C20789">
        <v>73413</v>
      </c>
      <c r="D20789">
        <v>324.48</v>
      </c>
    </row>
    <row r="20790" spans="1:4" x14ac:dyDescent="0.3">
      <c r="A20790">
        <v>640654</v>
      </c>
      <c r="B20790">
        <v>41.6</v>
      </c>
      <c r="C20790">
        <v>73414</v>
      </c>
      <c r="D20790">
        <v>324.48</v>
      </c>
    </row>
    <row r="20791" spans="1:4" x14ac:dyDescent="0.3">
      <c r="A20791">
        <v>640655</v>
      </c>
      <c r="B20791">
        <v>41.6</v>
      </c>
      <c r="C20791">
        <v>73415</v>
      </c>
      <c r="D20791">
        <v>324.48</v>
      </c>
    </row>
    <row r="20792" spans="1:4" x14ac:dyDescent="0.3">
      <c r="A20792">
        <v>640656</v>
      </c>
      <c r="B20792">
        <v>41.6</v>
      </c>
      <c r="C20792">
        <v>73416</v>
      </c>
      <c r="D20792">
        <v>324.48</v>
      </c>
    </row>
    <row r="20793" spans="1:4" x14ac:dyDescent="0.3">
      <c r="A20793">
        <v>640657</v>
      </c>
      <c r="B20793">
        <v>244</v>
      </c>
      <c r="C20793">
        <v>73417</v>
      </c>
      <c r="D20793">
        <v>1903.2</v>
      </c>
    </row>
    <row r="20794" spans="1:4" x14ac:dyDescent="0.3">
      <c r="A20794">
        <v>640658</v>
      </c>
      <c r="B20794">
        <v>416</v>
      </c>
      <c r="C20794">
        <v>73418</v>
      </c>
      <c r="D20794">
        <v>3244.8</v>
      </c>
    </row>
    <row r="20795" spans="1:4" x14ac:dyDescent="0.3">
      <c r="A20795">
        <v>640659</v>
      </c>
      <c r="B20795">
        <v>244</v>
      </c>
      <c r="C20795">
        <v>73419</v>
      </c>
      <c r="D20795">
        <v>1903.2</v>
      </c>
    </row>
    <row r="20796" spans="1:4" x14ac:dyDescent="0.3">
      <c r="A20796">
        <v>640660</v>
      </c>
      <c r="B20796">
        <v>416</v>
      </c>
      <c r="C20796">
        <v>73420</v>
      </c>
      <c r="D20796">
        <v>3244.8</v>
      </c>
    </row>
    <row r="20797" spans="1:4" x14ac:dyDescent="0.3">
      <c r="A20797">
        <v>640661</v>
      </c>
      <c r="B20797">
        <v>440</v>
      </c>
      <c r="C20797">
        <v>73421</v>
      </c>
      <c r="D20797">
        <v>3432</v>
      </c>
    </row>
    <row r="20798" spans="1:4" x14ac:dyDescent="0.3">
      <c r="A20798">
        <v>640662</v>
      </c>
      <c r="B20798">
        <v>440</v>
      </c>
      <c r="C20798">
        <v>73422</v>
      </c>
      <c r="D20798">
        <v>3432</v>
      </c>
    </row>
    <row r="20799" spans="1:4" x14ac:dyDescent="0.3">
      <c r="A20799">
        <v>640663</v>
      </c>
      <c r="B20799">
        <v>420.8</v>
      </c>
      <c r="C20799">
        <v>73423</v>
      </c>
      <c r="D20799">
        <v>3282.24</v>
      </c>
    </row>
    <row r="20800" spans="1:4" x14ac:dyDescent="0.3">
      <c r="A20800">
        <v>640664</v>
      </c>
      <c r="B20800">
        <v>420.8</v>
      </c>
      <c r="C20800">
        <v>73424</v>
      </c>
      <c r="D20800">
        <v>3282.24</v>
      </c>
    </row>
    <row r="20801" spans="1:4" x14ac:dyDescent="0.3">
      <c r="A20801">
        <v>640665</v>
      </c>
      <c r="B20801">
        <v>420.8</v>
      </c>
      <c r="C20801">
        <v>73425</v>
      </c>
      <c r="D20801">
        <v>3282.24</v>
      </c>
    </row>
    <row r="20802" spans="1:4" x14ac:dyDescent="0.3">
      <c r="A20802">
        <v>640666</v>
      </c>
      <c r="B20802">
        <v>512.79999999999995</v>
      </c>
      <c r="C20802">
        <v>73426</v>
      </c>
      <c r="D20802">
        <v>3999.84</v>
      </c>
    </row>
    <row r="20803" spans="1:4" x14ac:dyDescent="0.3">
      <c r="A20803">
        <v>640811</v>
      </c>
      <c r="B20803">
        <v>282</v>
      </c>
      <c r="C20803">
        <v>73427</v>
      </c>
      <c r="D20803">
        <v>2199.6</v>
      </c>
    </row>
    <row r="20804" spans="1:4" x14ac:dyDescent="0.3">
      <c r="A20804">
        <v>640816</v>
      </c>
      <c r="B20804">
        <v>282</v>
      </c>
      <c r="C20804">
        <v>73428</v>
      </c>
      <c r="D20804">
        <v>2199.6</v>
      </c>
    </row>
    <row r="20805" spans="1:4" x14ac:dyDescent="0.3">
      <c r="A20805">
        <v>640824</v>
      </c>
      <c r="B20805">
        <v>282</v>
      </c>
      <c r="C20805">
        <v>73429</v>
      </c>
      <c r="D20805">
        <v>2199.6</v>
      </c>
    </row>
    <row r="20806" spans="1:4" x14ac:dyDescent="0.3">
      <c r="A20806">
        <v>640913</v>
      </c>
      <c r="B20806">
        <v>124</v>
      </c>
      <c r="C20806">
        <v>73431</v>
      </c>
      <c r="D20806">
        <v>967.2</v>
      </c>
    </row>
    <row r="20807" spans="1:4" x14ac:dyDescent="0.3">
      <c r="A20807">
        <v>640914</v>
      </c>
      <c r="B20807">
        <v>124</v>
      </c>
      <c r="C20807">
        <v>73432</v>
      </c>
      <c r="D20807">
        <v>967.2</v>
      </c>
    </row>
    <row r="20808" spans="1:4" x14ac:dyDescent="0.3">
      <c r="A20808">
        <v>640915</v>
      </c>
      <c r="B20808">
        <v>124</v>
      </c>
      <c r="C20808">
        <v>73433</v>
      </c>
      <c r="D20808">
        <v>967.2</v>
      </c>
    </row>
    <row r="20809" spans="1:4" x14ac:dyDescent="0.3">
      <c r="A20809">
        <v>640916</v>
      </c>
      <c r="B20809">
        <v>124</v>
      </c>
      <c r="C20809">
        <v>73434</v>
      </c>
      <c r="D20809">
        <v>967.2</v>
      </c>
    </row>
    <row r="20810" spans="1:4" x14ac:dyDescent="0.3">
      <c r="A20810">
        <v>640917</v>
      </c>
      <c r="B20810">
        <v>124</v>
      </c>
      <c r="C20810">
        <v>73435</v>
      </c>
      <c r="D20810">
        <v>967.2</v>
      </c>
    </row>
    <row r="20811" spans="1:4" x14ac:dyDescent="0.3">
      <c r="A20811">
        <v>640918</v>
      </c>
      <c r="B20811">
        <v>124</v>
      </c>
      <c r="C20811">
        <v>73436</v>
      </c>
      <c r="D20811">
        <v>967.2</v>
      </c>
    </row>
    <row r="20812" spans="1:4" x14ac:dyDescent="0.3">
      <c r="A20812">
        <v>640919</v>
      </c>
      <c r="B20812">
        <v>124</v>
      </c>
      <c r="C20812">
        <v>73437</v>
      </c>
      <c r="D20812">
        <v>967.2</v>
      </c>
    </row>
    <row r="20813" spans="1:4" x14ac:dyDescent="0.3">
      <c r="A20813">
        <v>641015</v>
      </c>
      <c r="B20813">
        <v>165</v>
      </c>
      <c r="C20813">
        <v>73439</v>
      </c>
      <c r="D20813">
        <v>1287</v>
      </c>
    </row>
    <row r="20814" spans="1:4" x14ac:dyDescent="0.3">
      <c r="A20814">
        <v>641016</v>
      </c>
      <c r="B20814">
        <v>165</v>
      </c>
      <c r="C20814">
        <v>73440</v>
      </c>
      <c r="D20814">
        <v>1287</v>
      </c>
    </row>
    <row r="20815" spans="1:4" x14ac:dyDescent="0.3">
      <c r="A20815">
        <v>641017</v>
      </c>
      <c r="B20815">
        <v>165</v>
      </c>
      <c r="C20815">
        <v>73441</v>
      </c>
      <c r="D20815">
        <v>1287</v>
      </c>
    </row>
    <row r="20816" spans="1:4" x14ac:dyDescent="0.3">
      <c r="A20816">
        <v>641304</v>
      </c>
      <c r="B20816">
        <v>850</v>
      </c>
      <c r="C20816">
        <v>73442</v>
      </c>
      <c r="D20816">
        <v>6630</v>
      </c>
    </row>
    <row r="20817" spans="1:4" x14ac:dyDescent="0.3">
      <c r="A20817">
        <v>641311</v>
      </c>
      <c r="B20817">
        <v>850</v>
      </c>
      <c r="C20817">
        <v>73443</v>
      </c>
      <c r="D20817">
        <v>6630</v>
      </c>
    </row>
    <row r="20818" spans="1:4" x14ac:dyDescent="0.3">
      <c r="A20818">
        <v>641872</v>
      </c>
      <c r="B20818">
        <v>66.666700000000006</v>
      </c>
      <c r="C20818">
        <v>51851</v>
      </c>
      <c r="D20818">
        <v>520</v>
      </c>
    </row>
    <row r="20819" spans="1:4" x14ac:dyDescent="0.3">
      <c r="A20819">
        <v>641878</v>
      </c>
      <c r="B20819">
        <v>128.33000000000001</v>
      </c>
      <c r="C20819">
        <v>51852</v>
      </c>
      <c r="D20819">
        <v>1000.97</v>
      </c>
    </row>
    <row r="20820" spans="1:4" x14ac:dyDescent="0.3">
      <c r="A20820">
        <v>641884</v>
      </c>
      <c r="B20820">
        <v>1325</v>
      </c>
      <c r="C20820">
        <v>51853</v>
      </c>
      <c r="D20820">
        <v>7817.5</v>
      </c>
    </row>
    <row r="20821" spans="1:4" x14ac:dyDescent="0.3">
      <c r="A20821">
        <v>641926</v>
      </c>
      <c r="B20821">
        <v>1325</v>
      </c>
      <c r="C20821">
        <v>51854</v>
      </c>
      <c r="D20821">
        <v>7817.5</v>
      </c>
    </row>
    <row r="20822" spans="1:4" x14ac:dyDescent="0.3">
      <c r="A20822">
        <v>642512</v>
      </c>
      <c r="B20822">
        <v>26.5808</v>
      </c>
      <c r="C20822">
        <v>73482</v>
      </c>
      <c r="D20822">
        <v>207.33</v>
      </c>
    </row>
    <row r="20823" spans="1:4" x14ac:dyDescent="0.3">
      <c r="A20823">
        <v>642517</v>
      </c>
      <c r="B20823">
        <v>26.58</v>
      </c>
      <c r="C20823">
        <v>73483</v>
      </c>
      <c r="D20823">
        <v>207.32</v>
      </c>
    </row>
    <row r="20824" spans="1:4" x14ac:dyDescent="0.3">
      <c r="A20824">
        <v>642525</v>
      </c>
      <c r="B20824">
        <v>26.587700000000002</v>
      </c>
      <c r="C20824">
        <v>73484</v>
      </c>
      <c r="D20824">
        <v>207.38</v>
      </c>
    </row>
    <row r="20825" spans="1:4" x14ac:dyDescent="0.3">
      <c r="A20825">
        <v>642532</v>
      </c>
      <c r="B20825">
        <v>28.097300000000001</v>
      </c>
      <c r="C20825">
        <v>73485</v>
      </c>
      <c r="D20825">
        <v>219.16</v>
      </c>
    </row>
    <row r="20826" spans="1:4" x14ac:dyDescent="0.3">
      <c r="A20826">
        <v>642537</v>
      </c>
      <c r="B20826">
        <v>28.104099999999999</v>
      </c>
      <c r="C20826">
        <v>73486</v>
      </c>
      <c r="D20826">
        <v>219.21</v>
      </c>
    </row>
    <row r="20827" spans="1:4" x14ac:dyDescent="0.3">
      <c r="A20827">
        <v>642542</v>
      </c>
      <c r="B20827">
        <v>22.87</v>
      </c>
      <c r="C20827">
        <v>73487</v>
      </c>
      <c r="D20827">
        <v>178.39</v>
      </c>
    </row>
    <row r="20828" spans="1:4" x14ac:dyDescent="0.3">
      <c r="A20828">
        <v>642555</v>
      </c>
      <c r="B20828">
        <v>1550</v>
      </c>
      <c r="C20828">
        <v>73488</v>
      </c>
      <c r="D20828">
        <v>9145</v>
      </c>
    </row>
    <row r="20829" spans="1:4" x14ac:dyDescent="0.3">
      <c r="A20829">
        <v>642595</v>
      </c>
      <c r="B20829">
        <v>90.57</v>
      </c>
      <c r="C20829">
        <v>51856</v>
      </c>
      <c r="D20829">
        <v>706</v>
      </c>
    </row>
    <row r="20830" spans="1:4" x14ac:dyDescent="0.3">
      <c r="A20830">
        <v>642604</v>
      </c>
      <c r="B20830">
        <v>90.57</v>
      </c>
      <c r="C20830">
        <v>51857</v>
      </c>
      <c r="D20830">
        <v>706</v>
      </c>
    </row>
    <row r="20831" spans="1:4" x14ac:dyDescent="0.3">
      <c r="A20831">
        <v>642614</v>
      </c>
      <c r="B20831">
        <v>90.57</v>
      </c>
      <c r="C20831">
        <v>51858</v>
      </c>
      <c r="D20831">
        <v>706</v>
      </c>
    </row>
    <row r="20832" spans="1:4" x14ac:dyDescent="0.3">
      <c r="A20832">
        <v>642621</v>
      </c>
      <c r="B20832">
        <v>90.57</v>
      </c>
      <c r="C20832">
        <v>51859</v>
      </c>
      <c r="D20832">
        <v>706</v>
      </c>
    </row>
    <row r="20833" spans="1:4" x14ac:dyDescent="0.3">
      <c r="A20833">
        <v>643198</v>
      </c>
      <c r="B20833">
        <v>422</v>
      </c>
      <c r="C20833">
        <v>51860</v>
      </c>
      <c r="D20833">
        <v>3291.6</v>
      </c>
    </row>
    <row r="20834" spans="1:4" x14ac:dyDescent="0.3">
      <c r="A20834">
        <v>643199</v>
      </c>
      <c r="B20834">
        <v>425</v>
      </c>
      <c r="C20834">
        <v>51861</v>
      </c>
      <c r="D20834">
        <v>3315</v>
      </c>
    </row>
    <row r="20835" spans="1:4" x14ac:dyDescent="0.3">
      <c r="A20835">
        <v>643200</v>
      </c>
      <c r="B20835">
        <v>545</v>
      </c>
      <c r="C20835">
        <v>51862</v>
      </c>
      <c r="D20835">
        <v>4251</v>
      </c>
    </row>
    <row r="20836" spans="1:4" x14ac:dyDescent="0.3">
      <c r="A20836">
        <v>643201</v>
      </c>
      <c r="B20836">
        <v>585</v>
      </c>
      <c r="C20836">
        <v>51863</v>
      </c>
      <c r="D20836">
        <v>4563</v>
      </c>
    </row>
    <row r="20837" spans="1:4" x14ac:dyDescent="0.3">
      <c r="A20837">
        <v>644720</v>
      </c>
      <c r="B20837">
        <v>611</v>
      </c>
      <c r="C20837">
        <v>73444</v>
      </c>
      <c r="D20837">
        <v>4765.8</v>
      </c>
    </row>
    <row r="20838" spans="1:4" x14ac:dyDescent="0.3">
      <c r="A20838">
        <v>644721</v>
      </c>
      <c r="B20838">
        <v>611</v>
      </c>
      <c r="C20838">
        <v>73445</v>
      </c>
      <c r="D20838">
        <v>4765.8</v>
      </c>
    </row>
    <row r="20839" spans="1:4" x14ac:dyDescent="0.3">
      <c r="A20839">
        <v>644722</v>
      </c>
      <c r="B20839">
        <v>500</v>
      </c>
      <c r="C20839">
        <v>73446</v>
      </c>
      <c r="D20839">
        <v>3900</v>
      </c>
    </row>
    <row r="20840" spans="1:4" x14ac:dyDescent="0.3">
      <c r="A20840">
        <v>644723</v>
      </c>
      <c r="B20840">
        <v>500</v>
      </c>
      <c r="C20840">
        <v>73447</v>
      </c>
      <c r="D20840">
        <v>3900</v>
      </c>
    </row>
    <row r="20841" spans="1:4" x14ac:dyDescent="0.3">
      <c r="A20841">
        <v>644724</v>
      </c>
      <c r="B20841">
        <v>500</v>
      </c>
      <c r="C20841">
        <v>73448</v>
      </c>
      <c r="D20841">
        <v>3900</v>
      </c>
    </row>
    <row r="20842" spans="1:4" x14ac:dyDescent="0.3">
      <c r="A20842">
        <v>644725</v>
      </c>
      <c r="B20842">
        <v>500</v>
      </c>
      <c r="C20842">
        <v>73449</v>
      </c>
      <c r="D20842">
        <v>3900</v>
      </c>
    </row>
    <row r="20843" spans="1:4" x14ac:dyDescent="0.3">
      <c r="A20843">
        <v>644726</v>
      </c>
      <c r="B20843">
        <v>561</v>
      </c>
      <c r="C20843">
        <v>73450</v>
      </c>
      <c r="D20843">
        <v>4375.8</v>
      </c>
    </row>
    <row r="20844" spans="1:4" x14ac:dyDescent="0.3">
      <c r="A20844">
        <v>644727</v>
      </c>
      <c r="B20844">
        <v>561</v>
      </c>
      <c r="C20844">
        <v>73451</v>
      </c>
      <c r="D20844">
        <v>4375.8</v>
      </c>
    </row>
    <row r="20845" spans="1:4" x14ac:dyDescent="0.3">
      <c r="A20845">
        <v>644728</v>
      </c>
      <c r="B20845">
        <v>561</v>
      </c>
      <c r="C20845">
        <v>73452</v>
      </c>
      <c r="D20845">
        <v>4375.8</v>
      </c>
    </row>
    <row r="20846" spans="1:4" x14ac:dyDescent="0.3">
      <c r="A20846">
        <v>644729</v>
      </c>
      <c r="B20846">
        <v>3598</v>
      </c>
      <c r="C20846">
        <v>73453</v>
      </c>
      <c r="D20846">
        <v>21228.2</v>
      </c>
    </row>
    <row r="20847" spans="1:4" x14ac:dyDescent="0.3">
      <c r="A20847">
        <v>644730</v>
      </c>
      <c r="B20847">
        <v>3598</v>
      </c>
      <c r="C20847">
        <v>73454</v>
      </c>
      <c r="D20847">
        <v>21228.2</v>
      </c>
    </row>
    <row r="20848" spans="1:4" x14ac:dyDescent="0.3">
      <c r="A20848">
        <v>644731</v>
      </c>
      <c r="B20848">
        <v>3598</v>
      </c>
      <c r="C20848">
        <v>73455</v>
      </c>
      <c r="D20848">
        <v>21228.2</v>
      </c>
    </row>
    <row r="20849" spans="1:4" x14ac:dyDescent="0.3">
      <c r="A20849">
        <v>644732</v>
      </c>
      <c r="B20849">
        <v>3598</v>
      </c>
      <c r="C20849">
        <v>73456</v>
      </c>
      <c r="D20849">
        <v>21228.2</v>
      </c>
    </row>
    <row r="20850" spans="1:4" x14ac:dyDescent="0.3">
      <c r="A20850">
        <v>644733</v>
      </c>
      <c r="B20850">
        <v>3598</v>
      </c>
      <c r="C20850">
        <v>73457</v>
      </c>
      <c r="D20850">
        <v>21228.2</v>
      </c>
    </row>
    <row r="20851" spans="1:4" x14ac:dyDescent="0.3">
      <c r="A20851">
        <v>644734</v>
      </c>
      <c r="B20851">
        <v>1449</v>
      </c>
      <c r="C20851">
        <v>73458</v>
      </c>
      <c r="D20851">
        <v>8549.1</v>
      </c>
    </row>
    <row r="20852" spans="1:4" x14ac:dyDescent="0.3">
      <c r="A20852">
        <v>644735</v>
      </c>
      <c r="B20852">
        <v>1449</v>
      </c>
      <c r="C20852">
        <v>73459</v>
      </c>
      <c r="D20852">
        <v>8549.1</v>
      </c>
    </row>
    <row r="20853" spans="1:4" x14ac:dyDescent="0.3">
      <c r="A20853">
        <v>644736</v>
      </c>
      <c r="B20853">
        <v>1449</v>
      </c>
      <c r="C20853">
        <v>73460</v>
      </c>
      <c r="D20853">
        <v>8549.1</v>
      </c>
    </row>
    <row r="20854" spans="1:4" x14ac:dyDescent="0.3">
      <c r="A20854">
        <v>644737</v>
      </c>
      <c r="B20854">
        <v>1449</v>
      </c>
      <c r="C20854">
        <v>73461</v>
      </c>
      <c r="D20854">
        <v>8549.1</v>
      </c>
    </row>
    <row r="20855" spans="1:4" x14ac:dyDescent="0.3">
      <c r="A20855">
        <v>644738</v>
      </c>
      <c r="B20855">
        <v>1449</v>
      </c>
      <c r="C20855">
        <v>73462</v>
      </c>
      <c r="D20855">
        <v>8549.1</v>
      </c>
    </row>
    <row r="20856" spans="1:4" x14ac:dyDescent="0.3">
      <c r="A20856">
        <v>644739</v>
      </c>
      <c r="B20856">
        <v>1449</v>
      </c>
      <c r="C20856">
        <v>73463</v>
      </c>
      <c r="D20856">
        <v>8549.1</v>
      </c>
    </row>
    <row r="20857" spans="1:4" x14ac:dyDescent="0.3">
      <c r="A20857">
        <v>644740</v>
      </c>
      <c r="B20857">
        <v>1449</v>
      </c>
      <c r="C20857">
        <v>73464</v>
      </c>
      <c r="D20857">
        <v>8549.1</v>
      </c>
    </row>
    <row r="20858" spans="1:4" x14ac:dyDescent="0.3">
      <c r="A20858">
        <v>644741</v>
      </c>
      <c r="B20858">
        <v>1449</v>
      </c>
      <c r="C20858">
        <v>73465</v>
      </c>
      <c r="D20858">
        <v>8549.1</v>
      </c>
    </row>
    <row r="20859" spans="1:4" x14ac:dyDescent="0.3">
      <c r="A20859">
        <v>644742</v>
      </c>
      <c r="B20859">
        <v>1449</v>
      </c>
      <c r="C20859">
        <v>73466</v>
      </c>
      <c r="D20859">
        <v>8549.1</v>
      </c>
    </row>
    <row r="20860" spans="1:4" x14ac:dyDescent="0.3">
      <c r="A20860">
        <v>644743</v>
      </c>
      <c r="B20860">
        <v>1449</v>
      </c>
      <c r="C20860">
        <v>73467</v>
      </c>
      <c r="D20860">
        <v>8549.1</v>
      </c>
    </row>
    <row r="20861" spans="1:4" x14ac:dyDescent="0.3">
      <c r="A20861">
        <v>644744</v>
      </c>
      <c r="B20861">
        <v>1590</v>
      </c>
      <c r="C20861">
        <v>73468</v>
      </c>
      <c r="D20861">
        <v>9381</v>
      </c>
    </row>
    <row r="20862" spans="1:4" x14ac:dyDescent="0.3">
      <c r="A20862">
        <v>644745</v>
      </c>
      <c r="B20862">
        <v>1590</v>
      </c>
      <c r="C20862">
        <v>73469</v>
      </c>
      <c r="D20862">
        <v>9381</v>
      </c>
    </row>
    <row r="20863" spans="1:4" x14ac:dyDescent="0.3">
      <c r="A20863">
        <v>644746</v>
      </c>
      <c r="B20863">
        <v>1590</v>
      </c>
      <c r="C20863">
        <v>73470</v>
      </c>
      <c r="D20863">
        <v>9381</v>
      </c>
    </row>
    <row r="20864" spans="1:4" x14ac:dyDescent="0.3">
      <c r="A20864">
        <v>644747</v>
      </c>
      <c r="B20864">
        <v>1590</v>
      </c>
      <c r="C20864">
        <v>73471</v>
      </c>
      <c r="D20864">
        <v>9381</v>
      </c>
    </row>
    <row r="20865" spans="1:4" x14ac:dyDescent="0.3">
      <c r="A20865">
        <v>644748</v>
      </c>
      <c r="B20865">
        <v>1590</v>
      </c>
      <c r="C20865">
        <v>73472</v>
      </c>
      <c r="D20865">
        <v>9381</v>
      </c>
    </row>
    <row r="20866" spans="1:4" x14ac:dyDescent="0.3">
      <c r="A20866">
        <v>644749</v>
      </c>
      <c r="B20866">
        <v>1590</v>
      </c>
      <c r="C20866">
        <v>73473</v>
      </c>
      <c r="D20866">
        <v>9381</v>
      </c>
    </row>
    <row r="20867" spans="1:4" x14ac:dyDescent="0.3">
      <c r="A20867">
        <v>644750</v>
      </c>
      <c r="B20867">
        <v>1590</v>
      </c>
      <c r="C20867">
        <v>73474</v>
      </c>
      <c r="D20867">
        <v>9381</v>
      </c>
    </row>
    <row r="20868" spans="1:4" x14ac:dyDescent="0.3">
      <c r="A20868">
        <v>644751</v>
      </c>
      <c r="B20868">
        <v>1590</v>
      </c>
      <c r="C20868">
        <v>73475</v>
      </c>
      <c r="D20868">
        <v>9381</v>
      </c>
    </row>
    <row r="20869" spans="1:4" x14ac:dyDescent="0.3">
      <c r="A20869">
        <v>644752</v>
      </c>
      <c r="B20869">
        <v>1590</v>
      </c>
      <c r="C20869">
        <v>73476</v>
      </c>
      <c r="D20869">
        <v>9381</v>
      </c>
    </row>
    <row r="20870" spans="1:4" x14ac:dyDescent="0.3">
      <c r="A20870">
        <v>644753</v>
      </c>
      <c r="B20870">
        <v>1590</v>
      </c>
      <c r="C20870">
        <v>73477</v>
      </c>
      <c r="D20870">
        <v>9381</v>
      </c>
    </row>
    <row r="20871" spans="1:4" x14ac:dyDescent="0.3">
      <c r="A20871">
        <v>644754</v>
      </c>
      <c r="B20871">
        <v>1159</v>
      </c>
      <c r="C20871">
        <v>73478</v>
      </c>
      <c r="D20871">
        <v>6838.1</v>
      </c>
    </row>
    <row r="20872" spans="1:4" x14ac:dyDescent="0.3">
      <c r="A20872">
        <v>644755</v>
      </c>
      <c r="B20872">
        <v>1159</v>
      </c>
      <c r="C20872">
        <v>73479</v>
      </c>
      <c r="D20872">
        <v>6838.1</v>
      </c>
    </row>
    <row r="20873" spans="1:4" x14ac:dyDescent="0.3">
      <c r="A20873">
        <v>644868</v>
      </c>
      <c r="B20873">
        <v>79.95</v>
      </c>
      <c r="C20873">
        <v>73494</v>
      </c>
      <c r="D20873">
        <v>623.61</v>
      </c>
    </row>
    <row r="20874" spans="1:4" x14ac:dyDescent="0.3">
      <c r="A20874">
        <v>644869</v>
      </c>
      <c r="B20874">
        <v>79.95</v>
      </c>
      <c r="C20874">
        <v>73495</v>
      </c>
      <c r="D20874">
        <v>623.61</v>
      </c>
    </row>
    <row r="20875" spans="1:4" x14ac:dyDescent="0.3">
      <c r="A20875">
        <v>644870</v>
      </c>
      <c r="B20875">
        <v>79.95</v>
      </c>
      <c r="C20875">
        <v>73496</v>
      </c>
      <c r="D20875">
        <v>623.61</v>
      </c>
    </row>
    <row r="20876" spans="1:4" x14ac:dyDescent="0.3">
      <c r="A20876">
        <v>644871</v>
      </c>
      <c r="B20876">
        <v>79.95</v>
      </c>
      <c r="C20876">
        <v>73497</v>
      </c>
      <c r="D20876">
        <v>623.61</v>
      </c>
    </row>
    <row r="20877" spans="1:4" x14ac:dyDescent="0.3">
      <c r="A20877">
        <v>644872</v>
      </c>
      <c r="B20877">
        <v>79.95</v>
      </c>
      <c r="C20877">
        <v>73498</v>
      </c>
      <c r="D20877">
        <v>623.61</v>
      </c>
    </row>
    <row r="20878" spans="1:4" x14ac:dyDescent="0.3">
      <c r="A20878">
        <v>644874</v>
      </c>
      <c r="B20878">
        <v>79.95</v>
      </c>
      <c r="C20878">
        <v>73499</v>
      </c>
      <c r="D20878">
        <v>623.61</v>
      </c>
    </row>
    <row r="20879" spans="1:4" x14ac:dyDescent="0.3">
      <c r="A20879">
        <v>644875</v>
      </c>
      <c r="B20879">
        <v>79.95</v>
      </c>
      <c r="C20879">
        <v>73500</v>
      </c>
      <c r="D20879">
        <v>623.61</v>
      </c>
    </row>
    <row r="20880" spans="1:4" x14ac:dyDescent="0.3">
      <c r="A20880">
        <v>644876</v>
      </c>
      <c r="B20880">
        <v>79.95</v>
      </c>
      <c r="C20880">
        <v>73501</v>
      </c>
      <c r="D20880">
        <v>623.61</v>
      </c>
    </row>
    <row r="20881" spans="1:4" x14ac:dyDescent="0.3">
      <c r="A20881">
        <v>644877</v>
      </c>
      <c r="B20881">
        <v>79.95</v>
      </c>
      <c r="C20881">
        <v>73502</v>
      </c>
      <c r="D20881">
        <v>623.61</v>
      </c>
    </row>
    <row r="20882" spans="1:4" x14ac:dyDescent="0.3">
      <c r="A20882">
        <v>644878</v>
      </c>
      <c r="B20882">
        <v>79.95</v>
      </c>
      <c r="C20882">
        <v>73503</v>
      </c>
      <c r="D20882">
        <v>623.61</v>
      </c>
    </row>
    <row r="20883" spans="1:4" x14ac:dyDescent="0.3">
      <c r="A20883">
        <v>645711</v>
      </c>
      <c r="B20883">
        <v>252</v>
      </c>
      <c r="C20883">
        <v>73504</v>
      </c>
      <c r="D20883">
        <v>1965.6</v>
      </c>
    </row>
    <row r="20884" spans="1:4" x14ac:dyDescent="0.3">
      <c r="A20884">
        <v>645712</v>
      </c>
      <c r="B20884">
        <v>252</v>
      </c>
      <c r="C20884">
        <v>73505</v>
      </c>
      <c r="D20884">
        <v>1965.6</v>
      </c>
    </row>
    <row r="20885" spans="1:4" x14ac:dyDescent="0.3">
      <c r="A20885">
        <v>645713</v>
      </c>
      <c r="B20885">
        <v>220.24</v>
      </c>
      <c r="C20885">
        <v>73506</v>
      </c>
      <c r="D20885">
        <v>1717.87</v>
      </c>
    </row>
    <row r="20886" spans="1:4" x14ac:dyDescent="0.3">
      <c r="A20886">
        <v>645714</v>
      </c>
      <c r="B20886">
        <v>220.24</v>
      </c>
      <c r="C20886">
        <v>73507</v>
      </c>
      <c r="D20886">
        <v>1717.87</v>
      </c>
    </row>
    <row r="20887" spans="1:4" x14ac:dyDescent="0.3">
      <c r="A20887">
        <v>645715</v>
      </c>
      <c r="B20887">
        <v>220.24</v>
      </c>
      <c r="C20887">
        <v>73508</v>
      </c>
      <c r="D20887">
        <v>1717.87</v>
      </c>
    </row>
    <row r="20888" spans="1:4" x14ac:dyDescent="0.3">
      <c r="A20888">
        <v>645716</v>
      </c>
      <c r="B20888">
        <v>228.99</v>
      </c>
      <c r="C20888">
        <v>73509</v>
      </c>
      <c r="D20888">
        <v>1786.12</v>
      </c>
    </row>
    <row r="20889" spans="1:4" x14ac:dyDescent="0.3">
      <c r="A20889">
        <v>645718</v>
      </c>
      <c r="B20889">
        <v>115</v>
      </c>
      <c r="C20889">
        <v>73510</v>
      </c>
      <c r="D20889">
        <v>897</v>
      </c>
    </row>
    <row r="20890" spans="1:4" x14ac:dyDescent="0.3">
      <c r="A20890">
        <v>645723</v>
      </c>
      <c r="B20890">
        <v>589.6</v>
      </c>
      <c r="C20890">
        <v>73511</v>
      </c>
      <c r="D20890">
        <v>4598.88</v>
      </c>
    </row>
    <row r="20891" spans="1:4" x14ac:dyDescent="0.3">
      <c r="A20891">
        <v>646163</v>
      </c>
      <c r="B20891">
        <v>275</v>
      </c>
      <c r="C20891">
        <v>73512</v>
      </c>
      <c r="D20891">
        <v>2145</v>
      </c>
    </row>
    <row r="20892" spans="1:4" x14ac:dyDescent="0.3">
      <c r="A20892">
        <v>646728</v>
      </c>
      <c r="B20892">
        <v>601.66</v>
      </c>
      <c r="C20892">
        <v>73516</v>
      </c>
      <c r="D20892">
        <v>4692.95</v>
      </c>
    </row>
    <row r="20893" spans="1:4" x14ac:dyDescent="0.3">
      <c r="A20893">
        <v>646729</v>
      </c>
      <c r="B20893">
        <v>601.66</v>
      </c>
      <c r="C20893">
        <v>73517</v>
      </c>
      <c r="D20893">
        <v>4692.95</v>
      </c>
    </row>
    <row r="20894" spans="1:4" x14ac:dyDescent="0.3">
      <c r="A20894">
        <v>646730</v>
      </c>
      <c r="B20894">
        <v>601.66</v>
      </c>
      <c r="C20894">
        <v>73518</v>
      </c>
      <c r="D20894">
        <v>4692.95</v>
      </c>
    </row>
    <row r="20895" spans="1:4" x14ac:dyDescent="0.3">
      <c r="A20895">
        <v>646731</v>
      </c>
      <c r="B20895">
        <v>601.66</v>
      </c>
      <c r="C20895">
        <v>73519</v>
      </c>
      <c r="D20895">
        <v>4692.95</v>
      </c>
    </row>
    <row r="20896" spans="1:4" x14ac:dyDescent="0.3">
      <c r="A20896">
        <v>646732</v>
      </c>
      <c r="B20896">
        <v>601.66</v>
      </c>
      <c r="C20896">
        <v>73520</v>
      </c>
      <c r="D20896">
        <v>4692.95</v>
      </c>
    </row>
    <row r="20897" spans="1:4" x14ac:dyDescent="0.3">
      <c r="A20897">
        <v>646733</v>
      </c>
      <c r="B20897">
        <v>898</v>
      </c>
      <c r="C20897">
        <v>73521</v>
      </c>
      <c r="D20897">
        <v>7004.4</v>
      </c>
    </row>
    <row r="20898" spans="1:4" x14ac:dyDescent="0.3">
      <c r="A20898">
        <v>646734</v>
      </c>
      <c r="B20898">
        <v>601.66</v>
      </c>
      <c r="C20898">
        <v>73522</v>
      </c>
      <c r="D20898">
        <v>4692.95</v>
      </c>
    </row>
    <row r="20899" spans="1:4" x14ac:dyDescent="0.3">
      <c r="A20899">
        <v>646735</v>
      </c>
      <c r="B20899">
        <v>601.66</v>
      </c>
      <c r="C20899">
        <v>73523</v>
      </c>
      <c r="D20899">
        <v>4692.95</v>
      </c>
    </row>
    <row r="20900" spans="1:4" x14ac:dyDescent="0.3">
      <c r="A20900">
        <v>646736</v>
      </c>
      <c r="B20900">
        <v>601.66</v>
      </c>
      <c r="C20900">
        <v>73524</v>
      </c>
      <c r="D20900">
        <v>4692.95</v>
      </c>
    </row>
    <row r="20901" spans="1:4" x14ac:dyDescent="0.3">
      <c r="A20901">
        <v>646737</v>
      </c>
      <c r="B20901">
        <v>601.66</v>
      </c>
      <c r="C20901">
        <v>73525</v>
      </c>
      <c r="D20901">
        <v>4692.95</v>
      </c>
    </row>
    <row r="20902" spans="1:4" x14ac:dyDescent="0.3">
      <c r="A20902">
        <v>646738</v>
      </c>
      <c r="B20902">
        <v>601.66</v>
      </c>
      <c r="C20902">
        <v>73526</v>
      </c>
      <c r="D20902">
        <v>4692.95</v>
      </c>
    </row>
    <row r="20903" spans="1:4" x14ac:dyDescent="0.3">
      <c r="A20903">
        <v>646739</v>
      </c>
      <c r="B20903">
        <v>601.66</v>
      </c>
      <c r="C20903">
        <v>73527</v>
      </c>
      <c r="D20903">
        <v>4692.95</v>
      </c>
    </row>
    <row r="20904" spans="1:4" x14ac:dyDescent="0.3">
      <c r="A20904">
        <v>646740</v>
      </c>
      <c r="B20904">
        <v>601.66</v>
      </c>
      <c r="C20904">
        <v>73528</v>
      </c>
      <c r="D20904">
        <v>4692.95</v>
      </c>
    </row>
    <row r="20905" spans="1:4" x14ac:dyDescent="0.3">
      <c r="A20905">
        <v>646741</v>
      </c>
      <c r="B20905">
        <v>601.66</v>
      </c>
      <c r="C20905">
        <v>73529</v>
      </c>
      <c r="D20905">
        <v>4692.95</v>
      </c>
    </row>
    <row r="20906" spans="1:4" x14ac:dyDescent="0.3">
      <c r="A20906">
        <v>646742</v>
      </c>
      <c r="B20906">
        <v>601.66</v>
      </c>
      <c r="C20906">
        <v>73530</v>
      </c>
      <c r="D20906">
        <v>4692.95</v>
      </c>
    </row>
    <row r="20907" spans="1:4" x14ac:dyDescent="0.3">
      <c r="A20907">
        <v>646743</v>
      </c>
      <c r="B20907">
        <v>601.66</v>
      </c>
      <c r="C20907">
        <v>73531</v>
      </c>
      <c r="D20907">
        <v>4692.95</v>
      </c>
    </row>
    <row r="20908" spans="1:4" x14ac:dyDescent="0.3">
      <c r="A20908">
        <v>646744</v>
      </c>
      <c r="B20908">
        <v>601.66</v>
      </c>
      <c r="C20908">
        <v>73532</v>
      </c>
      <c r="D20908">
        <v>4692.95</v>
      </c>
    </row>
    <row r="20909" spans="1:4" x14ac:dyDescent="0.3">
      <c r="A20909">
        <v>646745</v>
      </c>
      <c r="B20909">
        <v>601.66</v>
      </c>
      <c r="C20909">
        <v>73533</v>
      </c>
      <c r="D20909">
        <v>4692.95</v>
      </c>
    </row>
    <row r="20910" spans="1:4" x14ac:dyDescent="0.3">
      <c r="A20910">
        <v>646746</v>
      </c>
      <c r="B20910">
        <v>601.66</v>
      </c>
      <c r="C20910">
        <v>73534</v>
      </c>
      <c r="D20910">
        <v>4692.95</v>
      </c>
    </row>
    <row r="20911" spans="1:4" x14ac:dyDescent="0.3">
      <c r="A20911">
        <v>647525</v>
      </c>
      <c r="B20911">
        <v>1242.1500000000001</v>
      </c>
      <c r="C20911">
        <v>73535</v>
      </c>
      <c r="D20911">
        <v>7328.69</v>
      </c>
    </row>
    <row r="20912" spans="1:4" x14ac:dyDescent="0.3">
      <c r="A20912">
        <v>647526</v>
      </c>
      <c r="B20912">
        <v>1242.1500000000001</v>
      </c>
      <c r="C20912">
        <v>73536</v>
      </c>
      <c r="D20912">
        <v>7328.69</v>
      </c>
    </row>
    <row r="20913" spans="1:4" x14ac:dyDescent="0.3">
      <c r="A20913">
        <v>647527</v>
      </c>
      <c r="B20913">
        <v>1242.1500000000001</v>
      </c>
      <c r="C20913">
        <v>73537</v>
      </c>
      <c r="D20913">
        <v>7328.69</v>
      </c>
    </row>
    <row r="20914" spans="1:4" x14ac:dyDescent="0.3">
      <c r="A20914">
        <v>647528</v>
      </c>
      <c r="B20914">
        <v>1242.1500000000001</v>
      </c>
      <c r="C20914">
        <v>73538</v>
      </c>
      <c r="D20914">
        <v>7328.69</v>
      </c>
    </row>
    <row r="20915" spans="1:4" x14ac:dyDescent="0.3">
      <c r="A20915">
        <v>647529</v>
      </c>
      <c r="B20915">
        <v>1242.1500000000001</v>
      </c>
      <c r="C20915">
        <v>73539</v>
      </c>
      <c r="D20915">
        <v>7328.69</v>
      </c>
    </row>
    <row r="20916" spans="1:4" x14ac:dyDescent="0.3">
      <c r="A20916">
        <v>647530</v>
      </c>
      <c r="B20916">
        <v>1242.1500000000001</v>
      </c>
      <c r="C20916">
        <v>73540</v>
      </c>
      <c r="D20916">
        <v>7328.69</v>
      </c>
    </row>
    <row r="20917" spans="1:4" x14ac:dyDescent="0.3">
      <c r="A20917">
        <v>647531</v>
      </c>
      <c r="B20917">
        <v>1242.1500000000001</v>
      </c>
      <c r="C20917">
        <v>73541</v>
      </c>
      <c r="D20917">
        <v>7328.69</v>
      </c>
    </row>
    <row r="20918" spans="1:4" x14ac:dyDescent="0.3">
      <c r="A20918">
        <v>647532</v>
      </c>
      <c r="B20918">
        <v>1320.15</v>
      </c>
      <c r="C20918">
        <v>73542</v>
      </c>
      <c r="D20918">
        <v>7788.89</v>
      </c>
    </row>
    <row r="20919" spans="1:4" x14ac:dyDescent="0.3">
      <c r="A20919">
        <v>647533</v>
      </c>
      <c r="B20919">
        <v>1320.15</v>
      </c>
      <c r="C20919">
        <v>73543</v>
      </c>
      <c r="D20919">
        <v>7788.89</v>
      </c>
    </row>
    <row r="20920" spans="1:4" x14ac:dyDescent="0.3">
      <c r="A20920">
        <v>647534</v>
      </c>
      <c r="B20920">
        <v>1320.15</v>
      </c>
      <c r="C20920">
        <v>73544</v>
      </c>
      <c r="D20920">
        <v>7788.89</v>
      </c>
    </row>
    <row r="20921" spans="1:4" x14ac:dyDescent="0.3">
      <c r="A20921">
        <v>647535</v>
      </c>
      <c r="B20921">
        <v>1320.15</v>
      </c>
      <c r="C20921">
        <v>73545</v>
      </c>
      <c r="D20921">
        <v>7788.89</v>
      </c>
    </row>
    <row r="20922" spans="1:4" x14ac:dyDescent="0.3">
      <c r="A20922">
        <v>647536</v>
      </c>
      <c r="B20922">
        <v>1320.15</v>
      </c>
      <c r="C20922">
        <v>73546</v>
      </c>
      <c r="D20922">
        <v>7788.89</v>
      </c>
    </row>
    <row r="20923" spans="1:4" x14ac:dyDescent="0.3">
      <c r="A20923">
        <v>647537</v>
      </c>
      <c r="B20923">
        <v>1320.15</v>
      </c>
      <c r="C20923">
        <v>73547</v>
      </c>
      <c r="D20923">
        <v>7788.89</v>
      </c>
    </row>
    <row r="20924" spans="1:4" x14ac:dyDescent="0.3">
      <c r="A20924">
        <v>647538</v>
      </c>
      <c r="B20924">
        <v>1320.15</v>
      </c>
      <c r="C20924">
        <v>73548</v>
      </c>
      <c r="D20924">
        <v>7788.89</v>
      </c>
    </row>
    <row r="20925" spans="1:4" x14ac:dyDescent="0.3">
      <c r="A20925">
        <v>647539</v>
      </c>
      <c r="B20925">
        <v>1320.15</v>
      </c>
      <c r="C20925">
        <v>73549</v>
      </c>
      <c r="D20925">
        <v>7788.89</v>
      </c>
    </row>
    <row r="20926" spans="1:4" x14ac:dyDescent="0.3">
      <c r="A20926">
        <v>647540</v>
      </c>
      <c r="B20926">
        <v>1320.15</v>
      </c>
      <c r="C20926">
        <v>73550</v>
      </c>
      <c r="D20926">
        <v>7788.89</v>
      </c>
    </row>
    <row r="20927" spans="1:4" x14ac:dyDescent="0.3">
      <c r="A20927">
        <v>647541</v>
      </c>
      <c r="B20927">
        <v>1320.15</v>
      </c>
      <c r="C20927">
        <v>73551</v>
      </c>
      <c r="D20927">
        <v>7788.89</v>
      </c>
    </row>
    <row r="20928" spans="1:4" x14ac:dyDescent="0.3">
      <c r="A20928">
        <v>647542</v>
      </c>
      <c r="B20928">
        <v>1417.65</v>
      </c>
      <c r="C20928">
        <v>73552</v>
      </c>
      <c r="D20928">
        <v>8364.14</v>
      </c>
    </row>
    <row r="20929" spans="1:4" x14ac:dyDescent="0.3">
      <c r="A20929">
        <v>647543</v>
      </c>
      <c r="B20929">
        <v>1417.65</v>
      </c>
      <c r="C20929">
        <v>73553</v>
      </c>
      <c r="D20929">
        <v>8364.14</v>
      </c>
    </row>
    <row r="20930" spans="1:4" x14ac:dyDescent="0.3">
      <c r="A20930">
        <v>647544</v>
      </c>
      <c r="B20930">
        <v>1417.65</v>
      </c>
      <c r="C20930">
        <v>73554</v>
      </c>
      <c r="D20930">
        <v>8364.14</v>
      </c>
    </row>
    <row r="20931" spans="1:4" x14ac:dyDescent="0.3">
      <c r="A20931">
        <v>647545</v>
      </c>
      <c r="B20931">
        <v>1417.65</v>
      </c>
      <c r="C20931">
        <v>73555</v>
      </c>
      <c r="D20931">
        <v>8364.14</v>
      </c>
    </row>
    <row r="20932" spans="1:4" x14ac:dyDescent="0.3">
      <c r="A20932">
        <v>647546</v>
      </c>
      <c r="B20932">
        <v>1417.65</v>
      </c>
      <c r="C20932">
        <v>73556</v>
      </c>
      <c r="D20932">
        <v>8364.14</v>
      </c>
    </row>
    <row r="20933" spans="1:4" x14ac:dyDescent="0.3">
      <c r="A20933">
        <v>647547</v>
      </c>
      <c r="B20933">
        <v>1417.65</v>
      </c>
      <c r="C20933">
        <v>73557</v>
      </c>
      <c r="D20933">
        <v>8364.14</v>
      </c>
    </row>
    <row r="20934" spans="1:4" x14ac:dyDescent="0.3">
      <c r="A20934">
        <v>647548</v>
      </c>
      <c r="B20934">
        <v>1417.65</v>
      </c>
      <c r="C20934">
        <v>73558</v>
      </c>
      <c r="D20934">
        <v>8364.14</v>
      </c>
    </row>
    <row r="20935" spans="1:4" x14ac:dyDescent="0.3">
      <c r="A20935">
        <v>647549</v>
      </c>
      <c r="B20935">
        <v>1417.65</v>
      </c>
      <c r="C20935">
        <v>73559</v>
      </c>
      <c r="D20935">
        <v>8364.14</v>
      </c>
    </row>
    <row r="20936" spans="1:4" x14ac:dyDescent="0.3">
      <c r="A20936">
        <v>647550</v>
      </c>
      <c r="B20936">
        <v>1417.65</v>
      </c>
      <c r="C20936">
        <v>73560</v>
      </c>
      <c r="D20936">
        <v>8364.14</v>
      </c>
    </row>
    <row r="20937" spans="1:4" x14ac:dyDescent="0.3">
      <c r="A20937">
        <v>647551</v>
      </c>
      <c r="B20937">
        <v>1516.45</v>
      </c>
      <c r="C20937">
        <v>73561</v>
      </c>
      <c r="D20937">
        <v>8947.06</v>
      </c>
    </row>
    <row r="20938" spans="1:4" x14ac:dyDescent="0.3">
      <c r="A20938">
        <v>647552</v>
      </c>
      <c r="B20938">
        <v>1516.45</v>
      </c>
      <c r="C20938">
        <v>73562</v>
      </c>
      <c r="D20938">
        <v>8947.06</v>
      </c>
    </row>
    <row r="20939" spans="1:4" x14ac:dyDescent="0.3">
      <c r="A20939">
        <v>647553</v>
      </c>
      <c r="B20939">
        <v>1516.45</v>
      </c>
      <c r="C20939">
        <v>73563</v>
      </c>
      <c r="D20939">
        <v>8947.06</v>
      </c>
    </row>
    <row r="20940" spans="1:4" x14ac:dyDescent="0.3">
      <c r="A20940">
        <v>647554</v>
      </c>
      <c r="B20940">
        <v>1516.45</v>
      </c>
      <c r="C20940">
        <v>73564</v>
      </c>
      <c r="D20940">
        <v>8947.06</v>
      </c>
    </row>
    <row r="20941" spans="1:4" x14ac:dyDescent="0.3">
      <c r="A20941">
        <v>647555</v>
      </c>
      <c r="B20941">
        <v>1516.45</v>
      </c>
      <c r="C20941">
        <v>73565</v>
      </c>
      <c r="D20941">
        <v>8947.06</v>
      </c>
    </row>
    <row r="20942" spans="1:4" x14ac:dyDescent="0.3">
      <c r="A20942">
        <v>647556</v>
      </c>
      <c r="B20942">
        <v>1516.45</v>
      </c>
      <c r="C20942">
        <v>73566</v>
      </c>
      <c r="D20942">
        <v>8947.06</v>
      </c>
    </row>
    <row r="20943" spans="1:4" x14ac:dyDescent="0.3">
      <c r="A20943">
        <v>647557</v>
      </c>
      <c r="B20943">
        <v>1516.45</v>
      </c>
      <c r="C20943">
        <v>73567</v>
      </c>
      <c r="D20943">
        <v>8947.06</v>
      </c>
    </row>
    <row r="20944" spans="1:4" x14ac:dyDescent="0.3">
      <c r="A20944">
        <v>647558</v>
      </c>
      <c r="B20944">
        <v>1516.45</v>
      </c>
      <c r="C20944">
        <v>73568</v>
      </c>
      <c r="D20944">
        <v>8947.06</v>
      </c>
    </row>
    <row r="20945" spans="1:4" x14ac:dyDescent="0.3">
      <c r="A20945">
        <v>647559</v>
      </c>
      <c r="B20945">
        <v>1516.45</v>
      </c>
      <c r="C20945">
        <v>73569</v>
      </c>
      <c r="D20945">
        <v>8947.06</v>
      </c>
    </row>
    <row r="20946" spans="1:4" x14ac:dyDescent="0.3">
      <c r="A20946">
        <v>647560</v>
      </c>
      <c r="B20946">
        <v>1516.45</v>
      </c>
      <c r="C20946">
        <v>73570</v>
      </c>
      <c r="D20946">
        <v>8947.06</v>
      </c>
    </row>
    <row r="20947" spans="1:4" x14ac:dyDescent="0.3">
      <c r="A20947">
        <v>647561</v>
      </c>
      <c r="B20947">
        <v>1516.45</v>
      </c>
      <c r="C20947">
        <v>73571</v>
      </c>
      <c r="D20947">
        <v>8947.06</v>
      </c>
    </row>
    <row r="20948" spans="1:4" x14ac:dyDescent="0.3">
      <c r="A20948">
        <v>647758</v>
      </c>
      <c r="B20948">
        <v>295</v>
      </c>
      <c r="C20948">
        <v>73572</v>
      </c>
      <c r="D20948">
        <v>2301</v>
      </c>
    </row>
    <row r="20949" spans="1:4" x14ac:dyDescent="0.3">
      <c r="A20949">
        <v>647765</v>
      </c>
      <c r="B20949">
        <v>1304.8</v>
      </c>
      <c r="C20949">
        <v>73573</v>
      </c>
      <c r="D20949">
        <v>7698.32</v>
      </c>
    </row>
    <row r="20950" spans="1:4" x14ac:dyDescent="0.3">
      <c r="A20950">
        <v>649129</v>
      </c>
      <c r="B20950">
        <v>113.6914</v>
      </c>
      <c r="C20950">
        <v>73574</v>
      </c>
      <c r="D20950">
        <v>886.79</v>
      </c>
    </row>
    <row r="20951" spans="1:4" x14ac:dyDescent="0.3">
      <c r="A20951">
        <v>649130</v>
      </c>
      <c r="B20951">
        <v>182.51599999999999</v>
      </c>
      <c r="C20951">
        <v>73575</v>
      </c>
      <c r="D20951">
        <v>1423.62</v>
      </c>
    </row>
    <row r="20952" spans="1:4" x14ac:dyDescent="0.3">
      <c r="A20952">
        <v>649131</v>
      </c>
      <c r="B20952">
        <v>316.65289999999999</v>
      </c>
      <c r="C20952">
        <v>73576</v>
      </c>
      <c r="D20952">
        <v>2469.89</v>
      </c>
    </row>
    <row r="20953" spans="1:4" x14ac:dyDescent="0.3">
      <c r="A20953">
        <v>649132</v>
      </c>
      <c r="B20953">
        <v>958.92</v>
      </c>
      <c r="C20953">
        <v>73577</v>
      </c>
      <c r="D20953">
        <v>7479.58</v>
      </c>
    </row>
    <row r="20954" spans="1:4" x14ac:dyDescent="0.3">
      <c r="A20954">
        <v>649133</v>
      </c>
      <c r="B20954">
        <v>113.08</v>
      </c>
      <c r="C20954">
        <v>73578</v>
      </c>
      <c r="D20954">
        <v>882.02</v>
      </c>
    </row>
    <row r="20955" spans="1:4" x14ac:dyDescent="0.3">
      <c r="A20955">
        <v>649134</v>
      </c>
      <c r="B20955">
        <v>302.08</v>
      </c>
      <c r="C20955">
        <v>73579</v>
      </c>
      <c r="D20955">
        <v>2356.2199999999998</v>
      </c>
    </row>
    <row r="20956" spans="1:4" x14ac:dyDescent="0.3">
      <c r="A20956">
        <v>649161</v>
      </c>
      <c r="B20956">
        <v>324.94439999999997</v>
      </c>
      <c r="C20956">
        <v>73580</v>
      </c>
      <c r="D20956">
        <v>2534.5700000000002</v>
      </c>
    </row>
    <row r="20957" spans="1:4" x14ac:dyDescent="0.3">
      <c r="A20957">
        <v>649176</v>
      </c>
      <c r="B20957">
        <v>97.602800000000002</v>
      </c>
      <c r="C20957">
        <v>73581</v>
      </c>
      <c r="D20957">
        <v>761.3</v>
      </c>
    </row>
    <row r="20958" spans="1:4" x14ac:dyDescent="0.3">
      <c r="A20958">
        <v>649177</v>
      </c>
      <c r="B20958">
        <v>97.602800000000002</v>
      </c>
      <c r="C20958">
        <v>73582</v>
      </c>
      <c r="D20958">
        <v>761.3</v>
      </c>
    </row>
    <row r="20959" spans="1:4" x14ac:dyDescent="0.3">
      <c r="A20959">
        <v>649178</v>
      </c>
      <c r="B20959">
        <v>107.12</v>
      </c>
      <c r="C20959">
        <v>73583</v>
      </c>
      <c r="D20959">
        <v>835.54</v>
      </c>
    </row>
    <row r="20960" spans="1:4" x14ac:dyDescent="0.3">
      <c r="A20960">
        <v>649194</v>
      </c>
      <c r="B20960">
        <v>151.58510000000001</v>
      </c>
      <c r="C20960">
        <v>73584</v>
      </c>
      <c r="D20960">
        <v>1182.3599999999999</v>
      </c>
    </row>
    <row r="20961" spans="1:4" x14ac:dyDescent="0.3">
      <c r="A20961">
        <v>649195</v>
      </c>
      <c r="B20961">
        <v>199.41829999999999</v>
      </c>
      <c r="C20961">
        <v>73585</v>
      </c>
      <c r="D20961">
        <v>1555.46</v>
      </c>
    </row>
    <row r="20962" spans="1:4" x14ac:dyDescent="0.3">
      <c r="A20962">
        <v>649196</v>
      </c>
      <c r="B20962">
        <v>208.62649999999999</v>
      </c>
      <c r="C20962">
        <v>73586</v>
      </c>
      <c r="D20962">
        <v>1627.29</v>
      </c>
    </row>
    <row r="20963" spans="1:4" x14ac:dyDescent="0.3">
      <c r="A20963">
        <v>649197</v>
      </c>
      <c r="B20963">
        <v>217.9068</v>
      </c>
      <c r="C20963">
        <v>73587</v>
      </c>
      <c r="D20963">
        <v>1699.67</v>
      </c>
    </row>
    <row r="20964" spans="1:4" x14ac:dyDescent="0.3">
      <c r="A20964">
        <v>652989</v>
      </c>
      <c r="B20964">
        <v>1662.5</v>
      </c>
      <c r="C20964">
        <v>73591</v>
      </c>
      <c r="D20964">
        <v>9808.75</v>
      </c>
    </row>
    <row r="20965" spans="1:4" x14ac:dyDescent="0.3">
      <c r="A20965">
        <v>653425</v>
      </c>
      <c r="B20965">
        <v>1687</v>
      </c>
      <c r="C20965">
        <v>73592</v>
      </c>
      <c r="D20965">
        <v>9953.2999999999993</v>
      </c>
    </row>
    <row r="20966" spans="1:4" x14ac:dyDescent="0.3">
      <c r="A20966">
        <v>653426</v>
      </c>
      <c r="B20966">
        <v>1718.5</v>
      </c>
      <c r="C20966">
        <v>73593</v>
      </c>
      <c r="D20966">
        <v>10139.15</v>
      </c>
    </row>
    <row r="20967" spans="1:4" x14ac:dyDescent="0.3">
      <c r="A20967">
        <v>653427</v>
      </c>
      <c r="B20967">
        <v>1785</v>
      </c>
      <c r="C20967">
        <v>73594</v>
      </c>
      <c r="D20967">
        <v>10531.5</v>
      </c>
    </row>
    <row r="20968" spans="1:4" x14ac:dyDescent="0.3">
      <c r="A20968">
        <v>653428</v>
      </c>
      <c r="B20968">
        <v>2009</v>
      </c>
      <c r="C20968">
        <v>73595</v>
      </c>
      <c r="D20968">
        <v>11853.1</v>
      </c>
    </row>
    <row r="20969" spans="1:4" x14ac:dyDescent="0.3">
      <c r="A20969">
        <v>653429</v>
      </c>
      <c r="B20969">
        <v>2184</v>
      </c>
      <c r="C20969">
        <v>73596</v>
      </c>
      <c r="D20969">
        <v>12885.6</v>
      </c>
    </row>
    <row r="20970" spans="1:4" x14ac:dyDescent="0.3">
      <c r="A20970">
        <v>653430</v>
      </c>
      <c r="B20970">
        <v>2345</v>
      </c>
      <c r="C20970">
        <v>73597</v>
      </c>
      <c r="D20970">
        <v>13835.5</v>
      </c>
    </row>
    <row r="20971" spans="1:4" x14ac:dyDescent="0.3">
      <c r="A20971">
        <v>653431</v>
      </c>
      <c r="B20971">
        <v>1662.5</v>
      </c>
      <c r="C20971">
        <v>73598</v>
      </c>
      <c r="D20971">
        <v>9808.75</v>
      </c>
    </row>
    <row r="20972" spans="1:4" x14ac:dyDescent="0.3">
      <c r="A20972">
        <v>653432</v>
      </c>
      <c r="B20972">
        <v>1687</v>
      </c>
      <c r="C20972">
        <v>73599</v>
      </c>
      <c r="D20972">
        <v>9953.2999999999993</v>
      </c>
    </row>
    <row r="20973" spans="1:4" x14ac:dyDescent="0.3">
      <c r="A20973">
        <v>653433</v>
      </c>
      <c r="B20973">
        <v>1718.5</v>
      </c>
      <c r="C20973">
        <v>73600</v>
      </c>
      <c r="D20973">
        <v>10139.15</v>
      </c>
    </row>
    <row r="20974" spans="1:4" x14ac:dyDescent="0.3">
      <c r="A20974">
        <v>653434</v>
      </c>
      <c r="B20974">
        <v>1785</v>
      </c>
      <c r="C20974">
        <v>73601</v>
      </c>
      <c r="D20974">
        <v>10531.5</v>
      </c>
    </row>
    <row r="20975" spans="1:4" x14ac:dyDescent="0.3">
      <c r="A20975">
        <v>653435</v>
      </c>
      <c r="B20975">
        <v>2009</v>
      </c>
      <c r="C20975">
        <v>73602</v>
      </c>
      <c r="D20975">
        <v>11853.1</v>
      </c>
    </row>
    <row r="20976" spans="1:4" x14ac:dyDescent="0.3">
      <c r="A20976">
        <v>653436</v>
      </c>
      <c r="B20976">
        <v>1739.1</v>
      </c>
      <c r="C20976">
        <v>73603</v>
      </c>
      <c r="D20976">
        <v>10260.69</v>
      </c>
    </row>
    <row r="20977" spans="1:4" x14ac:dyDescent="0.3">
      <c r="A20977">
        <v>653437</v>
      </c>
      <c r="B20977">
        <v>2324</v>
      </c>
      <c r="C20977">
        <v>73604</v>
      </c>
      <c r="D20977">
        <v>13711.6</v>
      </c>
    </row>
    <row r="20978" spans="1:4" x14ac:dyDescent="0.3">
      <c r="A20978">
        <v>653438</v>
      </c>
      <c r="B20978">
        <v>22.75</v>
      </c>
      <c r="C20978">
        <v>73605</v>
      </c>
      <c r="D20978">
        <v>177.45</v>
      </c>
    </row>
    <row r="20979" spans="1:4" x14ac:dyDescent="0.3">
      <c r="A20979">
        <v>653439</v>
      </c>
      <c r="B20979">
        <v>22.75</v>
      </c>
      <c r="C20979">
        <v>73606</v>
      </c>
      <c r="D20979">
        <v>177.45</v>
      </c>
    </row>
    <row r="20980" spans="1:4" x14ac:dyDescent="0.3">
      <c r="A20980">
        <v>653440</v>
      </c>
      <c r="B20980">
        <v>22.75</v>
      </c>
      <c r="C20980">
        <v>73607</v>
      </c>
      <c r="D20980">
        <v>177.45</v>
      </c>
    </row>
    <row r="20981" spans="1:4" x14ac:dyDescent="0.3">
      <c r="A20981">
        <v>653441</v>
      </c>
      <c r="B20981">
        <v>22.75</v>
      </c>
      <c r="C20981">
        <v>73608</v>
      </c>
      <c r="D20981">
        <v>177.45</v>
      </c>
    </row>
    <row r="20982" spans="1:4" x14ac:dyDescent="0.3">
      <c r="A20982">
        <v>653442</v>
      </c>
      <c r="B20982">
        <v>22.75</v>
      </c>
      <c r="C20982">
        <v>73609</v>
      </c>
      <c r="D20982">
        <v>177.45</v>
      </c>
    </row>
    <row r="20983" spans="1:4" x14ac:dyDescent="0.3">
      <c r="A20983">
        <v>653443</v>
      </c>
      <c r="B20983">
        <v>22.75</v>
      </c>
      <c r="C20983">
        <v>73610</v>
      </c>
      <c r="D20983">
        <v>177.45</v>
      </c>
    </row>
    <row r="20984" spans="1:4" x14ac:dyDescent="0.3">
      <c r="A20984">
        <v>653444</v>
      </c>
      <c r="B20984">
        <v>22.75</v>
      </c>
      <c r="C20984">
        <v>73611</v>
      </c>
      <c r="D20984">
        <v>177.45</v>
      </c>
    </row>
    <row r="20985" spans="1:4" x14ac:dyDescent="0.3">
      <c r="A20985">
        <v>653445</v>
      </c>
      <c r="B20985">
        <v>22.75</v>
      </c>
      <c r="C20985">
        <v>73612</v>
      </c>
      <c r="D20985">
        <v>177.45</v>
      </c>
    </row>
    <row r="20986" spans="1:4" x14ac:dyDescent="0.3">
      <c r="A20986">
        <v>653446</v>
      </c>
      <c r="B20986">
        <v>22.75</v>
      </c>
      <c r="C20986">
        <v>73613</v>
      </c>
      <c r="D20986">
        <v>177.45</v>
      </c>
    </row>
    <row r="20987" spans="1:4" x14ac:dyDescent="0.3">
      <c r="A20987">
        <v>653447</v>
      </c>
      <c r="B20987">
        <v>22.75</v>
      </c>
      <c r="C20987">
        <v>73614</v>
      </c>
      <c r="D20987">
        <v>177.45</v>
      </c>
    </row>
    <row r="20988" spans="1:4" x14ac:dyDescent="0.3">
      <c r="A20988">
        <v>653448</v>
      </c>
      <c r="B20988">
        <v>22.75</v>
      </c>
      <c r="C20988">
        <v>73615</v>
      </c>
      <c r="D20988">
        <v>177.45</v>
      </c>
    </row>
    <row r="20989" spans="1:4" x14ac:dyDescent="0.3">
      <c r="A20989">
        <v>653449</v>
      </c>
      <c r="B20989">
        <v>22.75</v>
      </c>
      <c r="C20989">
        <v>73616</v>
      </c>
      <c r="D20989">
        <v>177.45</v>
      </c>
    </row>
    <row r="20990" spans="1:4" x14ac:dyDescent="0.3">
      <c r="A20990">
        <v>653450</v>
      </c>
      <c r="B20990">
        <v>22.75</v>
      </c>
      <c r="C20990">
        <v>73617</v>
      </c>
      <c r="D20990">
        <v>177.45</v>
      </c>
    </row>
    <row r="20991" spans="1:4" x14ac:dyDescent="0.3">
      <c r="A20991">
        <v>653451</v>
      </c>
      <c r="B20991">
        <v>22.75</v>
      </c>
      <c r="C20991">
        <v>73618</v>
      </c>
      <c r="D20991">
        <v>177.45</v>
      </c>
    </row>
    <row r="20992" spans="1:4" x14ac:dyDescent="0.3">
      <c r="A20992">
        <v>653452</v>
      </c>
      <c r="B20992">
        <v>22.75</v>
      </c>
      <c r="C20992">
        <v>73619</v>
      </c>
      <c r="D20992">
        <v>177.45</v>
      </c>
    </row>
    <row r="20993" spans="1:4" x14ac:dyDescent="0.3">
      <c r="A20993">
        <v>653453</v>
      </c>
      <c r="B20993">
        <v>22.75</v>
      </c>
      <c r="C20993">
        <v>73620</v>
      </c>
      <c r="D20993">
        <v>177.45</v>
      </c>
    </row>
    <row r="20994" spans="1:4" x14ac:dyDescent="0.3">
      <c r="A20994">
        <v>653454</v>
      </c>
      <c r="B20994">
        <v>22.75</v>
      </c>
      <c r="C20994">
        <v>73621</v>
      </c>
      <c r="D20994">
        <v>177.45</v>
      </c>
    </row>
    <row r="20995" spans="1:4" x14ac:dyDescent="0.3">
      <c r="A20995">
        <v>653455</v>
      </c>
      <c r="B20995">
        <v>22.75</v>
      </c>
      <c r="C20995">
        <v>73622</v>
      </c>
      <c r="D20995">
        <v>177.45</v>
      </c>
    </row>
    <row r="20996" spans="1:4" x14ac:dyDescent="0.3">
      <c r="A20996">
        <v>653456</v>
      </c>
      <c r="B20996">
        <v>22.75</v>
      </c>
      <c r="C20996">
        <v>73623</v>
      </c>
      <c r="D20996">
        <v>177.45</v>
      </c>
    </row>
    <row r="20997" spans="1:4" x14ac:dyDescent="0.3">
      <c r="A20997">
        <v>653457</v>
      </c>
      <c r="B20997">
        <v>22.75</v>
      </c>
      <c r="C20997">
        <v>73624</v>
      </c>
      <c r="D20997">
        <v>177.45</v>
      </c>
    </row>
    <row r="20998" spans="1:4" x14ac:dyDescent="0.3">
      <c r="A20998">
        <v>653458</v>
      </c>
      <c r="B20998">
        <v>22.75</v>
      </c>
      <c r="C20998">
        <v>73625</v>
      </c>
      <c r="D20998">
        <v>177.45</v>
      </c>
    </row>
    <row r="20999" spans="1:4" x14ac:dyDescent="0.3">
      <c r="A20999">
        <v>653459</v>
      </c>
      <c r="B20999">
        <v>22.75</v>
      </c>
      <c r="C20999">
        <v>73626</v>
      </c>
      <c r="D20999">
        <v>177.45</v>
      </c>
    </row>
    <row r="21000" spans="1:4" x14ac:dyDescent="0.3">
      <c r="A21000">
        <v>653460</v>
      </c>
      <c r="B21000">
        <v>22.75</v>
      </c>
      <c r="C21000">
        <v>73627</v>
      </c>
      <c r="D21000">
        <v>177.45</v>
      </c>
    </row>
    <row r="21001" spans="1:4" x14ac:dyDescent="0.3">
      <c r="A21001">
        <v>653461</v>
      </c>
      <c r="B21001">
        <v>22.75</v>
      </c>
      <c r="C21001">
        <v>73628</v>
      </c>
      <c r="D21001">
        <v>177.45</v>
      </c>
    </row>
    <row r="21002" spans="1:4" x14ac:dyDescent="0.3">
      <c r="A21002">
        <v>653462</v>
      </c>
      <c r="B21002">
        <v>22.75</v>
      </c>
      <c r="C21002">
        <v>73629</v>
      </c>
      <c r="D21002">
        <v>177.45</v>
      </c>
    </row>
    <row r="21003" spans="1:4" x14ac:dyDescent="0.3">
      <c r="A21003">
        <v>653463</v>
      </c>
      <c r="B21003">
        <v>22.75</v>
      </c>
      <c r="C21003">
        <v>73630</v>
      </c>
      <c r="D21003">
        <v>177.45</v>
      </c>
    </row>
    <row r="21004" spans="1:4" x14ac:dyDescent="0.3">
      <c r="A21004">
        <v>653464</v>
      </c>
      <c r="B21004">
        <v>22.75</v>
      </c>
      <c r="C21004">
        <v>73631</v>
      </c>
      <c r="D21004">
        <v>177.45</v>
      </c>
    </row>
    <row r="21005" spans="1:4" x14ac:dyDescent="0.3">
      <c r="A21005">
        <v>653465</v>
      </c>
      <c r="B21005">
        <v>22.75</v>
      </c>
      <c r="C21005">
        <v>73632</v>
      </c>
      <c r="D21005">
        <v>177.45</v>
      </c>
    </row>
    <row r="21006" spans="1:4" x14ac:dyDescent="0.3">
      <c r="A21006">
        <v>653466</v>
      </c>
      <c r="B21006">
        <v>22.75</v>
      </c>
      <c r="C21006">
        <v>73633</v>
      </c>
      <c r="D21006">
        <v>177.45</v>
      </c>
    </row>
    <row r="21007" spans="1:4" x14ac:dyDescent="0.3">
      <c r="A21007">
        <v>653467</v>
      </c>
      <c r="B21007">
        <v>42.54</v>
      </c>
      <c r="C21007">
        <v>73634</v>
      </c>
      <c r="D21007">
        <v>331.81</v>
      </c>
    </row>
    <row r="21008" spans="1:4" x14ac:dyDescent="0.3">
      <c r="A21008">
        <v>653468</v>
      </c>
      <c r="B21008">
        <v>42.54</v>
      </c>
      <c r="C21008">
        <v>73635</v>
      </c>
      <c r="D21008">
        <v>331.81</v>
      </c>
    </row>
    <row r="21009" spans="1:4" x14ac:dyDescent="0.3">
      <c r="A21009">
        <v>653469</v>
      </c>
      <c r="B21009">
        <v>42.54</v>
      </c>
      <c r="C21009">
        <v>73636</v>
      </c>
      <c r="D21009">
        <v>331.81</v>
      </c>
    </row>
    <row r="21010" spans="1:4" x14ac:dyDescent="0.3">
      <c r="A21010">
        <v>653470</v>
      </c>
      <c r="B21010">
        <v>42.54</v>
      </c>
      <c r="C21010">
        <v>73637</v>
      </c>
      <c r="D21010">
        <v>331.81</v>
      </c>
    </row>
    <row r="21011" spans="1:4" x14ac:dyDescent="0.3">
      <c r="A21011">
        <v>653471</v>
      </c>
      <c r="B21011">
        <v>42.54</v>
      </c>
      <c r="C21011">
        <v>73638</v>
      </c>
      <c r="D21011">
        <v>331.81</v>
      </c>
    </row>
    <row r="21012" spans="1:4" x14ac:dyDescent="0.3">
      <c r="A21012">
        <v>653472</v>
      </c>
      <c r="B21012">
        <v>42.54</v>
      </c>
      <c r="C21012">
        <v>73639</v>
      </c>
      <c r="D21012">
        <v>331.81</v>
      </c>
    </row>
    <row r="21013" spans="1:4" x14ac:dyDescent="0.3">
      <c r="A21013">
        <v>653473</v>
      </c>
      <c r="B21013">
        <v>42.54</v>
      </c>
      <c r="C21013">
        <v>73640</v>
      </c>
      <c r="D21013">
        <v>331.81</v>
      </c>
    </row>
    <row r="21014" spans="1:4" x14ac:dyDescent="0.3">
      <c r="A21014">
        <v>653474</v>
      </c>
      <c r="B21014">
        <v>42.54</v>
      </c>
      <c r="C21014">
        <v>73641</v>
      </c>
      <c r="D21014">
        <v>331.81</v>
      </c>
    </row>
    <row r="21015" spans="1:4" x14ac:dyDescent="0.3">
      <c r="A21015">
        <v>653475</v>
      </c>
      <c r="B21015">
        <v>42.54</v>
      </c>
      <c r="C21015">
        <v>73642</v>
      </c>
      <c r="D21015">
        <v>331.81</v>
      </c>
    </row>
    <row r="21016" spans="1:4" x14ac:dyDescent="0.3">
      <c r="A21016">
        <v>653476</v>
      </c>
      <c r="B21016">
        <v>149.5</v>
      </c>
      <c r="C21016">
        <v>73643</v>
      </c>
      <c r="D21016">
        <v>1166.0999999999999</v>
      </c>
    </row>
    <row r="21017" spans="1:4" x14ac:dyDescent="0.3">
      <c r="A21017">
        <v>653477</v>
      </c>
      <c r="B21017">
        <v>149.5</v>
      </c>
      <c r="C21017">
        <v>73644</v>
      </c>
      <c r="D21017">
        <v>1166.0999999999999</v>
      </c>
    </row>
    <row r="21018" spans="1:4" x14ac:dyDescent="0.3">
      <c r="A21018">
        <v>653478</v>
      </c>
      <c r="B21018">
        <v>149.5</v>
      </c>
      <c r="C21018">
        <v>73645</v>
      </c>
      <c r="D21018">
        <v>1166.0999999999999</v>
      </c>
    </row>
    <row r="21019" spans="1:4" x14ac:dyDescent="0.3">
      <c r="A21019">
        <v>653479</v>
      </c>
      <c r="B21019">
        <v>149.5</v>
      </c>
      <c r="C21019">
        <v>73646</v>
      </c>
      <c r="D21019">
        <v>1166.0999999999999</v>
      </c>
    </row>
    <row r="21020" spans="1:4" x14ac:dyDescent="0.3">
      <c r="A21020">
        <v>653480</v>
      </c>
      <c r="B21020">
        <v>149.5</v>
      </c>
      <c r="C21020">
        <v>73647</v>
      </c>
      <c r="D21020">
        <v>1166.0999999999999</v>
      </c>
    </row>
    <row r="21021" spans="1:4" x14ac:dyDescent="0.3">
      <c r="A21021">
        <v>653481</v>
      </c>
      <c r="B21021">
        <v>149.5</v>
      </c>
      <c r="C21021">
        <v>73648</v>
      </c>
      <c r="D21021">
        <v>1166.0999999999999</v>
      </c>
    </row>
    <row r="21022" spans="1:4" x14ac:dyDescent="0.3">
      <c r="A21022">
        <v>653482</v>
      </c>
      <c r="B21022">
        <v>149.5</v>
      </c>
      <c r="C21022">
        <v>73649</v>
      </c>
      <c r="D21022">
        <v>1166.0999999999999</v>
      </c>
    </row>
    <row r="21023" spans="1:4" x14ac:dyDescent="0.3">
      <c r="A21023">
        <v>653483</v>
      </c>
      <c r="B21023">
        <v>149.5</v>
      </c>
      <c r="C21023">
        <v>73650</v>
      </c>
      <c r="D21023">
        <v>1166.0999999999999</v>
      </c>
    </row>
    <row r="21024" spans="1:4" x14ac:dyDescent="0.3">
      <c r="A21024">
        <v>653484</v>
      </c>
      <c r="B21024">
        <v>149.5</v>
      </c>
      <c r="C21024">
        <v>73651</v>
      </c>
      <c r="D21024">
        <v>1166.0999999999999</v>
      </c>
    </row>
    <row r="21025" spans="1:4" x14ac:dyDescent="0.3">
      <c r="A21025">
        <v>653485</v>
      </c>
      <c r="B21025">
        <v>149.5</v>
      </c>
      <c r="C21025">
        <v>73652</v>
      </c>
      <c r="D21025">
        <v>1166.0999999999999</v>
      </c>
    </row>
    <row r="21026" spans="1:4" x14ac:dyDescent="0.3">
      <c r="A21026">
        <v>653490</v>
      </c>
      <c r="B21026">
        <v>149.5</v>
      </c>
      <c r="C21026">
        <v>73653</v>
      </c>
      <c r="D21026">
        <v>1166.0999999999999</v>
      </c>
    </row>
    <row r="21027" spans="1:4" x14ac:dyDescent="0.3">
      <c r="A21027">
        <v>653491</v>
      </c>
      <c r="B21027">
        <v>149.5</v>
      </c>
      <c r="C21027">
        <v>73654</v>
      </c>
      <c r="D21027">
        <v>1166.0999999999999</v>
      </c>
    </row>
    <row r="21028" spans="1:4" x14ac:dyDescent="0.3">
      <c r="A21028">
        <v>653492</v>
      </c>
      <c r="B21028">
        <v>149.5</v>
      </c>
      <c r="C21028">
        <v>73655</v>
      </c>
      <c r="D21028">
        <v>1166.0999999999999</v>
      </c>
    </row>
    <row r="21029" spans="1:4" x14ac:dyDescent="0.3">
      <c r="A21029">
        <v>653493</v>
      </c>
      <c r="B21029">
        <v>149.5</v>
      </c>
      <c r="C21029">
        <v>73656</v>
      </c>
      <c r="D21029">
        <v>1166.0999999999999</v>
      </c>
    </row>
    <row r="21030" spans="1:4" x14ac:dyDescent="0.3">
      <c r="A21030">
        <v>653494</v>
      </c>
      <c r="B21030">
        <v>149.5</v>
      </c>
      <c r="C21030">
        <v>73657</v>
      </c>
      <c r="D21030">
        <v>1166.0999999999999</v>
      </c>
    </row>
    <row r="21031" spans="1:4" x14ac:dyDescent="0.3">
      <c r="A21031">
        <v>653495</v>
      </c>
      <c r="B21031">
        <v>149.5</v>
      </c>
      <c r="C21031">
        <v>73658</v>
      </c>
      <c r="D21031">
        <v>1166.0999999999999</v>
      </c>
    </row>
    <row r="21032" spans="1:4" x14ac:dyDescent="0.3">
      <c r="A21032">
        <v>653496</v>
      </c>
      <c r="B21032">
        <v>149.5</v>
      </c>
      <c r="C21032">
        <v>73659</v>
      </c>
      <c r="D21032">
        <v>1166.0999999999999</v>
      </c>
    </row>
    <row r="21033" spans="1:4" x14ac:dyDescent="0.3">
      <c r="A21033">
        <v>653497</v>
      </c>
      <c r="B21033">
        <v>149.5</v>
      </c>
      <c r="C21033">
        <v>73660</v>
      </c>
      <c r="D21033">
        <v>1166.0999999999999</v>
      </c>
    </row>
    <row r="21034" spans="1:4" x14ac:dyDescent="0.3">
      <c r="A21034">
        <v>653498</v>
      </c>
      <c r="B21034">
        <v>149.5</v>
      </c>
      <c r="C21034">
        <v>73661</v>
      </c>
      <c r="D21034">
        <v>1166.0999999999999</v>
      </c>
    </row>
    <row r="21035" spans="1:4" x14ac:dyDescent="0.3">
      <c r="A21035">
        <v>653499</v>
      </c>
      <c r="B21035">
        <v>149.5</v>
      </c>
      <c r="C21035">
        <v>73662</v>
      </c>
      <c r="D21035">
        <v>1166.0999999999999</v>
      </c>
    </row>
    <row r="21036" spans="1:4" x14ac:dyDescent="0.3">
      <c r="A21036">
        <v>653500</v>
      </c>
      <c r="B21036">
        <v>149.5</v>
      </c>
      <c r="C21036">
        <v>73663</v>
      </c>
      <c r="D21036">
        <v>1166.0999999999999</v>
      </c>
    </row>
    <row r="21037" spans="1:4" x14ac:dyDescent="0.3">
      <c r="A21037">
        <v>653501</v>
      </c>
      <c r="B21037">
        <v>149.5</v>
      </c>
      <c r="C21037">
        <v>73664</v>
      </c>
      <c r="D21037">
        <v>1166.0999999999999</v>
      </c>
    </row>
    <row r="21038" spans="1:4" x14ac:dyDescent="0.3">
      <c r="A21038">
        <v>653502</v>
      </c>
      <c r="B21038">
        <v>149.5</v>
      </c>
      <c r="C21038">
        <v>73665</v>
      </c>
      <c r="D21038">
        <v>1166.0999999999999</v>
      </c>
    </row>
    <row r="21039" spans="1:4" x14ac:dyDescent="0.3">
      <c r="A21039">
        <v>653504</v>
      </c>
      <c r="B21039">
        <v>149.5</v>
      </c>
      <c r="C21039">
        <v>73666</v>
      </c>
      <c r="D21039">
        <v>1166.0999999999999</v>
      </c>
    </row>
    <row r="21040" spans="1:4" x14ac:dyDescent="0.3">
      <c r="A21040">
        <v>653505</v>
      </c>
      <c r="B21040">
        <v>149.5</v>
      </c>
      <c r="C21040">
        <v>73667</v>
      </c>
      <c r="D21040">
        <v>1166.0999999999999</v>
      </c>
    </row>
    <row r="21041" spans="1:4" x14ac:dyDescent="0.3">
      <c r="A21041">
        <v>653506</v>
      </c>
      <c r="B21041">
        <v>149.5</v>
      </c>
      <c r="C21041">
        <v>73668</v>
      </c>
      <c r="D21041">
        <v>1166.0999999999999</v>
      </c>
    </row>
    <row r="21042" spans="1:4" x14ac:dyDescent="0.3">
      <c r="A21042">
        <v>653507</v>
      </c>
      <c r="B21042">
        <v>149.5</v>
      </c>
      <c r="C21042">
        <v>73669</v>
      </c>
      <c r="D21042">
        <v>1166.0999999999999</v>
      </c>
    </row>
    <row r="21043" spans="1:4" x14ac:dyDescent="0.3">
      <c r="A21043">
        <v>653508</v>
      </c>
      <c r="B21043">
        <v>149.5</v>
      </c>
      <c r="C21043">
        <v>73670</v>
      </c>
      <c r="D21043">
        <v>1166.0999999999999</v>
      </c>
    </row>
    <row r="21044" spans="1:4" x14ac:dyDescent="0.3">
      <c r="A21044">
        <v>653509</v>
      </c>
      <c r="B21044">
        <v>149.5</v>
      </c>
      <c r="C21044">
        <v>73671</v>
      </c>
      <c r="D21044">
        <v>1166.0999999999999</v>
      </c>
    </row>
    <row r="21045" spans="1:4" x14ac:dyDescent="0.3">
      <c r="A21045">
        <v>653510</v>
      </c>
      <c r="B21045">
        <v>149.5</v>
      </c>
      <c r="C21045">
        <v>73672</v>
      </c>
      <c r="D21045">
        <v>1166.0999999999999</v>
      </c>
    </row>
    <row r="21046" spans="1:4" x14ac:dyDescent="0.3">
      <c r="A21046">
        <v>653511</v>
      </c>
      <c r="B21046">
        <v>149.5</v>
      </c>
      <c r="C21046">
        <v>73673</v>
      </c>
      <c r="D21046">
        <v>1166.0999999999999</v>
      </c>
    </row>
    <row r="21047" spans="1:4" x14ac:dyDescent="0.3">
      <c r="A21047">
        <v>653514</v>
      </c>
      <c r="B21047">
        <v>154.69999999999999</v>
      </c>
      <c r="C21047">
        <v>73674</v>
      </c>
      <c r="D21047">
        <v>1206.6600000000001</v>
      </c>
    </row>
    <row r="21048" spans="1:4" x14ac:dyDescent="0.3">
      <c r="A21048">
        <v>653515</v>
      </c>
      <c r="B21048">
        <v>154.69999999999999</v>
      </c>
      <c r="C21048">
        <v>73675</v>
      </c>
      <c r="D21048">
        <v>1206.6600000000001</v>
      </c>
    </row>
    <row r="21049" spans="1:4" x14ac:dyDescent="0.3">
      <c r="A21049">
        <v>653516</v>
      </c>
      <c r="B21049">
        <v>265.85000000000002</v>
      </c>
      <c r="C21049">
        <v>73676</v>
      </c>
      <c r="D21049">
        <v>2073.63</v>
      </c>
    </row>
    <row r="21050" spans="1:4" x14ac:dyDescent="0.3">
      <c r="A21050">
        <v>653517</v>
      </c>
      <c r="B21050">
        <v>265.85000000000002</v>
      </c>
      <c r="C21050">
        <v>73677</v>
      </c>
      <c r="D21050">
        <v>2073.63</v>
      </c>
    </row>
    <row r="21051" spans="1:4" x14ac:dyDescent="0.3">
      <c r="A21051">
        <v>653518</v>
      </c>
      <c r="B21051">
        <v>265.85000000000002</v>
      </c>
      <c r="C21051">
        <v>73678</v>
      </c>
      <c r="D21051">
        <v>2073.63</v>
      </c>
    </row>
    <row r="21052" spans="1:4" x14ac:dyDescent="0.3">
      <c r="A21052">
        <v>653519</v>
      </c>
      <c r="B21052">
        <v>265.85000000000002</v>
      </c>
      <c r="C21052">
        <v>73679</v>
      </c>
      <c r="D21052">
        <v>2073.63</v>
      </c>
    </row>
    <row r="21053" spans="1:4" x14ac:dyDescent="0.3">
      <c r="A21053">
        <v>653520</v>
      </c>
      <c r="B21053">
        <v>265.85000000000002</v>
      </c>
      <c r="C21053">
        <v>73680</v>
      </c>
      <c r="D21053">
        <v>2073.63</v>
      </c>
    </row>
    <row r="21054" spans="1:4" x14ac:dyDescent="0.3">
      <c r="A21054">
        <v>653521</v>
      </c>
      <c r="B21054">
        <v>265.85000000000002</v>
      </c>
      <c r="C21054">
        <v>73681</v>
      </c>
      <c r="D21054">
        <v>2073.63</v>
      </c>
    </row>
    <row r="21055" spans="1:4" x14ac:dyDescent="0.3">
      <c r="A21055">
        <v>653522</v>
      </c>
      <c r="B21055">
        <v>265.85000000000002</v>
      </c>
      <c r="C21055">
        <v>73682</v>
      </c>
      <c r="D21055">
        <v>2073.63</v>
      </c>
    </row>
    <row r="21056" spans="1:4" x14ac:dyDescent="0.3">
      <c r="A21056">
        <v>653523</v>
      </c>
      <c r="B21056">
        <v>265.85000000000002</v>
      </c>
      <c r="C21056">
        <v>73683</v>
      </c>
      <c r="D21056">
        <v>2073.63</v>
      </c>
    </row>
    <row r="21057" spans="1:4" x14ac:dyDescent="0.3">
      <c r="A21057">
        <v>653524</v>
      </c>
      <c r="B21057">
        <v>265.85000000000002</v>
      </c>
      <c r="C21057">
        <v>73684</v>
      </c>
      <c r="D21057">
        <v>2073.63</v>
      </c>
    </row>
    <row r="21058" spans="1:4" x14ac:dyDescent="0.3">
      <c r="A21058">
        <v>653525</v>
      </c>
      <c r="B21058">
        <v>265.85000000000002</v>
      </c>
      <c r="C21058">
        <v>73685</v>
      </c>
      <c r="D21058">
        <v>2073.63</v>
      </c>
    </row>
    <row r="21059" spans="1:4" x14ac:dyDescent="0.3">
      <c r="A21059">
        <v>653526</v>
      </c>
      <c r="B21059">
        <v>265.85000000000002</v>
      </c>
      <c r="C21059">
        <v>73686</v>
      </c>
      <c r="D21059">
        <v>2073.63</v>
      </c>
    </row>
    <row r="21060" spans="1:4" x14ac:dyDescent="0.3">
      <c r="A21060">
        <v>653527</v>
      </c>
      <c r="B21060">
        <v>265.85000000000002</v>
      </c>
      <c r="C21060">
        <v>73687</v>
      </c>
      <c r="D21060">
        <v>2073.63</v>
      </c>
    </row>
    <row r="21061" spans="1:4" x14ac:dyDescent="0.3">
      <c r="A21061">
        <v>653528</v>
      </c>
      <c r="B21061">
        <v>265.85000000000002</v>
      </c>
      <c r="C21061">
        <v>73688</v>
      </c>
      <c r="D21061">
        <v>2073.63</v>
      </c>
    </row>
    <row r="21062" spans="1:4" x14ac:dyDescent="0.3">
      <c r="A21062">
        <v>653529</v>
      </c>
      <c r="B21062">
        <v>265.85000000000002</v>
      </c>
      <c r="C21062">
        <v>73689</v>
      </c>
      <c r="D21062">
        <v>2073.63</v>
      </c>
    </row>
    <row r="21063" spans="1:4" x14ac:dyDescent="0.3">
      <c r="A21063">
        <v>653530</v>
      </c>
      <c r="B21063">
        <v>265.85000000000002</v>
      </c>
      <c r="C21063">
        <v>73690</v>
      </c>
      <c r="D21063">
        <v>2073.63</v>
      </c>
    </row>
    <row r="21064" spans="1:4" x14ac:dyDescent="0.3">
      <c r="A21064">
        <v>653531</v>
      </c>
      <c r="B21064">
        <v>265.85000000000002</v>
      </c>
      <c r="C21064">
        <v>73691</v>
      </c>
      <c r="D21064">
        <v>2073.63</v>
      </c>
    </row>
    <row r="21065" spans="1:4" x14ac:dyDescent="0.3">
      <c r="A21065">
        <v>653532</v>
      </c>
      <c r="B21065">
        <v>265.85000000000002</v>
      </c>
      <c r="C21065">
        <v>73692</v>
      </c>
      <c r="D21065">
        <v>2073.63</v>
      </c>
    </row>
    <row r="21066" spans="1:4" x14ac:dyDescent="0.3">
      <c r="A21066">
        <v>653533</v>
      </c>
      <c r="B21066">
        <v>34.645000000000003</v>
      </c>
      <c r="C21066">
        <v>73693</v>
      </c>
      <c r="D21066">
        <v>270.23</v>
      </c>
    </row>
    <row r="21067" spans="1:4" x14ac:dyDescent="0.3">
      <c r="A21067">
        <v>653534</v>
      </c>
      <c r="B21067">
        <v>34.645000000000003</v>
      </c>
      <c r="C21067">
        <v>73694</v>
      </c>
      <c r="D21067">
        <v>270.23</v>
      </c>
    </row>
    <row r="21068" spans="1:4" x14ac:dyDescent="0.3">
      <c r="A21068">
        <v>653535</v>
      </c>
      <c r="B21068">
        <v>34.645000000000003</v>
      </c>
      <c r="C21068">
        <v>73695</v>
      </c>
      <c r="D21068">
        <v>270.23</v>
      </c>
    </row>
    <row r="21069" spans="1:4" x14ac:dyDescent="0.3">
      <c r="A21069">
        <v>653536</v>
      </c>
      <c r="B21069">
        <v>34.645000000000003</v>
      </c>
      <c r="C21069">
        <v>73696</v>
      </c>
      <c r="D21069">
        <v>270.23</v>
      </c>
    </row>
    <row r="21070" spans="1:4" x14ac:dyDescent="0.3">
      <c r="A21070">
        <v>653537</v>
      </c>
      <c r="B21070">
        <v>34.645000000000003</v>
      </c>
      <c r="C21070">
        <v>73697</v>
      </c>
      <c r="D21070">
        <v>270.23</v>
      </c>
    </row>
    <row r="21071" spans="1:4" x14ac:dyDescent="0.3">
      <c r="A21071">
        <v>653538</v>
      </c>
      <c r="B21071">
        <v>34.645000000000003</v>
      </c>
      <c r="C21071">
        <v>73698</v>
      </c>
      <c r="D21071">
        <v>270.23</v>
      </c>
    </row>
    <row r="21072" spans="1:4" x14ac:dyDescent="0.3">
      <c r="A21072">
        <v>653539</v>
      </c>
      <c r="B21072">
        <v>34.645000000000003</v>
      </c>
      <c r="C21072">
        <v>73699</v>
      </c>
      <c r="D21072">
        <v>270.23</v>
      </c>
    </row>
    <row r="21073" spans="1:4" x14ac:dyDescent="0.3">
      <c r="A21073">
        <v>653540</v>
      </c>
      <c r="B21073">
        <v>48.39</v>
      </c>
      <c r="C21073">
        <v>73700</v>
      </c>
      <c r="D21073">
        <v>377.44</v>
      </c>
    </row>
    <row r="21074" spans="1:4" x14ac:dyDescent="0.3">
      <c r="A21074">
        <v>653541</v>
      </c>
      <c r="B21074">
        <v>48.39</v>
      </c>
      <c r="C21074">
        <v>73701</v>
      </c>
      <c r="D21074">
        <v>377.44</v>
      </c>
    </row>
    <row r="21075" spans="1:4" x14ac:dyDescent="0.3">
      <c r="A21075">
        <v>653542</v>
      </c>
      <c r="B21075">
        <v>48.39</v>
      </c>
      <c r="C21075">
        <v>73702</v>
      </c>
      <c r="D21075">
        <v>377.44</v>
      </c>
    </row>
    <row r="21076" spans="1:4" x14ac:dyDescent="0.3">
      <c r="A21076">
        <v>653543</v>
      </c>
      <c r="B21076">
        <v>48.39</v>
      </c>
      <c r="C21076">
        <v>73703</v>
      </c>
      <c r="D21076">
        <v>377.44</v>
      </c>
    </row>
    <row r="21077" spans="1:4" x14ac:dyDescent="0.3">
      <c r="A21077">
        <v>653544</v>
      </c>
      <c r="B21077">
        <v>264.60000000000002</v>
      </c>
      <c r="C21077">
        <v>73704</v>
      </c>
      <c r="D21077">
        <v>2063.88</v>
      </c>
    </row>
    <row r="21078" spans="1:4" x14ac:dyDescent="0.3">
      <c r="A21078">
        <v>653545</v>
      </c>
      <c r="B21078">
        <v>264.60000000000002</v>
      </c>
      <c r="C21078">
        <v>73705</v>
      </c>
      <c r="D21078">
        <v>2063.88</v>
      </c>
    </row>
    <row r="21079" spans="1:4" x14ac:dyDescent="0.3">
      <c r="A21079">
        <v>653546</v>
      </c>
      <c r="B21079">
        <v>264.60000000000002</v>
      </c>
      <c r="C21079">
        <v>73706</v>
      </c>
      <c r="D21079">
        <v>2063.88</v>
      </c>
    </row>
    <row r="21080" spans="1:4" x14ac:dyDescent="0.3">
      <c r="A21080">
        <v>653547</v>
      </c>
      <c r="B21080">
        <v>264.60000000000002</v>
      </c>
      <c r="C21080">
        <v>73707</v>
      </c>
      <c r="D21080">
        <v>2063.88</v>
      </c>
    </row>
    <row r="21081" spans="1:4" x14ac:dyDescent="0.3">
      <c r="A21081">
        <v>653548</v>
      </c>
      <c r="B21081">
        <v>264.60000000000002</v>
      </c>
      <c r="C21081">
        <v>73708</v>
      </c>
      <c r="D21081">
        <v>2063.88</v>
      </c>
    </row>
    <row r="21082" spans="1:4" x14ac:dyDescent="0.3">
      <c r="A21082">
        <v>653549</v>
      </c>
      <c r="B21082">
        <v>264.60000000000002</v>
      </c>
      <c r="C21082">
        <v>73709</v>
      </c>
      <c r="D21082">
        <v>2063.88</v>
      </c>
    </row>
    <row r="21083" spans="1:4" x14ac:dyDescent="0.3">
      <c r="A21083">
        <v>653550</v>
      </c>
      <c r="B21083">
        <v>264.60000000000002</v>
      </c>
      <c r="C21083">
        <v>73710</v>
      </c>
      <c r="D21083">
        <v>2063.88</v>
      </c>
    </row>
    <row r="21084" spans="1:4" x14ac:dyDescent="0.3">
      <c r="A21084">
        <v>653551</v>
      </c>
      <c r="B21084">
        <v>264.60000000000002</v>
      </c>
      <c r="C21084">
        <v>73711</v>
      </c>
      <c r="D21084">
        <v>2063.88</v>
      </c>
    </row>
    <row r="21085" spans="1:4" x14ac:dyDescent="0.3">
      <c r="A21085">
        <v>653552</v>
      </c>
      <c r="B21085">
        <v>264.60000000000002</v>
      </c>
      <c r="C21085">
        <v>73712</v>
      </c>
      <c r="D21085">
        <v>2063.88</v>
      </c>
    </row>
    <row r="21086" spans="1:4" x14ac:dyDescent="0.3">
      <c r="A21086">
        <v>653553</v>
      </c>
      <c r="B21086">
        <v>264.60000000000002</v>
      </c>
      <c r="C21086">
        <v>73713</v>
      </c>
      <c r="D21086">
        <v>2063.88</v>
      </c>
    </row>
    <row r="21087" spans="1:4" x14ac:dyDescent="0.3">
      <c r="A21087">
        <v>653554</v>
      </c>
      <c r="B21087">
        <v>264.60000000000002</v>
      </c>
      <c r="C21087">
        <v>73714</v>
      </c>
      <c r="D21087">
        <v>2063.88</v>
      </c>
    </row>
    <row r="21088" spans="1:4" x14ac:dyDescent="0.3">
      <c r="A21088">
        <v>653555</v>
      </c>
      <c r="B21088">
        <v>264.60000000000002</v>
      </c>
      <c r="C21088">
        <v>73715</v>
      </c>
      <c r="D21088">
        <v>2063.88</v>
      </c>
    </row>
    <row r="21089" spans="1:4" x14ac:dyDescent="0.3">
      <c r="A21089">
        <v>653556</v>
      </c>
      <c r="B21089">
        <v>264.60000000000002</v>
      </c>
      <c r="C21089">
        <v>73716</v>
      </c>
      <c r="D21089">
        <v>2063.88</v>
      </c>
    </row>
    <row r="21090" spans="1:4" x14ac:dyDescent="0.3">
      <c r="A21090">
        <v>653557</v>
      </c>
      <c r="B21090">
        <v>264.60000000000002</v>
      </c>
      <c r="C21090">
        <v>73717</v>
      </c>
      <c r="D21090">
        <v>2063.88</v>
      </c>
    </row>
    <row r="21091" spans="1:4" x14ac:dyDescent="0.3">
      <c r="A21091">
        <v>653558</v>
      </c>
      <c r="B21091">
        <v>264.60000000000002</v>
      </c>
      <c r="C21091">
        <v>73718</v>
      </c>
      <c r="D21091">
        <v>2063.88</v>
      </c>
    </row>
    <row r="21092" spans="1:4" x14ac:dyDescent="0.3">
      <c r="A21092">
        <v>653559</v>
      </c>
      <c r="B21092">
        <v>303.10000000000002</v>
      </c>
      <c r="C21092">
        <v>73719</v>
      </c>
      <c r="D21092">
        <v>2364.1799999999998</v>
      </c>
    </row>
    <row r="21093" spans="1:4" x14ac:dyDescent="0.3">
      <c r="A21093">
        <v>653560</v>
      </c>
      <c r="B21093">
        <v>303.10000000000002</v>
      </c>
      <c r="C21093">
        <v>73720</v>
      </c>
      <c r="D21093">
        <v>2364.1799999999998</v>
      </c>
    </row>
    <row r="21094" spans="1:4" x14ac:dyDescent="0.3">
      <c r="A21094">
        <v>653561</v>
      </c>
      <c r="B21094">
        <v>303.10000000000002</v>
      </c>
      <c r="C21094">
        <v>73721</v>
      </c>
      <c r="D21094">
        <v>2364.1799999999998</v>
      </c>
    </row>
    <row r="21095" spans="1:4" x14ac:dyDescent="0.3">
      <c r="A21095">
        <v>653562</v>
      </c>
      <c r="B21095">
        <v>303.10000000000002</v>
      </c>
      <c r="C21095">
        <v>73722</v>
      </c>
      <c r="D21095">
        <v>2364.1799999999998</v>
      </c>
    </row>
    <row r="21096" spans="1:4" x14ac:dyDescent="0.3">
      <c r="A21096">
        <v>653563</v>
      </c>
      <c r="B21096">
        <v>303.10000000000002</v>
      </c>
      <c r="C21096">
        <v>73723</v>
      </c>
      <c r="D21096">
        <v>2364.1799999999998</v>
      </c>
    </row>
    <row r="21097" spans="1:4" x14ac:dyDescent="0.3">
      <c r="A21097">
        <v>653564</v>
      </c>
      <c r="B21097">
        <v>303.10000000000002</v>
      </c>
      <c r="C21097">
        <v>73724</v>
      </c>
      <c r="D21097">
        <v>2364.1799999999998</v>
      </c>
    </row>
    <row r="21098" spans="1:4" x14ac:dyDescent="0.3">
      <c r="A21098">
        <v>653565</v>
      </c>
      <c r="B21098">
        <v>303.10000000000002</v>
      </c>
      <c r="C21098">
        <v>73725</v>
      </c>
      <c r="D21098">
        <v>2364.1799999999998</v>
      </c>
    </row>
    <row r="21099" spans="1:4" x14ac:dyDescent="0.3">
      <c r="A21099">
        <v>653566</v>
      </c>
      <c r="B21099">
        <v>303.10000000000002</v>
      </c>
      <c r="C21099">
        <v>73726</v>
      </c>
      <c r="D21099">
        <v>2364.1799999999998</v>
      </c>
    </row>
    <row r="21100" spans="1:4" x14ac:dyDescent="0.3">
      <c r="A21100">
        <v>653567</v>
      </c>
      <c r="B21100">
        <v>303.10000000000002</v>
      </c>
      <c r="C21100">
        <v>73727</v>
      </c>
      <c r="D21100">
        <v>2364.1799999999998</v>
      </c>
    </row>
    <row r="21101" spans="1:4" x14ac:dyDescent="0.3">
      <c r="A21101">
        <v>653568</v>
      </c>
      <c r="B21101">
        <v>303.10000000000002</v>
      </c>
      <c r="C21101">
        <v>73728</v>
      </c>
      <c r="D21101">
        <v>2364.1799999999998</v>
      </c>
    </row>
    <row r="21102" spans="1:4" x14ac:dyDescent="0.3">
      <c r="A21102">
        <v>653569</v>
      </c>
      <c r="B21102">
        <v>303.10000000000002</v>
      </c>
      <c r="C21102">
        <v>73729</v>
      </c>
      <c r="D21102">
        <v>2364.1799999999998</v>
      </c>
    </row>
    <row r="21103" spans="1:4" x14ac:dyDescent="0.3">
      <c r="A21103">
        <v>653570</v>
      </c>
      <c r="B21103">
        <v>303.10000000000002</v>
      </c>
      <c r="C21103">
        <v>73730</v>
      </c>
      <c r="D21103">
        <v>2364.1799999999998</v>
      </c>
    </row>
    <row r="21104" spans="1:4" x14ac:dyDescent="0.3">
      <c r="A21104">
        <v>653571</v>
      </c>
      <c r="B21104">
        <v>303.10000000000002</v>
      </c>
      <c r="C21104">
        <v>73731</v>
      </c>
      <c r="D21104">
        <v>2364.1799999999998</v>
      </c>
    </row>
    <row r="21105" spans="1:4" x14ac:dyDescent="0.3">
      <c r="A21105">
        <v>653572</v>
      </c>
      <c r="B21105">
        <v>303.10000000000002</v>
      </c>
      <c r="C21105">
        <v>73732</v>
      </c>
      <c r="D21105">
        <v>2364.1799999999998</v>
      </c>
    </row>
    <row r="21106" spans="1:4" x14ac:dyDescent="0.3">
      <c r="A21106">
        <v>653573</v>
      </c>
      <c r="B21106">
        <v>303.10000000000002</v>
      </c>
      <c r="C21106">
        <v>73733</v>
      </c>
      <c r="D21106">
        <v>2364.1799999999998</v>
      </c>
    </row>
    <row r="21107" spans="1:4" x14ac:dyDescent="0.3">
      <c r="A21107">
        <v>654372</v>
      </c>
      <c r="B21107">
        <v>1679.6</v>
      </c>
      <c r="C21107">
        <v>73734</v>
      </c>
      <c r="D21107">
        <v>9909.64</v>
      </c>
    </row>
    <row r="21108" spans="1:4" x14ac:dyDescent="0.3">
      <c r="A21108">
        <v>654373</v>
      </c>
      <c r="B21108">
        <v>1679.6</v>
      </c>
      <c r="C21108">
        <v>73735</v>
      </c>
      <c r="D21108">
        <v>9909.64</v>
      </c>
    </row>
    <row r="21109" spans="1:4" x14ac:dyDescent="0.3">
      <c r="A21109">
        <v>654374</v>
      </c>
      <c r="B21109">
        <v>1679.6</v>
      </c>
      <c r="C21109">
        <v>73736</v>
      </c>
      <c r="D21109">
        <v>9909.64</v>
      </c>
    </row>
    <row r="21110" spans="1:4" x14ac:dyDescent="0.3">
      <c r="A21110">
        <v>654375</v>
      </c>
      <c r="B21110">
        <v>1679.6</v>
      </c>
      <c r="C21110">
        <v>73737</v>
      </c>
      <c r="D21110">
        <v>9909.64</v>
      </c>
    </row>
    <row r="21111" spans="1:4" x14ac:dyDescent="0.3">
      <c r="A21111">
        <v>654376</v>
      </c>
      <c r="B21111">
        <v>1679.6</v>
      </c>
      <c r="C21111">
        <v>73738</v>
      </c>
      <c r="D21111">
        <v>9909.64</v>
      </c>
    </row>
    <row r="21112" spans="1:4" x14ac:dyDescent="0.3">
      <c r="A21112">
        <v>654377</v>
      </c>
      <c r="B21112">
        <v>1679.6</v>
      </c>
      <c r="C21112">
        <v>73739</v>
      </c>
      <c r="D21112">
        <v>9909.64</v>
      </c>
    </row>
    <row r="21113" spans="1:4" x14ac:dyDescent="0.3">
      <c r="A21113">
        <v>654378</v>
      </c>
      <c r="B21113">
        <v>1679.6</v>
      </c>
      <c r="C21113">
        <v>73740</v>
      </c>
      <c r="D21113">
        <v>9909.64</v>
      </c>
    </row>
    <row r="21114" spans="1:4" x14ac:dyDescent="0.3">
      <c r="A21114">
        <v>654379</v>
      </c>
      <c r="B21114">
        <v>1679.6</v>
      </c>
      <c r="C21114">
        <v>73741</v>
      </c>
      <c r="D21114">
        <v>9909.64</v>
      </c>
    </row>
    <row r="21115" spans="1:4" x14ac:dyDescent="0.3">
      <c r="A21115">
        <v>654380</v>
      </c>
      <c r="B21115">
        <v>1679.6</v>
      </c>
      <c r="C21115">
        <v>73742</v>
      </c>
      <c r="D21115">
        <v>9909.64</v>
      </c>
    </row>
    <row r="21116" spans="1:4" x14ac:dyDescent="0.3">
      <c r="A21116">
        <v>654381</v>
      </c>
      <c r="B21116">
        <v>1679.6</v>
      </c>
      <c r="C21116">
        <v>73743</v>
      </c>
      <c r="D21116">
        <v>9909.64</v>
      </c>
    </row>
    <row r="21117" spans="1:4" x14ac:dyDescent="0.3">
      <c r="A21117">
        <v>654382</v>
      </c>
      <c r="B21117">
        <v>1679.6</v>
      </c>
      <c r="C21117">
        <v>73744</v>
      </c>
      <c r="D21117">
        <v>9909.64</v>
      </c>
    </row>
    <row r="21118" spans="1:4" x14ac:dyDescent="0.3">
      <c r="A21118">
        <v>654383</v>
      </c>
      <c r="B21118">
        <v>1679.6</v>
      </c>
      <c r="C21118">
        <v>73745</v>
      </c>
      <c r="D21118">
        <v>9909.64</v>
      </c>
    </row>
    <row r="21119" spans="1:4" x14ac:dyDescent="0.3">
      <c r="A21119">
        <v>654384</v>
      </c>
      <c r="B21119">
        <v>1679.6</v>
      </c>
      <c r="C21119">
        <v>73746</v>
      </c>
      <c r="D21119">
        <v>9909.64</v>
      </c>
    </row>
    <row r="21120" spans="1:4" x14ac:dyDescent="0.3">
      <c r="A21120">
        <v>654385</v>
      </c>
      <c r="B21120">
        <v>1679.6</v>
      </c>
      <c r="C21120">
        <v>73747</v>
      </c>
      <c r="D21120">
        <v>9909.64</v>
      </c>
    </row>
    <row r="21121" spans="1:4" x14ac:dyDescent="0.3">
      <c r="A21121">
        <v>654386</v>
      </c>
      <c r="B21121">
        <v>1679.6</v>
      </c>
      <c r="C21121">
        <v>73748</v>
      </c>
      <c r="D21121">
        <v>9909.64</v>
      </c>
    </row>
    <row r="21122" spans="1:4" x14ac:dyDescent="0.3">
      <c r="A21122">
        <v>654387</v>
      </c>
      <c r="B21122">
        <v>1679.6</v>
      </c>
      <c r="C21122">
        <v>73749</v>
      </c>
      <c r="D21122">
        <v>9909.64</v>
      </c>
    </row>
    <row r="21123" spans="1:4" x14ac:dyDescent="0.3">
      <c r="A21123">
        <v>654388</v>
      </c>
      <c r="B21123">
        <v>1679.6</v>
      </c>
      <c r="C21123">
        <v>73750</v>
      </c>
      <c r="D21123">
        <v>9909.64</v>
      </c>
    </row>
    <row r="21124" spans="1:4" x14ac:dyDescent="0.3">
      <c r="A21124">
        <v>654389</v>
      </c>
      <c r="B21124">
        <v>1679.6</v>
      </c>
      <c r="C21124">
        <v>73751</v>
      </c>
      <c r="D21124">
        <v>9909.64</v>
      </c>
    </row>
    <row r="21125" spans="1:4" x14ac:dyDescent="0.3">
      <c r="A21125">
        <v>654390</v>
      </c>
      <c r="B21125">
        <v>1679.6</v>
      </c>
      <c r="C21125">
        <v>73752</v>
      </c>
      <c r="D21125">
        <v>9909.64</v>
      </c>
    </row>
    <row r="21126" spans="1:4" x14ac:dyDescent="0.3">
      <c r="A21126">
        <v>654391</v>
      </c>
      <c r="B21126">
        <v>1679.6</v>
      </c>
      <c r="C21126">
        <v>73753</v>
      </c>
      <c r="D21126">
        <v>9909.64</v>
      </c>
    </row>
    <row r="21127" spans="1:4" x14ac:dyDescent="0.3">
      <c r="A21127">
        <v>654392</v>
      </c>
      <c r="B21127">
        <v>1679.6</v>
      </c>
      <c r="C21127">
        <v>73754</v>
      </c>
      <c r="D21127">
        <v>9909.64</v>
      </c>
    </row>
    <row r="21128" spans="1:4" x14ac:dyDescent="0.3">
      <c r="A21128">
        <v>654393</v>
      </c>
      <c r="B21128">
        <v>1679.6</v>
      </c>
      <c r="C21128">
        <v>73755</v>
      </c>
      <c r="D21128">
        <v>9909.64</v>
      </c>
    </row>
    <row r="21129" spans="1:4" x14ac:dyDescent="0.3">
      <c r="A21129">
        <v>654394</v>
      </c>
      <c r="B21129">
        <v>1679.6</v>
      </c>
      <c r="C21129">
        <v>73756</v>
      </c>
      <c r="D21129">
        <v>9909.64</v>
      </c>
    </row>
    <row r="21130" spans="1:4" x14ac:dyDescent="0.3">
      <c r="A21130">
        <v>654395</v>
      </c>
      <c r="B21130">
        <v>1679.6</v>
      </c>
      <c r="C21130">
        <v>73757</v>
      </c>
      <c r="D21130">
        <v>9909.64</v>
      </c>
    </row>
    <row r="21131" spans="1:4" x14ac:dyDescent="0.3">
      <c r="A21131">
        <v>654396</v>
      </c>
      <c r="B21131">
        <v>1679.6</v>
      </c>
      <c r="C21131">
        <v>73758</v>
      </c>
      <c r="D21131">
        <v>9909.64</v>
      </c>
    </row>
    <row r="21132" spans="1:4" x14ac:dyDescent="0.3">
      <c r="A21132">
        <v>654397</v>
      </c>
      <c r="B21132">
        <v>1679.6</v>
      </c>
      <c r="C21132">
        <v>73759</v>
      </c>
      <c r="D21132">
        <v>9909.64</v>
      </c>
    </row>
    <row r="21133" spans="1:4" x14ac:dyDescent="0.3">
      <c r="A21133">
        <v>654398</v>
      </c>
      <c r="B21133">
        <v>1679.6</v>
      </c>
      <c r="C21133">
        <v>73760</v>
      </c>
      <c r="D21133">
        <v>9909.64</v>
      </c>
    </row>
    <row r="21134" spans="1:4" x14ac:dyDescent="0.3">
      <c r="A21134">
        <v>654399</v>
      </c>
      <c r="B21134">
        <v>1679.6</v>
      </c>
      <c r="C21134">
        <v>73761</v>
      </c>
      <c r="D21134">
        <v>9909.64</v>
      </c>
    </row>
    <row r="21135" spans="1:4" x14ac:dyDescent="0.3">
      <c r="A21135">
        <v>654400</v>
      </c>
      <c r="B21135">
        <v>1679.6</v>
      </c>
      <c r="C21135">
        <v>73762</v>
      </c>
      <c r="D21135">
        <v>9909.64</v>
      </c>
    </row>
    <row r="21136" spans="1:4" x14ac:dyDescent="0.3">
      <c r="A21136">
        <v>654401</v>
      </c>
      <c r="B21136">
        <v>1679.6</v>
      </c>
      <c r="C21136">
        <v>73763</v>
      </c>
      <c r="D21136">
        <v>9909.64</v>
      </c>
    </row>
    <row r="21137" spans="1:4" x14ac:dyDescent="0.3">
      <c r="A21137">
        <v>654402</v>
      </c>
      <c r="B21137">
        <v>1679.6</v>
      </c>
      <c r="C21137">
        <v>73764</v>
      </c>
      <c r="D21137">
        <v>9909.64</v>
      </c>
    </row>
    <row r="21138" spans="1:4" x14ac:dyDescent="0.3">
      <c r="A21138">
        <v>654403</v>
      </c>
      <c r="B21138">
        <v>1679.6</v>
      </c>
      <c r="C21138">
        <v>73765</v>
      </c>
      <c r="D21138">
        <v>9909.64</v>
      </c>
    </row>
    <row r="21139" spans="1:4" x14ac:dyDescent="0.3">
      <c r="A21139">
        <v>654404</v>
      </c>
      <c r="B21139">
        <v>1679.6</v>
      </c>
      <c r="C21139">
        <v>73766</v>
      </c>
      <c r="D21139">
        <v>9909.64</v>
      </c>
    </row>
    <row r="21140" spans="1:4" x14ac:dyDescent="0.3">
      <c r="A21140">
        <v>654405</v>
      </c>
      <c r="B21140">
        <v>1679.6</v>
      </c>
      <c r="C21140">
        <v>73767</v>
      </c>
      <c r="D21140">
        <v>9909.64</v>
      </c>
    </row>
    <row r="21141" spans="1:4" x14ac:dyDescent="0.3">
      <c r="A21141">
        <v>654406</v>
      </c>
      <c r="B21141">
        <v>1679.6</v>
      </c>
      <c r="C21141">
        <v>73768</v>
      </c>
      <c r="D21141">
        <v>9909.64</v>
      </c>
    </row>
    <row r="21142" spans="1:4" x14ac:dyDescent="0.3">
      <c r="A21142">
        <v>654407</v>
      </c>
      <c r="B21142">
        <v>1679.6</v>
      </c>
      <c r="C21142">
        <v>73769</v>
      </c>
      <c r="D21142">
        <v>9909.64</v>
      </c>
    </row>
    <row r="21143" spans="1:4" x14ac:dyDescent="0.3">
      <c r="A21143">
        <v>654408</v>
      </c>
      <c r="B21143">
        <v>1679.6</v>
      </c>
      <c r="C21143">
        <v>73770</v>
      </c>
      <c r="D21143">
        <v>9909.64</v>
      </c>
    </row>
    <row r="21144" spans="1:4" x14ac:dyDescent="0.3">
      <c r="A21144">
        <v>654409</v>
      </c>
      <c r="B21144">
        <v>1679.6</v>
      </c>
      <c r="C21144">
        <v>73771</v>
      </c>
      <c r="D21144">
        <v>9909.64</v>
      </c>
    </row>
    <row r="21145" spans="1:4" x14ac:dyDescent="0.3">
      <c r="A21145">
        <v>654410</v>
      </c>
      <c r="B21145">
        <v>1679.6</v>
      </c>
      <c r="C21145">
        <v>73772</v>
      </c>
      <c r="D21145">
        <v>9909.64</v>
      </c>
    </row>
    <row r="21146" spans="1:4" x14ac:dyDescent="0.3">
      <c r="A21146">
        <v>654411</v>
      </c>
      <c r="B21146">
        <v>1679.6</v>
      </c>
      <c r="C21146">
        <v>73773</v>
      </c>
      <c r="D21146">
        <v>9909.64</v>
      </c>
    </row>
    <row r="21147" spans="1:4" x14ac:dyDescent="0.3">
      <c r="A21147">
        <v>654412</v>
      </c>
      <c r="B21147">
        <v>1679.6</v>
      </c>
      <c r="C21147">
        <v>73774</v>
      </c>
      <c r="D21147">
        <v>9909.64</v>
      </c>
    </row>
    <row r="21148" spans="1:4" x14ac:dyDescent="0.3">
      <c r="A21148">
        <v>654413</v>
      </c>
      <c r="B21148">
        <v>1679.6</v>
      </c>
      <c r="C21148">
        <v>73775</v>
      </c>
      <c r="D21148">
        <v>9909.64</v>
      </c>
    </row>
    <row r="21149" spans="1:4" x14ac:dyDescent="0.3">
      <c r="A21149">
        <v>654414</v>
      </c>
      <c r="B21149">
        <v>1679.6</v>
      </c>
      <c r="C21149">
        <v>73776</v>
      </c>
      <c r="D21149">
        <v>9909.64</v>
      </c>
    </row>
    <row r="21150" spans="1:4" x14ac:dyDescent="0.3">
      <c r="A21150">
        <v>654415</v>
      </c>
      <c r="B21150">
        <v>1679.6</v>
      </c>
      <c r="C21150">
        <v>73777</v>
      </c>
      <c r="D21150">
        <v>9909.64</v>
      </c>
    </row>
    <row r="21151" spans="1:4" x14ac:dyDescent="0.3">
      <c r="A21151">
        <v>654416</v>
      </c>
      <c r="B21151">
        <v>1679.6</v>
      </c>
      <c r="C21151">
        <v>73778</v>
      </c>
      <c r="D21151">
        <v>9909.64</v>
      </c>
    </row>
    <row r="21152" spans="1:4" x14ac:dyDescent="0.3">
      <c r="A21152">
        <v>654417</v>
      </c>
      <c r="B21152">
        <v>1679.6</v>
      </c>
      <c r="C21152">
        <v>73779</v>
      </c>
      <c r="D21152">
        <v>9909.64</v>
      </c>
    </row>
    <row r="21153" spans="1:4" x14ac:dyDescent="0.3">
      <c r="A21153">
        <v>654418</v>
      </c>
      <c r="B21153">
        <v>1679.6</v>
      </c>
      <c r="C21153">
        <v>73780</v>
      </c>
      <c r="D21153">
        <v>9909.64</v>
      </c>
    </row>
    <row r="21154" spans="1:4" x14ac:dyDescent="0.3">
      <c r="A21154">
        <v>654419</v>
      </c>
      <c r="B21154">
        <v>1679.6</v>
      </c>
      <c r="C21154">
        <v>73781</v>
      </c>
      <c r="D21154">
        <v>9909.64</v>
      </c>
    </row>
    <row r="21155" spans="1:4" x14ac:dyDescent="0.3">
      <c r="A21155">
        <v>654420</v>
      </c>
      <c r="B21155">
        <v>1679.6</v>
      </c>
      <c r="C21155">
        <v>73782</v>
      </c>
      <c r="D21155">
        <v>9909.64</v>
      </c>
    </row>
    <row r="21156" spans="1:4" x14ac:dyDescent="0.3">
      <c r="A21156">
        <v>654421</v>
      </c>
      <c r="B21156">
        <v>1679.6</v>
      </c>
      <c r="C21156">
        <v>73783</v>
      </c>
      <c r="D21156">
        <v>9909.64</v>
      </c>
    </row>
    <row r="21157" spans="1:4" x14ac:dyDescent="0.3">
      <c r="A21157">
        <v>654422</v>
      </c>
      <c r="B21157">
        <v>1679.6</v>
      </c>
      <c r="C21157">
        <v>73784</v>
      </c>
      <c r="D21157">
        <v>9909.64</v>
      </c>
    </row>
    <row r="21158" spans="1:4" x14ac:dyDescent="0.3">
      <c r="A21158">
        <v>654423</v>
      </c>
      <c r="B21158">
        <v>1679.6</v>
      </c>
      <c r="C21158">
        <v>73785</v>
      </c>
      <c r="D21158">
        <v>9909.64</v>
      </c>
    </row>
    <row r="21159" spans="1:4" x14ac:dyDescent="0.3">
      <c r="A21159">
        <v>654424</v>
      </c>
      <c r="B21159">
        <v>1679.6</v>
      </c>
      <c r="C21159">
        <v>73786</v>
      </c>
      <c r="D21159">
        <v>9909.64</v>
      </c>
    </row>
    <row r="21160" spans="1:4" x14ac:dyDescent="0.3">
      <c r="A21160">
        <v>654425</v>
      </c>
      <c r="B21160">
        <v>1679.6</v>
      </c>
      <c r="C21160">
        <v>73787</v>
      </c>
      <c r="D21160">
        <v>9909.64</v>
      </c>
    </row>
    <row r="21161" spans="1:4" x14ac:dyDescent="0.3">
      <c r="A21161">
        <v>654426</v>
      </c>
      <c r="B21161">
        <v>1679.6</v>
      </c>
      <c r="C21161">
        <v>73788</v>
      </c>
      <c r="D21161">
        <v>9909.64</v>
      </c>
    </row>
    <row r="21162" spans="1:4" x14ac:dyDescent="0.3">
      <c r="A21162">
        <v>654427</v>
      </c>
      <c r="B21162">
        <v>1679.6</v>
      </c>
      <c r="C21162">
        <v>73789</v>
      </c>
      <c r="D21162">
        <v>9909.64</v>
      </c>
    </row>
    <row r="21163" spans="1:4" x14ac:dyDescent="0.3">
      <c r="A21163">
        <v>654428</v>
      </c>
      <c r="B21163">
        <v>1679.6</v>
      </c>
      <c r="C21163">
        <v>73790</v>
      </c>
      <c r="D21163">
        <v>9909.64</v>
      </c>
    </row>
    <row r="21164" spans="1:4" x14ac:dyDescent="0.3">
      <c r="A21164">
        <v>654429</v>
      </c>
      <c r="B21164">
        <v>1679.6</v>
      </c>
      <c r="C21164">
        <v>73791</v>
      </c>
      <c r="D21164">
        <v>9909.64</v>
      </c>
    </row>
    <row r="21165" spans="1:4" x14ac:dyDescent="0.3">
      <c r="A21165">
        <v>654430</v>
      </c>
      <c r="B21165">
        <v>1679.6</v>
      </c>
      <c r="C21165">
        <v>73792</v>
      </c>
      <c r="D21165">
        <v>9909.64</v>
      </c>
    </row>
    <row r="21166" spans="1:4" x14ac:dyDescent="0.3">
      <c r="A21166">
        <v>654431</v>
      </c>
      <c r="B21166">
        <v>1679.6</v>
      </c>
      <c r="C21166">
        <v>73793</v>
      </c>
      <c r="D21166">
        <v>9909.64</v>
      </c>
    </row>
    <row r="21167" spans="1:4" x14ac:dyDescent="0.3">
      <c r="A21167">
        <v>654432</v>
      </c>
      <c r="B21167">
        <v>1679.6</v>
      </c>
      <c r="C21167">
        <v>73794</v>
      </c>
      <c r="D21167">
        <v>9909.64</v>
      </c>
    </row>
    <row r="21168" spans="1:4" x14ac:dyDescent="0.3">
      <c r="A21168">
        <v>654433</v>
      </c>
      <c r="B21168">
        <v>1679.6</v>
      </c>
      <c r="C21168">
        <v>73795</v>
      </c>
      <c r="D21168">
        <v>9909.64</v>
      </c>
    </row>
    <row r="21169" spans="1:4" x14ac:dyDescent="0.3">
      <c r="A21169">
        <v>654434</v>
      </c>
      <c r="B21169">
        <v>1679.6</v>
      </c>
      <c r="C21169">
        <v>73796</v>
      </c>
      <c r="D21169">
        <v>9909.64</v>
      </c>
    </row>
    <row r="21170" spans="1:4" x14ac:dyDescent="0.3">
      <c r="A21170">
        <v>654435</v>
      </c>
      <c r="B21170">
        <v>1679.6</v>
      </c>
      <c r="C21170">
        <v>73797</v>
      </c>
      <c r="D21170">
        <v>9909.64</v>
      </c>
    </row>
    <row r="21171" spans="1:4" x14ac:dyDescent="0.3">
      <c r="A21171">
        <v>654436</v>
      </c>
      <c r="B21171">
        <v>1679.6</v>
      </c>
      <c r="C21171">
        <v>73798</v>
      </c>
      <c r="D21171">
        <v>9909.64</v>
      </c>
    </row>
    <row r="21172" spans="1:4" x14ac:dyDescent="0.3">
      <c r="A21172">
        <v>654437</v>
      </c>
      <c r="B21172">
        <v>1679.6</v>
      </c>
      <c r="C21172">
        <v>73799</v>
      </c>
      <c r="D21172">
        <v>9909.64</v>
      </c>
    </row>
    <row r="21173" spans="1:4" x14ac:dyDescent="0.3">
      <c r="A21173">
        <v>654438</v>
      </c>
      <c r="B21173">
        <v>1679.6</v>
      </c>
      <c r="C21173">
        <v>73800</v>
      </c>
      <c r="D21173">
        <v>9909.64</v>
      </c>
    </row>
    <row r="21174" spans="1:4" x14ac:dyDescent="0.3">
      <c r="A21174">
        <v>654439</v>
      </c>
      <c r="B21174">
        <v>1679.6</v>
      </c>
      <c r="C21174">
        <v>73801</v>
      </c>
      <c r="D21174">
        <v>9909.64</v>
      </c>
    </row>
    <row r="21175" spans="1:4" x14ac:dyDescent="0.3">
      <c r="A21175">
        <v>654440</v>
      </c>
      <c r="B21175">
        <v>1679.6</v>
      </c>
      <c r="C21175">
        <v>73802</v>
      </c>
      <c r="D21175">
        <v>9909.64</v>
      </c>
    </row>
    <row r="21176" spans="1:4" x14ac:dyDescent="0.3">
      <c r="A21176">
        <v>654441</v>
      </c>
      <c r="B21176">
        <v>1679.6</v>
      </c>
      <c r="C21176">
        <v>73803</v>
      </c>
      <c r="D21176">
        <v>9909.64</v>
      </c>
    </row>
    <row r="21177" spans="1:4" x14ac:dyDescent="0.3">
      <c r="A21177">
        <v>654442</v>
      </c>
      <c r="B21177">
        <v>1679.6</v>
      </c>
      <c r="C21177">
        <v>73804</v>
      </c>
      <c r="D21177">
        <v>9909.64</v>
      </c>
    </row>
    <row r="21178" spans="1:4" x14ac:dyDescent="0.3">
      <c r="A21178">
        <v>654443</v>
      </c>
      <c r="B21178">
        <v>1679.6</v>
      </c>
      <c r="C21178">
        <v>73805</v>
      </c>
      <c r="D21178">
        <v>9909.64</v>
      </c>
    </row>
    <row r="21179" spans="1:4" x14ac:dyDescent="0.3">
      <c r="A21179">
        <v>654444</v>
      </c>
      <c r="B21179">
        <v>1679.6</v>
      </c>
      <c r="C21179">
        <v>73806</v>
      </c>
      <c r="D21179">
        <v>9909.64</v>
      </c>
    </row>
    <row r="21180" spans="1:4" x14ac:dyDescent="0.3">
      <c r="A21180">
        <v>654445</v>
      </c>
      <c r="B21180">
        <v>1679.6</v>
      </c>
      <c r="C21180">
        <v>73807</v>
      </c>
      <c r="D21180">
        <v>9909.64</v>
      </c>
    </row>
    <row r="21181" spans="1:4" x14ac:dyDescent="0.3">
      <c r="A21181">
        <v>654446</v>
      </c>
      <c r="B21181">
        <v>1679.6</v>
      </c>
      <c r="C21181">
        <v>73808</v>
      </c>
      <c r="D21181">
        <v>9909.64</v>
      </c>
    </row>
    <row r="21182" spans="1:4" x14ac:dyDescent="0.3">
      <c r="A21182">
        <v>654447</v>
      </c>
      <c r="B21182">
        <v>1679.6</v>
      </c>
      <c r="C21182">
        <v>73809</v>
      </c>
      <c r="D21182">
        <v>9909.64</v>
      </c>
    </row>
    <row r="21183" spans="1:4" x14ac:dyDescent="0.3">
      <c r="A21183">
        <v>654448</v>
      </c>
      <c r="B21183">
        <v>1679.6</v>
      </c>
      <c r="C21183">
        <v>73810</v>
      </c>
      <c r="D21183">
        <v>9909.64</v>
      </c>
    </row>
    <row r="21184" spans="1:4" x14ac:dyDescent="0.3">
      <c r="A21184">
        <v>654449</v>
      </c>
      <c r="B21184">
        <v>1679.6</v>
      </c>
      <c r="C21184">
        <v>73811</v>
      </c>
      <c r="D21184">
        <v>9909.64</v>
      </c>
    </row>
    <row r="21185" spans="1:4" x14ac:dyDescent="0.3">
      <c r="A21185">
        <v>654450</v>
      </c>
      <c r="B21185">
        <v>1679.6</v>
      </c>
      <c r="C21185">
        <v>73812</v>
      </c>
      <c r="D21185">
        <v>9909.64</v>
      </c>
    </row>
    <row r="21186" spans="1:4" x14ac:dyDescent="0.3">
      <c r="A21186">
        <v>654451</v>
      </c>
      <c r="B21186">
        <v>1679.6</v>
      </c>
      <c r="C21186">
        <v>73813</v>
      </c>
      <c r="D21186">
        <v>9909.64</v>
      </c>
    </row>
    <row r="21187" spans="1:4" x14ac:dyDescent="0.3">
      <c r="A21187">
        <v>654452</v>
      </c>
      <c r="B21187">
        <v>1679.6</v>
      </c>
      <c r="C21187">
        <v>73814</v>
      </c>
      <c r="D21187">
        <v>9909.64</v>
      </c>
    </row>
    <row r="21188" spans="1:4" x14ac:dyDescent="0.3">
      <c r="A21188">
        <v>654453</v>
      </c>
      <c r="B21188">
        <v>1679.6</v>
      </c>
      <c r="C21188">
        <v>73815</v>
      </c>
      <c r="D21188">
        <v>9909.64</v>
      </c>
    </row>
    <row r="21189" spans="1:4" x14ac:dyDescent="0.3">
      <c r="A21189">
        <v>654454</v>
      </c>
      <c r="B21189">
        <v>1679.6</v>
      </c>
      <c r="C21189">
        <v>73816</v>
      </c>
      <c r="D21189">
        <v>9909.64</v>
      </c>
    </row>
    <row r="21190" spans="1:4" x14ac:dyDescent="0.3">
      <c r="A21190">
        <v>654455</v>
      </c>
      <c r="B21190">
        <v>1679.6</v>
      </c>
      <c r="C21190">
        <v>73817</v>
      </c>
      <c r="D21190">
        <v>9909.64</v>
      </c>
    </row>
    <row r="21191" spans="1:4" x14ac:dyDescent="0.3">
      <c r="A21191">
        <v>654456</v>
      </c>
      <c r="B21191">
        <v>1679.6</v>
      </c>
      <c r="C21191">
        <v>73818</v>
      </c>
      <c r="D21191">
        <v>9909.64</v>
      </c>
    </row>
    <row r="21192" spans="1:4" x14ac:dyDescent="0.3">
      <c r="A21192">
        <v>654457</v>
      </c>
      <c r="B21192">
        <v>1679.6</v>
      </c>
      <c r="C21192">
        <v>73819</v>
      </c>
      <c r="D21192">
        <v>9909.64</v>
      </c>
    </row>
    <row r="21193" spans="1:4" x14ac:dyDescent="0.3">
      <c r="A21193">
        <v>654458</v>
      </c>
      <c r="B21193">
        <v>1679.6</v>
      </c>
      <c r="C21193">
        <v>73820</v>
      </c>
      <c r="D21193">
        <v>9909.64</v>
      </c>
    </row>
    <row r="21194" spans="1:4" x14ac:dyDescent="0.3">
      <c r="A21194">
        <v>654459</v>
      </c>
      <c r="B21194">
        <v>1679.6</v>
      </c>
      <c r="C21194">
        <v>73821</v>
      </c>
      <c r="D21194">
        <v>9909.64</v>
      </c>
    </row>
    <row r="21195" spans="1:4" x14ac:dyDescent="0.3">
      <c r="A21195">
        <v>654460</v>
      </c>
      <c r="B21195">
        <v>1679.6</v>
      </c>
      <c r="C21195">
        <v>73822</v>
      </c>
      <c r="D21195">
        <v>9909.64</v>
      </c>
    </row>
    <row r="21196" spans="1:4" x14ac:dyDescent="0.3">
      <c r="A21196">
        <v>654461</v>
      </c>
      <c r="B21196">
        <v>1679.6</v>
      </c>
      <c r="C21196">
        <v>73823</v>
      </c>
      <c r="D21196">
        <v>9909.64</v>
      </c>
    </row>
    <row r="21197" spans="1:4" x14ac:dyDescent="0.3">
      <c r="A21197">
        <v>654462</v>
      </c>
      <c r="B21197">
        <v>1679.6</v>
      </c>
      <c r="C21197">
        <v>73824</v>
      </c>
      <c r="D21197">
        <v>9909.64</v>
      </c>
    </row>
    <row r="21198" spans="1:4" x14ac:dyDescent="0.3">
      <c r="A21198">
        <v>654463</v>
      </c>
      <c r="B21198">
        <v>1679.6</v>
      </c>
      <c r="C21198">
        <v>73825</v>
      </c>
      <c r="D21198">
        <v>9909.64</v>
      </c>
    </row>
    <row r="21199" spans="1:4" x14ac:dyDescent="0.3">
      <c r="A21199">
        <v>654464</v>
      </c>
      <c r="B21199">
        <v>1679.6</v>
      </c>
      <c r="C21199">
        <v>73826</v>
      </c>
      <c r="D21199">
        <v>9909.64</v>
      </c>
    </row>
    <row r="21200" spans="1:4" x14ac:dyDescent="0.3">
      <c r="A21200">
        <v>654465</v>
      </c>
      <c r="B21200">
        <v>1679.6</v>
      </c>
      <c r="C21200">
        <v>73827</v>
      </c>
      <c r="D21200">
        <v>9909.64</v>
      </c>
    </row>
    <row r="21201" spans="1:4" x14ac:dyDescent="0.3">
      <c r="A21201">
        <v>654466</v>
      </c>
      <c r="B21201">
        <v>1679.6</v>
      </c>
      <c r="C21201">
        <v>73828</v>
      </c>
      <c r="D21201">
        <v>9909.64</v>
      </c>
    </row>
    <row r="21202" spans="1:4" x14ac:dyDescent="0.3">
      <c r="A21202">
        <v>654467</v>
      </c>
      <c r="B21202">
        <v>1679.6</v>
      </c>
      <c r="C21202">
        <v>73829</v>
      </c>
      <c r="D21202">
        <v>9909.64</v>
      </c>
    </row>
    <row r="21203" spans="1:4" x14ac:dyDescent="0.3">
      <c r="A21203">
        <v>654468</v>
      </c>
      <c r="B21203">
        <v>1679.6</v>
      </c>
      <c r="C21203">
        <v>73830</v>
      </c>
      <c r="D21203">
        <v>9909.64</v>
      </c>
    </row>
    <row r="21204" spans="1:4" x14ac:dyDescent="0.3">
      <c r="A21204">
        <v>654469</v>
      </c>
      <c r="B21204">
        <v>1679.6</v>
      </c>
      <c r="C21204">
        <v>73831</v>
      </c>
      <c r="D21204">
        <v>9909.64</v>
      </c>
    </row>
    <row r="21205" spans="1:4" x14ac:dyDescent="0.3">
      <c r="A21205">
        <v>654470</v>
      </c>
      <c r="B21205">
        <v>1679.6</v>
      </c>
      <c r="C21205">
        <v>73832</v>
      </c>
      <c r="D21205">
        <v>9909.64</v>
      </c>
    </row>
    <row r="21206" spans="1:4" x14ac:dyDescent="0.3">
      <c r="A21206">
        <v>654471</v>
      </c>
      <c r="B21206">
        <v>1679.6</v>
      </c>
      <c r="C21206">
        <v>73833</v>
      </c>
      <c r="D21206">
        <v>9909.64</v>
      </c>
    </row>
    <row r="21207" spans="1:4" x14ac:dyDescent="0.3">
      <c r="A21207">
        <v>654472</v>
      </c>
      <c r="B21207">
        <v>1679.6</v>
      </c>
      <c r="C21207">
        <v>73834</v>
      </c>
      <c r="D21207">
        <v>9909.64</v>
      </c>
    </row>
    <row r="21208" spans="1:4" x14ac:dyDescent="0.3">
      <c r="A21208">
        <v>654473</v>
      </c>
      <c r="B21208">
        <v>1679.6</v>
      </c>
      <c r="C21208">
        <v>73835</v>
      </c>
      <c r="D21208">
        <v>9909.64</v>
      </c>
    </row>
    <row r="21209" spans="1:4" x14ac:dyDescent="0.3">
      <c r="A21209">
        <v>654474</v>
      </c>
      <c r="B21209">
        <v>1679.6</v>
      </c>
      <c r="C21209">
        <v>73836</v>
      </c>
      <c r="D21209">
        <v>9909.64</v>
      </c>
    </row>
    <row r="21210" spans="1:4" x14ac:dyDescent="0.3">
      <c r="A21210">
        <v>654475</v>
      </c>
      <c r="B21210">
        <v>1679.6</v>
      </c>
      <c r="C21210">
        <v>73837</v>
      </c>
      <c r="D21210">
        <v>9909.64</v>
      </c>
    </row>
    <row r="21211" spans="1:4" x14ac:dyDescent="0.3">
      <c r="A21211">
        <v>654476</v>
      </c>
      <c r="B21211">
        <v>1679.6</v>
      </c>
      <c r="C21211">
        <v>73838</v>
      </c>
      <c r="D21211">
        <v>9909.64</v>
      </c>
    </row>
    <row r="21212" spans="1:4" x14ac:dyDescent="0.3">
      <c r="A21212">
        <v>654477</v>
      </c>
      <c r="B21212">
        <v>1679.6</v>
      </c>
      <c r="C21212">
        <v>73839</v>
      </c>
      <c r="D21212">
        <v>9909.64</v>
      </c>
    </row>
    <row r="21213" spans="1:4" x14ac:dyDescent="0.3">
      <c r="A21213">
        <v>654478</v>
      </c>
      <c r="B21213">
        <v>1679.6</v>
      </c>
      <c r="C21213">
        <v>73840</v>
      </c>
      <c r="D21213">
        <v>9909.64</v>
      </c>
    </row>
    <row r="21214" spans="1:4" x14ac:dyDescent="0.3">
      <c r="A21214">
        <v>654479</v>
      </c>
      <c r="B21214">
        <v>1679.6</v>
      </c>
      <c r="C21214">
        <v>73841</v>
      </c>
      <c r="D21214">
        <v>9909.64</v>
      </c>
    </row>
    <row r="21215" spans="1:4" x14ac:dyDescent="0.3">
      <c r="A21215">
        <v>654480</v>
      </c>
      <c r="B21215">
        <v>1679.6</v>
      </c>
      <c r="C21215">
        <v>73842</v>
      </c>
      <c r="D21215">
        <v>9909.64</v>
      </c>
    </row>
    <row r="21216" spans="1:4" x14ac:dyDescent="0.3">
      <c r="A21216">
        <v>654481</v>
      </c>
      <c r="B21216">
        <v>1679.6</v>
      </c>
      <c r="C21216">
        <v>73843</v>
      </c>
      <c r="D21216">
        <v>9909.64</v>
      </c>
    </row>
    <row r="21217" spans="1:4" x14ac:dyDescent="0.3">
      <c r="A21217">
        <v>654482</v>
      </c>
      <c r="B21217">
        <v>1679.6</v>
      </c>
      <c r="C21217">
        <v>73844</v>
      </c>
      <c r="D21217">
        <v>9909.64</v>
      </c>
    </row>
    <row r="21218" spans="1:4" x14ac:dyDescent="0.3">
      <c r="A21218">
        <v>654483</v>
      </c>
      <c r="B21218">
        <v>1679.6</v>
      </c>
      <c r="C21218">
        <v>73845</v>
      </c>
      <c r="D21218">
        <v>9909.64</v>
      </c>
    </row>
    <row r="21219" spans="1:4" x14ac:dyDescent="0.3">
      <c r="A21219">
        <v>654484</v>
      </c>
      <c r="B21219">
        <v>1679.6</v>
      </c>
      <c r="C21219">
        <v>73846</v>
      </c>
      <c r="D21219">
        <v>9909.64</v>
      </c>
    </row>
    <row r="21220" spans="1:4" x14ac:dyDescent="0.3">
      <c r="A21220">
        <v>654485</v>
      </c>
      <c r="B21220">
        <v>1679.6</v>
      </c>
      <c r="C21220">
        <v>73847</v>
      </c>
      <c r="D21220">
        <v>9909.64</v>
      </c>
    </row>
    <row r="21221" spans="1:4" x14ac:dyDescent="0.3">
      <c r="A21221">
        <v>654486</v>
      </c>
      <c r="B21221">
        <v>1679.6</v>
      </c>
      <c r="C21221">
        <v>73848</v>
      </c>
      <c r="D21221">
        <v>9909.64</v>
      </c>
    </row>
    <row r="21222" spans="1:4" x14ac:dyDescent="0.3">
      <c r="A21222">
        <v>654487</v>
      </c>
      <c r="B21222">
        <v>1679.6</v>
      </c>
      <c r="C21222">
        <v>73849</v>
      </c>
      <c r="D21222">
        <v>9909.64</v>
      </c>
    </row>
    <row r="21223" spans="1:4" x14ac:dyDescent="0.3">
      <c r="A21223">
        <v>654488</v>
      </c>
      <c r="B21223">
        <v>1679.6</v>
      </c>
      <c r="C21223">
        <v>73850</v>
      </c>
      <c r="D21223">
        <v>9909.64</v>
      </c>
    </row>
    <row r="21224" spans="1:4" x14ac:dyDescent="0.3">
      <c r="A21224">
        <v>654489</v>
      </c>
      <c r="B21224">
        <v>1679.6</v>
      </c>
      <c r="C21224">
        <v>73851</v>
      </c>
      <c r="D21224">
        <v>9909.64</v>
      </c>
    </row>
    <row r="21225" spans="1:4" x14ac:dyDescent="0.3">
      <c r="A21225">
        <v>654490</v>
      </c>
      <c r="B21225">
        <v>1679.6</v>
      </c>
      <c r="C21225">
        <v>73852</v>
      </c>
      <c r="D21225">
        <v>9909.64</v>
      </c>
    </row>
    <row r="21226" spans="1:4" x14ac:dyDescent="0.3">
      <c r="A21226">
        <v>654491</v>
      </c>
      <c r="B21226">
        <v>1679.6</v>
      </c>
      <c r="C21226">
        <v>73853</v>
      </c>
      <c r="D21226">
        <v>9909.64</v>
      </c>
    </row>
    <row r="21227" spans="1:4" x14ac:dyDescent="0.3">
      <c r="A21227">
        <v>654492</v>
      </c>
      <c r="B21227">
        <v>1679.6</v>
      </c>
      <c r="C21227">
        <v>73854</v>
      </c>
      <c r="D21227">
        <v>9909.64</v>
      </c>
    </row>
    <row r="21228" spans="1:4" x14ac:dyDescent="0.3">
      <c r="A21228">
        <v>654493</v>
      </c>
      <c r="B21228">
        <v>1679.6</v>
      </c>
      <c r="C21228">
        <v>73855</v>
      </c>
      <c r="D21228">
        <v>9909.64</v>
      </c>
    </row>
    <row r="21229" spans="1:4" x14ac:dyDescent="0.3">
      <c r="A21229">
        <v>654494</v>
      </c>
      <c r="B21229">
        <v>1679.6</v>
      </c>
      <c r="C21229">
        <v>73856</v>
      </c>
      <c r="D21229">
        <v>9909.64</v>
      </c>
    </row>
    <row r="21230" spans="1:4" x14ac:dyDescent="0.3">
      <c r="A21230">
        <v>654495</v>
      </c>
      <c r="B21230">
        <v>1679.6</v>
      </c>
      <c r="C21230">
        <v>73857</v>
      </c>
      <c r="D21230">
        <v>9909.64</v>
      </c>
    </row>
    <row r="21231" spans="1:4" x14ac:dyDescent="0.3">
      <c r="A21231">
        <v>654496</v>
      </c>
      <c r="B21231">
        <v>1679.6</v>
      </c>
      <c r="C21231">
        <v>73858</v>
      </c>
      <c r="D21231">
        <v>9909.64</v>
      </c>
    </row>
    <row r="21232" spans="1:4" x14ac:dyDescent="0.3">
      <c r="A21232">
        <v>654497</v>
      </c>
      <c r="B21232">
        <v>1679.6</v>
      </c>
      <c r="C21232">
        <v>73859</v>
      </c>
      <c r="D21232">
        <v>9909.64</v>
      </c>
    </row>
    <row r="21233" spans="1:4" x14ac:dyDescent="0.3">
      <c r="A21233">
        <v>654498</v>
      </c>
      <c r="B21233">
        <v>1679.6</v>
      </c>
      <c r="C21233">
        <v>73860</v>
      </c>
      <c r="D21233">
        <v>9909.64</v>
      </c>
    </row>
    <row r="21234" spans="1:4" x14ac:dyDescent="0.3">
      <c r="A21234">
        <v>654499</v>
      </c>
      <c r="B21234">
        <v>1679.6</v>
      </c>
      <c r="C21234">
        <v>73861</v>
      </c>
      <c r="D21234">
        <v>9909.64</v>
      </c>
    </row>
    <row r="21235" spans="1:4" x14ac:dyDescent="0.3">
      <c r="A21235">
        <v>654500</v>
      </c>
      <c r="B21235">
        <v>1679.6</v>
      </c>
      <c r="C21235">
        <v>73862</v>
      </c>
      <c r="D21235">
        <v>9909.64</v>
      </c>
    </row>
    <row r="21236" spans="1:4" x14ac:dyDescent="0.3">
      <c r="A21236">
        <v>654501</v>
      </c>
      <c r="B21236">
        <v>1679.6</v>
      </c>
      <c r="C21236">
        <v>73863</v>
      </c>
      <c r="D21236">
        <v>9909.64</v>
      </c>
    </row>
    <row r="21237" spans="1:4" x14ac:dyDescent="0.3">
      <c r="A21237">
        <v>654502</v>
      </c>
      <c r="B21237">
        <v>1679.6</v>
      </c>
      <c r="C21237">
        <v>73864</v>
      </c>
      <c r="D21237">
        <v>9909.64</v>
      </c>
    </row>
    <row r="21238" spans="1:4" x14ac:dyDescent="0.3">
      <c r="A21238">
        <v>654503</v>
      </c>
      <c r="B21238">
        <v>1679.6</v>
      </c>
      <c r="C21238">
        <v>73865</v>
      </c>
      <c r="D21238">
        <v>9909.64</v>
      </c>
    </row>
    <row r="21239" spans="1:4" x14ac:dyDescent="0.3">
      <c r="A21239">
        <v>654504</v>
      </c>
      <c r="B21239">
        <v>1679.6</v>
      </c>
      <c r="C21239">
        <v>73866</v>
      </c>
      <c r="D21239">
        <v>9909.64</v>
      </c>
    </row>
    <row r="21240" spans="1:4" x14ac:dyDescent="0.3">
      <c r="A21240">
        <v>654505</v>
      </c>
      <c r="B21240">
        <v>1679.6</v>
      </c>
      <c r="C21240">
        <v>73867</v>
      </c>
      <c r="D21240">
        <v>9909.64</v>
      </c>
    </row>
    <row r="21241" spans="1:4" x14ac:dyDescent="0.3">
      <c r="A21241">
        <v>654506</v>
      </c>
      <c r="B21241">
        <v>1679.6</v>
      </c>
      <c r="C21241">
        <v>73868</v>
      </c>
      <c r="D21241">
        <v>9909.64</v>
      </c>
    </row>
    <row r="21242" spans="1:4" x14ac:dyDescent="0.3">
      <c r="A21242">
        <v>654507</v>
      </c>
      <c r="B21242">
        <v>1679.6</v>
      </c>
      <c r="C21242">
        <v>73869</v>
      </c>
      <c r="D21242">
        <v>9909.64</v>
      </c>
    </row>
    <row r="21243" spans="1:4" x14ac:dyDescent="0.3">
      <c r="A21243">
        <v>654508</v>
      </c>
      <c r="B21243">
        <v>1679.6</v>
      </c>
      <c r="C21243">
        <v>73870</v>
      </c>
      <c r="D21243">
        <v>9909.64</v>
      </c>
    </row>
    <row r="21244" spans="1:4" x14ac:dyDescent="0.3">
      <c r="A21244">
        <v>654509</v>
      </c>
      <c r="B21244">
        <v>1679.6</v>
      </c>
      <c r="C21244">
        <v>73871</v>
      </c>
      <c r="D21244">
        <v>9909.64</v>
      </c>
    </row>
    <row r="21245" spans="1:4" x14ac:dyDescent="0.3">
      <c r="A21245">
        <v>654510</v>
      </c>
      <c r="B21245">
        <v>1679.6</v>
      </c>
      <c r="C21245">
        <v>73872</v>
      </c>
      <c r="D21245">
        <v>9909.64</v>
      </c>
    </row>
    <row r="21246" spans="1:4" x14ac:dyDescent="0.3">
      <c r="A21246">
        <v>654511</v>
      </c>
      <c r="B21246">
        <v>1679.6</v>
      </c>
      <c r="C21246">
        <v>73873</v>
      </c>
      <c r="D21246">
        <v>9909.64</v>
      </c>
    </row>
    <row r="21247" spans="1:4" x14ac:dyDescent="0.3">
      <c r="A21247">
        <v>654512</v>
      </c>
      <c r="B21247">
        <v>1679.6</v>
      </c>
      <c r="C21247">
        <v>73874</v>
      </c>
      <c r="D21247">
        <v>9909.64</v>
      </c>
    </row>
    <row r="21248" spans="1:4" x14ac:dyDescent="0.3">
      <c r="A21248">
        <v>654513</v>
      </c>
      <c r="B21248">
        <v>1679.6</v>
      </c>
      <c r="C21248">
        <v>73875</v>
      </c>
      <c r="D21248">
        <v>9909.64</v>
      </c>
    </row>
    <row r="21249" spans="1:4" x14ac:dyDescent="0.3">
      <c r="A21249">
        <v>654514</v>
      </c>
      <c r="B21249">
        <v>1679.6</v>
      </c>
      <c r="C21249">
        <v>73876</v>
      </c>
      <c r="D21249">
        <v>9909.64</v>
      </c>
    </row>
    <row r="21250" spans="1:4" x14ac:dyDescent="0.3">
      <c r="A21250">
        <v>654515</v>
      </c>
      <c r="B21250">
        <v>1679.6</v>
      </c>
      <c r="C21250">
        <v>73877</v>
      </c>
      <c r="D21250">
        <v>9909.64</v>
      </c>
    </row>
    <row r="21251" spans="1:4" x14ac:dyDescent="0.3">
      <c r="A21251">
        <v>654516</v>
      </c>
      <c r="B21251">
        <v>1679.6</v>
      </c>
      <c r="C21251">
        <v>73878</v>
      </c>
      <c r="D21251">
        <v>9909.64</v>
      </c>
    </row>
    <row r="21252" spans="1:4" x14ac:dyDescent="0.3">
      <c r="A21252">
        <v>654517</v>
      </c>
      <c r="B21252">
        <v>1679.6</v>
      </c>
      <c r="C21252">
        <v>73879</v>
      </c>
      <c r="D21252">
        <v>9909.64</v>
      </c>
    </row>
    <row r="21253" spans="1:4" x14ac:dyDescent="0.3">
      <c r="A21253">
        <v>654518</v>
      </c>
      <c r="B21253">
        <v>1679.6</v>
      </c>
      <c r="C21253">
        <v>73880</v>
      </c>
      <c r="D21253">
        <v>9909.64</v>
      </c>
    </row>
    <row r="21254" spans="1:4" x14ac:dyDescent="0.3">
      <c r="A21254">
        <v>654519</v>
      </c>
      <c r="B21254">
        <v>1679.6</v>
      </c>
      <c r="C21254">
        <v>73881</v>
      </c>
      <c r="D21254">
        <v>9909.64</v>
      </c>
    </row>
    <row r="21255" spans="1:4" x14ac:dyDescent="0.3">
      <c r="A21255">
        <v>654520</v>
      </c>
      <c r="B21255">
        <v>1679.6</v>
      </c>
      <c r="C21255">
        <v>73882</v>
      </c>
      <c r="D21255">
        <v>9909.64</v>
      </c>
    </row>
    <row r="21256" spans="1:4" x14ac:dyDescent="0.3">
      <c r="A21256">
        <v>654521</v>
      </c>
      <c r="B21256">
        <v>1679.6</v>
      </c>
      <c r="C21256">
        <v>73883</v>
      </c>
      <c r="D21256">
        <v>9909.64</v>
      </c>
    </row>
    <row r="21257" spans="1:4" x14ac:dyDescent="0.3">
      <c r="A21257">
        <v>654522</v>
      </c>
      <c r="B21257">
        <v>1679.6</v>
      </c>
      <c r="C21257">
        <v>73884</v>
      </c>
      <c r="D21257">
        <v>9909.64</v>
      </c>
    </row>
    <row r="21258" spans="1:4" x14ac:dyDescent="0.3">
      <c r="A21258">
        <v>654523</v>
      </c>
      <c r="B21258">
        <v>1679.6</v>
      </c>
      <c r="C21258">
        <v>73885</v>
      </c>
      <c r="D21258">
        <v>9909.64</v>
      </c>
    </row>
    <row r="21259" spans="1:4" x14ac:dyDescent="0.3">
      <c r="A21259">
        <v>654524</v>
      </c>
      <c r="B21259">
        <v>1679.6</v>
      </c>
      <c r="C21259">
        <v>73886</v>
      </c>
      <c r="D21259">
        <v>9909.64</v>
      </c>
    </row>
    <row r="21260" spans="1:4" x14ac:dyDescent="0.3">
      <c r="A21260">
        <v>654525</v>
      </c>
      <c r="B21260">
        <v>1679.6</v>
      </c>
      <c r="C21260">
        <v>73887</v>
      </c>
      <c r="D21260">
        <v>9909.64</v>
      </c>
    </row>
    <row r="21261" spans="1:4" x14ac:dyDescent="0.3">
      <c r="A21261">
        <v>654526</v>
      </c>
      <c r="B21261">
        <v>1679.6</v>
      </c>
      <c r="C21261">
        <v>73888</v>
      </c>
      <c r="D21261">
        <v>9909.64</v>
      </c>
    </row>
    <row r="21262" spans="1:4" x14ac:dyDescent="0.3">
      <c r="A21262">
        <v>654527</v>
      </c>
      <c r="B21262">
        <v>1679.6</v>
      </c>
      <c r="C21262">
        <v>73889</v>
      </c>
      <c r="D21262">
        <v>9909.64</v>
      </c>
    </row>
    <row r="21263" spans="1:4" x14ac:dyDescent="0.3">
      <c r="A21263">
        <v>654528</v>
      </c>
      <c r="B21263">
        <v>1679.6</v>
      </c>
      <c r="C21263">
        <v>73890</v>
      </c>
      <c r="D21263">
        <v>9909.64</v>
      </c>
    </row>
    <row r="21264" spans="1:4" x14ac:dyDescent="0.3">
      <c r="A21264">
        <v>654529</v>
      </c>
      <c r="B21264">
        <v>1679.6</v>
      </c>
      <c r="C21264">
        <v>73891</v>
      </c>
      <c r="D21264">
        <v>9909.64</v>
      </c>
    </row>
    <row r="21265" spans="1:4" x14ac:dyDescent="0.3">
      <c r="A21265">
        <v>654530</v>
      </c>
      <c r="B21265">
        <v>1679.6</v>
      </c>
      <c r="C21265">
        <v>73892</v>
      </c>
      <c r="D21265">
        <v>9909.64</v>
      </c>
    </row>
    <row r="21266" spans="1:4" x14ac:dyDescent="0.3">
      <c r="A21266">
        <v>654531</v>
      </c>
      <c r="B21266">
        <v>1679.6</v>
      </c>
      <c r="C21266">
        <v>73893</v>
      </c>
      <c r="D21266">
        <v>9909.64</v>
      </c>
    </row>
    <row r="21267" spans="1:4" x14ac:dyDescent="0.3">
      <c r="A21267">
        <v>654532</v>
      </c>
      <c r="B21267">
        <v>1679.6</v>
      </c>
      <c r="C21267">
        <v>73894</v>
      </c>
      <c r="D21267">
        <v>9909.64</v>
      </c>
    </row>
    <row r="21268" spans="1:4" x14ac:dyDescent="0.3">
      <c r="A21268">
        <v>654533</v>
      </c>
      <c r="B21268">
        <v>1679.6</v>
      </c>
      <c r="C21268">
        <v>73895</v>
      </c>
      <c r="D21268">
        <v>9909.64</v>
      </c>
    </row>
    <row r="21269" spans="1:4" x14ac:dyDescent="0.3">
      <c r="A21269">
        <v>654534</v>
      </c>
      <c r="B21269">
        <v>1679.6</v>
      </c>
      <c r="C21269">
        <v>73896</v>
      </c>
      <c r="D21269">
        <v>9909.64</v>
      </c>
    </row>
    <row r="21270" spans="1:4" x14ac:dyDescent="0.3">
      <c r="A21270">
        <v>654535</v>
      </c>
      <c r="B21270">
        <v>1679.6</v>
      </c>
      <c r="C21270">
        <v>73897</v>
      </c>
      <c r="D21270">
        <v>9909.64</v>
      </c>
    </row>
    <row r="21271" spans="1:4" x14ac:dyDescent="0.3">
      <c r="A21271">
        <v>654536</v>
      </c>
      <c r="B21271">
        <v>1679.6</v>
      </c>
      <c r="C21271">
        <v>73898</v>
      </c>
      <c r="D21271">
        <v>9909.64</v>
      </c>
    </row>
    <row r="21272" spans="1:4" x14ac:dyDescent="0.3">
      <c r="A21272">
        <v>654537</v>
      </c>
      <c r="B21272">
        <v>1679.6</v>
      </c>
      <c r="C21272">
        <v>73899</v>
      </c>
      <c r="D21272">
        <v>9909.64</v>
      </c>
    </row>
    <row r="21273" spans="1:4" x14ac:dyDescent="0.3">
      <c r="A21273">
        <v>654538</v>
      </c>
      <c r="B21273">
        <v>1679.6</v>
      </c>
      <c r="C21273">
        <v>73900</v>
      </c>
      <c r="D21273">
        <v>9909.64</v>
      </c>
    </row>
    <row r="21274" spans="1:4" x14ac:dyDescent="0.3">
      <c r="A21274">
        <v>654539</v>
      </c>
      <c r="B21274">
        <v>1679.6</v>
      </c>
      <c r="C21274">
        <v>73901</v>
      </c>
      <c r="D21274">
        <v>9909.64</v>
      </c>
    </row>
    <row r="21275" spans="1:4" x14ac:dyDescent="0.3">
      <c r="A21275">
        <v>654540</v>
      </c>
      <c r="B21275">
        <v>1679.6</v>
      </c>
      <c r="C21275">
        <v>73902</v>
      </c>
      <c r="D21275">
        <v>9909.64</v>
      </c>
    </row>
    <row r="21276" spans="1:4" x14ac:dyDescent="0.3">
      <c r="A21276">
        <v>654541</v>
      </c>
      <c r="B21276">
        <v>1679.6</v>
      </c>
      <c r="C21276">
        <v>73903</v>
      </c>
      <c r="D21276">
        <v>9909.64</v>
      </c>
    </row>
    <row r="21277" spans="1:4" x14ac:dyDescent="0.3">
      <c r="A21277">
        <v>654542</v>
      </c>
      <c r="B21277">
        <v>1679.6</v>
      </c>
      <c r="C21277">
        <v>73904</v>
      </c>
      <c r="D21277">
        <v>9909.64</v>
      </c>
    </row>
    <row r="21278" spans="1:4" x14ac:dyDescent="0.3">
      <c r="A21278">
        <v>654543</v>
      </c>
      <c r="B21278">
        <v>1679.6</v>
      </c>
      <c r="C21278">
        <v>73905</v>
      </c>
      <c r="D21278">
        <v>9909.64</v>
      </c>
    </row>
    <row r="21279" spans="1:4" x14ac:dyDescent="0.3">
      <c r="A21279">
        <v>654544</v>
      </c>
      <c r="B21279">
        <v>1679.6</v>
      </c>
      <c r="C21279">
        <v>73906</v>
      </c>
      <c r="D21279">
        <v>9909.64</v>
      </c>
    </row>
    <row r="21280" spans="1:4" x14ac:dyDescent="0.3">
      <c r="A21280">
        <v>654545</v>
      </c>
      <c r="B21280">
        <v>1679.6</v>
      </c>
      <c r="C21280">
        <v>73907</v>
      </c>
      <c r="D21280">
        <v>9909.64</v>
      </c>
    </row>
    <row r="21281" spans="1:4" x14ac:dyDescent="0.3">
      <c r="A21281">
        <v>654546</v>
      </c>
      <c r="B21281">
        <v>1679.6</v>
      </c>
      <c r="C21281">
        <v>73908</v>
      </c>
      <c r="D21281">
        <v>9909.64</v>
      </c>
    </row>
    <row r="21282" spans="1:4" x14ac:dyDescent="0.3">
      <c r="A21282">
        <v>654547</v>
      </c>
      <c r="B21282">
        <v>1679.6</v>
      </c>
      <c r="C21282">
        <v>73909</v>
      </c>
      <c r="D21282">
        <v>9909.64</v>
      </c>
    </row>
    <row r="21283" spans="1:4" x14ac:dyDescent="0.3">
      <c r="A21283">
        <v>654548</v>
      </c>
      <c r="B21283">
        <v>1679.6</v>
      </c>
      <c r="C21283">
        <v>73910</v>
      </c>
      <c r="D21283">
        <v>9909.64</v>
      </c>
    </row>
    <row r="21284" spans="1:4" x14ac:dyDescent="0.3">
      <c r="A21284">
        <v>654549</v>
      </c>
      <c r="B21284">
        <v>1679.6</v>
      </c>
      <c r="C21284">
        <v>73911</v>
      </c>
      <c r="D21284">
        <v>9909.64</v>
      </c>
    </row>
    <row r="21285" spans="1:4" x14ac:dyDescent="0.3">
      <c r="A21285">
        <v>654550</v>
      </c>
      <c r="B21285">
        <v>1679.6</v>
      </c>
      <c r="C21285">
        <v>73912</v>
      </c>
      <c r="D21285">
        <v>9909.64</v>
      </c>
    </row>
    <row r="21286" spans="1:4" x14ac:dyDescent="0.3">
      <c r="A21286">
        <v>654551</v>
      </c>
      <c r="B21286">
        <v>1679.6</v>
      </c>
      <c r="C21286">
        <v>73913</v>
      </c>
      <c r="D21286">
        <v>9909.64</v>
      </c>
    </row>
    <row r="21287" spans="1:4" x14ac:dyDescent="0.3">
      <c r="A21287">
        <v>654552</v>
      </c>
      <c r="B21287">
        <v>405.6</v>
      </c>
      <c r="C21287">
        <v>73914</v>
      </c>
      <c r="D21287">
        <v>3163.68</v>
      </c>
    </row>
    <row r="21288" spans="1:4" x14ac:dyDescent="0.3">
      <c r="A21288">
        <v>654553</v>
      </c>
      <c r="B21288">
        <v>405.6</v>
      </c>
      <c r="C21288">
        <v>73915</v>
      </c>
      <c r="D21288">
        <v>3163.68</v>
      </c>
    </row>
    <row r="21289" spans="1:4" x14ac:dyDescent="0.3">
      <c r="A21289">
        <v>654554</v>
      </c>
      <c r="B21289">
        <v>405.6</v>
      </c>
      <c r="C21289">
        <v>73916</v>
      </c>
      <c r="D21289">
        <v>3163.68</v>
      </c>
    </row>
    <row r="21290" spans="1:4" x14ac:dyDescent="0.3">
      <c r="A21290">
        <v>654555</v>
      </c>
      <c r="B21290">
        <v>405.6</v>
      </c>
      <c r="C21290">
        <v>73917</v>
      </c>
      <c r="D21290">
        <v>3163.68</v>
      </c>
    </row>
    <row r="21291" spans="1:4" x14ac:dyDescent="0.3">
      <c r="A21291">
        <v>654556</v>
      </c>
      <c r="B21291">
        <v>405.6</v>
      </c>
      <c r="C21291">
        <v>73918</v>
      </c>
      <c r="D21291">
        <v>3163.68</v>
      </c>
    </row>
    <row r="21292" spans="1:4" x14ac:dyDescent="0.3">
      <c r="A21292">
        <v>654557</v>
      </c>
      <c r="B21292">
        <v>405.6</v>
      </c>
      <c r="C21292">
        <v>73919</v>
      </c>
      <c r="D21292">
        <v>3163.68</v>
      </c>
    </row>
    <row r="21293" spans="1:4" x14ac:dyDescent="0.3">
      <c r="A21293">
        <v>654558</v>
      </c>
      <c r="B21293">
        <v>405.6</v>
      </c>
      <c r="C21293">
        <v>73920</v>
      </c>
      <c r="D21293">
        <v>3163.68</v>
      </c>
    </row>
    <row r="21294" spans="1:4" x14ac:dyDescent="0.3">
      <c r="A21294">
        <v>654559</v>
      </c>
      <c r="B21294">
        <v>405.6</v>
      </c>
      <c r="C21294">
        <v>73921</v>
      </c>
      <c r="D21294">
        <v>3163.68</v>
      </c>
    </row>
    <row r="21295" spans="1:4" x14ac:dyDescent="0.3">
      <c r="A21295">
        <v>654560</v>
      </c>
      <c r="B21295">
        <v>405.6</v>
      </c>
      <c r="C21295">
        <v>73922</v>
      </c>
      <c r="D21295">
        <v>3163.68</v>
      </c>
    </row>
    <row r="21296" spans="1:4" x14ac:dyDescent="0.3">
      <c r="A21296">
        <v>654561</v>
      </c>
      <c r="B21296">
        <v>405.6</v>
      </c>
      <c r="C21296">
        <v>73923</v>
      </c>
      <c r="D21296">
        <v>3163.68</v>
      </c>
    </row>
    <row r="21297" spans="1:4" x14ac:dyDescent="0.3">
      <c r="A21297">
        <v>654562</v>
      </c>
      <c r="B21297">
        <v>405.6</v>
      </c>
      <c r="C21297">
        <v>73924</v>
      </c>
      <c r="D21297">
        <v>3163.68</v>
      </c>
    </row>
    <row r="21298" spans="1:4" x14ac:dyDescent="0.3">
      <c r="A21298">
        <v>654563</v>
      </c>
      <c r="B21298">
        <v>405.6</v>
      </c>
      <c r="C21298">
        <v>73925</v>
      </c>
      <c r="D21298">
        <v>3163.68</v>
      </c>
    </row>
    <row r="21299" spans="1:4" x14ac:dyDescent="0.3">
      <c r="A21299">
        <v>654564</v>
      </c>
      <c r="B21299">
        <v>405.6</v>
      </c>
      <c r="C21299">
        <v>73926</v>
      </c>
      <c r="D21299">
        <v>3163.68</v>
      </c>
    </row>
    <row r="21300" spans="1:4" x14ac:dyDescent="0.3">
      <c r="A21300">
        <v>654565</v>
      </c>
      <c r="B21300">
        <v>150.80000000000001</v>
      </c>
      <c r="C21300">
        <v>73927</v>
      </c>
      <c r="D21300">
        <v>1176.24</v>
      </c>
    </row>
    <row r="21301" spans="1:4" x14ac:dyDescent="0.3">
      <c r="A21301">
        <v>654566</v>
      </c>
      <c r="B21301">
        <v>150.80000000000001</v>
      </c>
      <c r="C21301">
        <v>73928</v>
      </c>
      <c r="D21301">
        <v>1176.24</v>
      </c>
    </row>
    <row r="21302" spans="1:4" x14ac:dyDescent="0.3">
      <c r="A21302">
        <v>654567</v>
      </c>
      <c r="B21302">
        <v>150.80000000000001</v>
      </c>
      <c r="C21302">
        <v>73929</v>
      </c>
      <c r="D21302">
        <v>1176.24</v>
      </c>
    </row>
    <row r="21303" spans="1:4" x14ac:dyDescent="0.3">
      <c r="A21303">
        <v>654568</v>
      </c>
      <c r="B21303">
        <v>150.80000000000001</v>
      </c>
      <c r="C21303">
        <v>73930</v>
      </c>
      <c r="D21303">
        <v>1176.24</v>
      </c>
    </row>
    <row r="21304" spans="1:4" x14ac:dyDescent="0.3">
      <c r="A21304">
        <v>654569</v>
      </c>
      <c r="B21304">
        <v>143</v>
      </c>
      <c r="C21304">
        <v>73931</v>
      </c>
      <c r="D21304">
        <v>1115.4000000000001</v>
      </c>
    </row>
    <row r="21305" spans="1:4" x14ac:dyDescent="0.3">
      <c r="A21305">
        <v>655182</v>
      </c>
      <c r="B21305">
        <v>418.2167</v>
      </c>
      <c r="C21305">
        <v>73932</v>
      </c>
      <c r="D21305">
        <v>3262.09</v>
      </c>
    </row>
    <row r="21306" spans="1:4" x14ac:dyDescent="0.3">
      <c r="A21306">
        <v>657151</v>
      </c>
      <c r="B21306">
        <v>2750</v>
      </c>
      <c r="C21306">
        <v>51933</v>
      </c>
      <c r="D21306">
        <v>16225</v>
      </c>
    </row>
    <row r="21307" spans="1:4" x14ac:dyDescent="0.3">
      <c r="A21307">
        <v>657152</v>
      </c>
      <c r="B21307">
        <v>2750</v>
      </c>
      <c r="C21307">
        <v>51934</v>
      </c>
      <c r="D21307">
        <v>16225</v>
      </c>
    </row>
    <row r="21308" spans="1:4" x14ac:dyDescent="0.3">
      <c r="A21308">
        <v>657153</v>
      </c>
      <c r="B21308">
        <v>2750</v>
      </c>
      <c r="C21308">
        <v>51935</v>
      </c>
      <c r="D21308">
        <v>16225</v>
      </c>
    </row>
    <row r="21309" spans="1:4" x14ac:dyDescent="0.3">
      <c r="A21309">
        <v>657154</v>
      </c>
      <c r="B21309">
        <v>2750</v>
      </c>
      <c r="C21309">
        <v>51936</v>
      </c>
      <c r="D21309">
        <v>16225</v>
      </c>
    </row>
    <row r="21310" spans="1:4" x14ac:dyDescent="0.3">
      <c r="A21310">
        <v>657155</v>
      </c>
      <c r="B21310">
        <v>2750</v>
      </c>
      <c r="C21310">
        <v>51937</v>
      </c>
      <c r="D21310">
        <v>16225</v>
      </c>
    </row>
    <row r="21311" spans="1:4" x14ac:dyDescent="0.3">
      <c r="A21311">
        <v>657156</v>
      </c>
      <c r="B21311">
        <v>3672</v>
      </c>
      <c r="C21311">
        <v>51938</v>
      </c>
      <c r="D21311">
        <v>21664.799999999999</v>
      </c>
    </row>
    <row r="21312" spans="1:4" x14ac:dyDescent="0.3">
      <c r="A21312">
        <v>657157</v>
      </c>
      <c r="B21312">
        <v>2750</v>
      </c>
      <c r="C21312">
        <v>51939</v>
      </c>
      <c r="D21312">
        <v>16225</v>
      </c>
    </row>
    <row r="21313" spans="1:4" x14ac:dyDescent="0.3">
      <c r="A21313">
        <v>657158</v>
      </c>
      <c r="B21313">
        <v>2750</v>
      </c>
      <c r="C21313">
        <v>51940</v>
      </c>
      <c r="D21313">
        <v>16225</v>
      </c>
    </row>
    <row r="21314" spans="1:4" x14ac:dyDescent="0.3">
      <c r="A21314">
        <v>657159</v>
      </c>
      <c r="B21314">
        <v>4049</v>
      </c>
      <c r="C21314">
        <v>51941</v>
      </c>
      <c r="D21314">
        <v>23889.1</v>
      </c>
    </row>
    <row r="21315" spans="1:4" x14ac:dyDescent="0.3">
      <c r="A21315">
        <v>657160</v>
      </c>
      <c r="B21315">
        <v>2750</v>
      </c>
      <c r="C21315">
        <v>51942</v>
      </c>
      <c r="D21315">
        <v>16225</v>
      </c>
    </row>
    <row r="21316" spans="1:4" x14ac:dyDescent="0.3">
      <c r="A21316">
        <v>657161</v>
      </c>
      <c r="B21316">
        <v>2750</v>
      </c>
      <c r="C21316">
        <v>51943</v>
      </c>
      <c r="D21316">
        <v>16225</v>
      </c>
    </row>
    <row r="21317" spans="1:4" x14ac:dyDescent="0.3">
      <c r="A21317">
        <v>657162</v>
      </c>
      <c r="B21317">
        <v>2750</v>
      </c>
      <c r="C21317">
        <v>51944</v>
      </c>
      <c r="D21317">
        <v>16225</v>
      </c>
    </row>
    <row r="21318" spans="1:4" x14ac:dyDescent="0.3">
      <c r="A21318">
        <v>657163</v>
      </c>
      <c r="B21318">
        <v>2550</v>
      </c>
      <c r="C21318">
        <v>51945</v>
      </c>
      <c r="D21318">
        <v>15045</v>
      </c>
    </row>
    <row r="21319" spans="1:4" x14ac:dyDescent="0.3">
      <c r="A21319">
        <v>657164</v>
      </c>
      <c r="B21319">
        <v>2550</v>
      </c>
      <c r="C21319">
        <v>51946</v>
      </c>
      <c r="D21319">
        <v>15045</v>
      </c>
    </row>
    <row r="21320" spans="1:4" x14ac:dyDescent="0.3">
      <c r="A21320">
        <v>657165</v>
      </c>
      <c r="B21320">
        <v>2550</v>
      </c>
      <c r="C21320">
        <v>51947</v>
      </c>
      <c r="D21320">
        <v>15045</v>
      </c>
    </row>
    <row r="21321" spans="1:4" x14ac:dyDescent="0.3">
      <c r="A21321">
        <v>657166</v>
      </c>
      <c r="B21321">
        <v>2550</v>
      </c>
      <c r="C21321">
        <v>51948</v>
      </c>
      <c r="D21321">
        <v>15045</v>
      </c>
    </row>
    <row r="21322" spans="1:4" x14ac:dyDescent="0.3">
      <c r="A21322">
        <v>657167</v>
      </c>
      <c r="B21322">
        <v>2550</v>
      </c>
      <c r="C21322">
        <v>51949</v>
      </c>
      <c r="D21322">
        <v>15045</v>
      </c>
    </row>
    <row r="21323" spans="1:4" x14ac:dyDescent="0.3">
      <c r="A21323">
        <v>657168</v>
      </c>
      <c r="B21323">
        <v>2550</v>
      </c>
      <c r="C21323">
        <v>51950</v>
      </c>
      <c r="D21323">
        <v>15045</v>
      </c>
    </row>
    <row r="21324" spans="1:4" x14ac:dyDescent="0.3">
      <c r="A21324">
        <v>657169</v>
      </c>
      <c r="B21324">
        <v>2550</v>
      </c>
      <c r="C21324">
        <v>51951</v>
      </c>
      <c r="D21324">
        <v>15045</v>
      </c>
    </row>
    <row r="21325" spans="1:4" x14ac:dyDescent="0.3">
      <c r="A21325">
        <v>657170</v>
      </c>
      <c r="B21325">
        <v>3117</v>
      </c>
      <c r="C21325">
        <v>51952</v>
      </c>
      <c r="D21325">
        <v>18390.3</v>
      </c>
    </row>
    <row r="21326" spans="1:4" x14ac:dyDescent="0.3">
      <c r="A21326">
        <v>657171</v>
      </c>
      <c r="B21326">
        <v>2550</v>
      </c>
      <c r="C21326">
        <v>51953</v>
      </c>
      <c r="D21326">
        <v>15045</v>
      </c>
    </row>
    <row r="21327" spans="1:4" x14ac:dyDescent="0.3">
      <c r="A21327">
        <v>657172</v>
      </c>
      <c r="B21327">
        <v>2550</v>
      </c>
      <c r="C21327">
        <v>51954</v>
      </c>
      <c r="D21327">
        <v>15045</v>
      </c>
    </row>
    <row r="21328" spans="1:4" x14ac:dyDescent="0.3">
      <c r="A21328">
        <v>657173</v>
      </c>
      <c r="B21328">
        <v>2550</v>
      </c>
      <c r="C21328">
        <v>51955</v>
      </c>
      <c r="D21328">
        <v>15045</v>
      </c>
    </row>
    <row r="21329" spans="1:4" x14ac:dyDescent="0.3">
      <c r="A21329">
        <v>657174</v>
      </c>
      <c r="B21329">
        <v>2550</v>
      </c>
      <c r="C21329">
        <v>51956</v>
      </c>
      <c r="D21329">
        <v>15045</v>
      </c>
    </row>
    <row r="21330" spans="1:4" x14ac:dyDescent="0.3">
      <c r="A21330">
        <v>657175</v>
      </c>
      <c r="B21330">
        <v>9.4499999999999993</v>
      </c>
      <c r="C21330">
        <v>51957</v>
      </c>
      <c r="D21330">
        <v>73.709999999999994</v>
      </c>
    </row>
    <row r="21331" spans="1:4" x14ac:dyDescent="0.3">
      <c r="A21331">
        <v>657176</v>
      </c>
      <c r="B21331">
        <v>9.4499999999999993</v>
      </c>
      <c r="C21331">
        <v>51958</v>
      </c>
      <c r="D21331">
        <v>73.709999999999994</v>
      </c>
    </row>
    <row r="21332" spans="1:4" x14ac:dyDescent="0.3">
      <c r="A21332">
        <v>657177</v>
      </c>
      <c r="B21332">
        <v>9.4499999999999993</v>
      </c>
      <c r="C21332">
        <v>51959</v>
      </c>
      <c r="D21332">
        <v>73.709999999999994</v>
      </c>
    </row>
    <row r="21333" spans="1:4" x14ac:dyDescent="0.3">
      <c r="A21333">
        <v>657178</v>
      </c>
      <c r="B21333">
        <v>9.4499999999999993</v>
      </c>
      <c r="C21333">
        <v>51960</v>
      </c>
      <c r="D21333">
        <v>73.709999999999994</v>
      </c>
    </row>
    <row r="21334" spans="1:4" x14ac:dyDescent="0.3">
      <c r="A21334">
        <v>657179</v>
      </c>
      <c r="B21334">
        <v>9.4499999999999993</v>
      </c>
      <c r="C21334">
        <v>51961</v>
      </c>
      <c r="D21334">
        <v>73.709999999999994</v>
      </c>
    </row>
    <row r="21335" spans="1:4" x14ac:dyDescent="0.3">
      <c r="A21335">
        <v>657180</v>
      </c>
      <c r="B21335">
        <v>9.4499999999999993</v>
      </c>
      <c r="C21335">
        <v>51962</v>
      </c>
      <c r="D21335">
        <v>73.709999999999994</v>
      </c>
    </row>
    <row r="21336" spans="1:4" x14ac:dyDescent="0.3">
      <c r="A21336">
        <v>657181</v>
      </c>
      <c r="B21336">
        <v>262</v>
      </c>
      <c r="C21336">
        <v>51963</v>
      </c>
      <c r="D21336">
        <v>2043.6</v>
      </c>
    </row>
    <row r="21337" spans="1:4" x14ac:dyDescent="0.3">
      <c r="A21337">
        <v>657182</v>
      </c>
      <c r="B21337">
        <v>262</v>
      </c>
      <c r="C21337">
        <v>51964</v>
      </c>
      <c r="D21337">
        <v>2043.6</v>
      </c>
    </row>
    <row r="21338" spans="1:4" x14ac:dyDescent="0.3">
      <c r="A21338">
        <v>657705</v>
      </c>
      <c r="B21338">
        <v>138.4</v>
      </c>
      <c r="C21338">
        <v>73937</v>
      </c>
      <c r="D21338">
        <v>1079.52</v>
      </c>
    </row>
    <row r="21339" spans="1:4" x14ac:dyDescent="0.3">
      <c r="A21339">
        <v>657706</v>
      </c>
      <c r="B21339">
        <v>138.4</v>
      </c>
      <c r="C21339">
        <v>73938</v>
      </c>
      <c r="D21339">
        <v>1079.52</v>
      </c>
    </row>
    <row r="21340" spans="1:4" x14ac:dyDescent="0.3">
      <c r="A21340">
        <v>657707</v>
      </c>
      <c r="B21340">
        <v>138.4</v>
      </c>
      <c r="C21340">
        <v>73939</v>
      </c>
      <c r="D21340">
        <v>1079.52</v>
      </c>
    </row>
    <row r="21341" spans="1:4" x14ac:dyDescent="0.3">
      <c r="A21341">
        <v>657708</v>
      </c>
      <c r="B21341">
        <v>138.4</v>
      </c>
      <c r="C21341">
        <v>73940</v>
      </c>
      <c r="D21341">
        <v>1079.52</v>
      </c>
    </row>
    <row r="21342" spans="1:4" x14ac:dyDescent="0.3">
      <c r="A21342">
        <v>657709</v>
      </c>
      <c r="B21342">
        <v>138.4</v>
      </c>
      <c r="C21342">
        <v>73941</v>
      </c>
      <c r="D21342">
        <v>1079.52</v>
      </c>
    </row>
    <row r="21343" spans="1:4" x14ac:dyDescent="0.3">
      <c r="A21343">
        <v>657710</v>
      </c>
      <c r="B21343">
        <v>138.4</v>
      </c>
      <c r="C21343">
        <v>73942</v>
      </c>
      <c r="D21343">
        <v>1079.52</v>
      </c>
    </row>
    <row r="21344" spans="1:4" x14ac:dyDescent="0.3">
      <c r="A21344">
        <v>657711</v>
      </c>
      <c r="B21344">
        <v>138.4</v>
      </c>
      <c r="C21344">
        <v>73943</v>
      </c>
      <c r="D21344">
        <v>1079.52</v>
      </c>
    </row>
    <row r="21345" spans="1:4" x14ac:dyDescent="0.3">
      <c r="A21345">
        <v>657712</v>
      </c>
      <c r="B21345">
        <v>138.4</v>
      </c>
      <c r="C21345">
        <v>73944</v>
      </c>
      <c r="D21345">
        <v>1079.52</v>
      </c>
    </row>
    <row r="21346" spans="1:4" x14ac:dyDescent="0.3">
      <c r="A21346">
        <v>657713</v>
      </c>
      <c r="B21346">
        <v>138.4</v>
      </c>
      <c r="C21346">
        <v>73945</v>
      </c>
      <c r="D21346">
        <v>1079.52</v>
      </c>
    </row>
    <row r="21347" spans="1:4" x14ac:dyDescent="0.3">
      <c r="A21347">
        <v>657714</v>
      </c>
      <c r="B21347">
        <v>138.4</v>
      </c>
      <c r="C21347">
        <v>73946</v>
      </c>
      <c r="D21347">
        <v>1079.52</v>
      </c>
    </row>
    <row r="21348" spans="1:4" x14ac:dyDescent="0.3">
      <c r="A21348">
        <v>657715</v>
      </c>
      <c r="B21348">
        <v>138.4</v>
      </c>
      <c r="C21348">
        <v>73947</v>
      </c>
      <c r="D21348">
        <v>1079.52</v>
      </c>
    </row>
    <row r="21349" spans="1:4" x14ac:dyDescent="0.3">
      <c r="A21349">
        <v>658849</v>
      </c>
      <c r="B21349">
        <v>955.77</v>
      </c>
      <c r="C21349">
        <v>73952</v>
      </c>
      <c r="D21349">
        <v>7455.01</v>
      </c>
    </row>
    <row r="21350" spans="1:4" x14ac:dyDescent="0.3">
      <c r="A21350">
        <v>658854</v>
      </c>
      <c r="B21350">
        <v>1271.3800000000001</v>
      </c>
      <c r="C21350">
        <v>73953</v>
      </c>
      <c r="D21350">
        <v>7501.14</v>
      </c>
    </row>
    <row r="21351" spans="1:4" x14ac:dyDescent="0.3">
      <c r="A21351">
        <v>666095</v>
      </c>
      <c r="B21351">
        <v>350.4</v>
      </c>
      <c r="C21351">
        <v>73954</v>
      </c>
      <c r="D21351">
        <v>2733.12</v>
      </c>
    </row>
    <row r="21352" spans="1:4" x14ac:dyDescent="0.3">
      <c r="A21352">
        <v>666096</v>
      </c>
      <c r="B21352">
        <v>533.6</v>
      </c>
      <c r="C21352">
        <v>73955</v>
      </c>
      <c r="D21352">
        <v>4162.08</v>
      </c>
    </row>
    <row r="21353" spans="1:4" x14ac:dyDescent="0.3">
      <c r="A21353">
        <v>666097</v>
      </c>
      <c r="B21353">
        <v>617.6</v>
      </c>
      <c r="C21353">
        <v>73956</v>
      </c>
      <c r="D21353">
        <v>4817.28</v>
      </c>
    </row>
    <row r="21354" spans="1:4" x14ac:dyDescent="0.3">
      <c r="A21354">
        <v>666098</v>
      </c>
      <c r="B21354">
        <v>667.2</v>
      </c>
      <c r="C21354">
        <v>73957</v>
      </c>
      <c r="D21354">
        <v>5204.16</v>
      </c>
    </row>
    <row r="21355" spans="1:4" x14ac:dyDescent="0.3">
      <c r="A21355">
        <v>666099</v>
      </c>
      <c r="B21355">
        <v>751.2</v>
      </c>
      <c r="C21355">
        <v>73958</v>
      </c>
      <c r="D21355">
        <v>5859.36</v>
      </c>
    </row>
    <row r="21356" spans="1:4" x14ac:dyDescent="0.3">
      <c r="A21356">
        <v>666100</v>
      </c>
      <c r="B21356">
        <v>834.4</v>
      </c>
      <c r="C21356">
        <v>73959</v>
      </c>
      <c r="D21356">
        <v>6508.32</v>
      </c>
    </row>
    <row r="21357" spans="1:4" x14ac:dyDescent="0.3">
      <c r="A21357">
        <v>666101</v>
      </c>
      <c r="B21357">
        <v>834.4</v>
      </c>
      <c r="C21357">
        <v>73960</v>
      </c>
      <c r="D21357">
        <v>6508.32</v>
      </c>
    </row>
    <row r="21358" spans="1:4" x14ac:dyDescent="0.3">
      <c r="A21358">
        <v>666102</v>
      </c>
      <c r="B21358">
        <v>580</v>
      </c>
      <c r="C21358">
        <v>73961</v>
      </c>
      <c r="D21358">
        <v>4524</v>
      </c>
    </row>
    <row r="21359" spans="1:4" x14ac:dyDescent="0.3">
      <c r="A21359">
        <v>666103</v>
      </c>
      <c r="B21359">
        <v>669.6</v>
      </c>
      <c r="C21359">
        <v>73962</v>
      </c>
      <c r="D21359">
        <v>5222.88</v>
      </c>
    </row>
    <row r="21360" spans="1:4" x14ac:dyDescent="0.3">
      <c r="A21360">
        <v>666104</v>
      </c>
      <c r="B21360">
        <v>714.4</v>
      </c>
      <c r="C21360">
        <v>73963</v>
      </c>
      <c r="D21360">
        <v>5572.32</v>
      </c>
    </row>
    <row r="21361" spans="1:4" x14ac:dyDescent="0.3">
      <c r="A21361">
        <v>666105</v>
      </c>
      <c r="B21361">
        <v>803.2</v>
      </c>
      <c r="C21361">
        <v>73964</v>
      </c>
      <c r="D21361">
        <v>6264.96</v>
      </c>
    </row>
    <row r="21362" spans="1:4" x14ac:dyDescent="0.3">
      <c r="A21362">
        <v>666106</v>
      </c>
      <c r="B21362">
        <v>980.8</v>
      </c>
      <c r="C21362">
        <v>73965</v>
      </c>
      <c r="D21362">
        <v>7650.24</v>
      </c>
    </row>
    <row r="21363" spans="1:4" x14ac:dyDescent="0.3">
      <c r="A21363">
        <v>666107</v>
      </c>
      <c r="B21363">
        <v>1160</v>
      </c>
      <c r="C21363">
        <v>73966</v>
      </c>
      <c r="D21363">
        <v>6844</v>
      </c>
    </row>
    <row r="21364" spans="1:4" x14ac:dyDescent="0.3">
      <c r="A21364">
        <v>666108</v>
      </c>
      <c r="B21364">
        <v>1293.5999999999999</v>
      </c>
      <c r="C21364">
        <v>73967</v>
      </c>
      <c r="D21364">
        <v>7632.24</v>
      </c>
    </row>
    <row r="21365" spans="1:4" x14ac:dyDescent="0.3">
      <c r="A21365">
        <v>666109</v>
      </c>
      <c r="B21365">
        <v>442.4</v>
      </c>
      <c r="C21365">
        <v>73968</v>
      </c>
      <c r="D21365">
        <v>3450.72</v>
      </c>
    </row>
    <row r="21366" spans="1:4" x14ac:dyDescent="0.3">
      <c r="A21366">
        <v>666110</v>
      </c>
      <c r="B21366">
        <v>576</v>
      </c>
      <c r="C21366">
        <v>73969</v>
      </c>
      <c r="D21366">
        <v>4492.8</v>
      </c>
    </row>
    <row r="21367" spans="1:4" x14ac:dyDescent="0.3">
      <c r="A21367">
        <v>666111</v>
      </c>
      <c r="B21367">
        <v>617.6</v>
      </c>
      <c r="C21367">
        <v>73970</v>
      </c>
      <c r="D21367">
        <v>4817.28</v>
      </c>
    </row>
    <row r="21368" spans="1:4" x14ac:dyDescent="0.3">
      <c r="A21368">
        <v>666112</v>
      </c>
      <c r="B21368">
        <v>667.2</v>
      </c>
      <c r="C21368">
        <v>73971</v>
      </c>
      <c r="D21368">
        <v>5204.16</v>
      </c>
    </row>
    <row r="21369" spans="1:4" x14ac:dyDescent="0.3">
      <c r="A21369">
        <v>666113</v>
      </c>
      <c r="B21369">
        <v>751.2</v>
      </c>
      <c r="C21369">
        <v>73972</v>
      </c>
      <c r="D21369">
        <v>5859.36</v>
      </c>
    </row>
    <row r="21370" spans="1:4" x14ac:dyDescent="0.3">
      <c r="A21370">
        <v>666114</v>
      </c>
      <c r="B21370">
        <v>800.8</v>
      </c>
      <c r="C21370">
        <v>73973</v>
      </c>
      <c r="D21370">
        <v>6246.24</v>
      </c>
    </row>
    <row r="21371" spans="1:4" x14ac:dyDescent="0.3">
      <c r="A21371">
        <v>666115</v>
      </c>
      <c r="B21371">
        <v>842.4</v>
      </c>
      <c r="C21371">
        <v>73974</v>
      </c>
      <c r="D21371">
        <v>6570.72</v>
      </c>
    </row>
    <row r="21372" spans="1:4" x14ac:dyDescent="0.3">
      <c r="A21372">
        <v>666116</v>
      </c>
      <c r="B21372">
        <v>842.4</v>
      </c>
      <c r="C21372">
        <v>73975</v>
      </c>
      <c r="D21372">
        <v>6570.72</v>
      </c>
    </row>
    <row r="21373" spans="1:4" x14ac:dyDescent="0.3">
      <c r="A21373">
        <v>666117</v>
      </c>
      <c r="B21373">
        <v>893.6</v>
      </c>
      <c r="C21373">
        <v>73976</v>
      </c>
      <c r="D21373">
        <v>6970.08</v>
      </c>
    </row>
    <row r="21374" spans="1:4" x14ac:dyDescent="0.3">
      <c r="A21374">
        <v>666118</v>
      </c>
      <c r="B21374">
        <v>983.2</v>
      </c>
      <c r="C21374">
        <v>73977</v>
      </c>
      <c r="D21374">
        <v>7668.96</v>
      </c>
    </row>
    <row r="21375" spans="1:4" x14ac:dyDescent="0.3">
      <c r="A21375">
        <v>666119</v>
      </c>
      <c r="B21375">
        <v>1072</v>
      </c>
      <c r="C21375">
        <v>73978</v>
      </c>
      <c r="D21375">
        <v>6324.8</v>
      </c>
    </row>
    <row r="21376" spans="1:4" x14ac:dyDescent="0.3">
      <c r="A21376">
        <v>666164</v>
      </c>
      <c r="B21376">
        <v>1631.2</v>
      </c>
      <c r="C21376">
        <v>73979</v>
      </c>
      <c r="D21376">
        <v>9624.08</v>
      </c>
    </row>
    <row r="21377" spans="1:4" x14ac:dyDescent="0.3">
      <c r="A21377">
        <v>666172</v>
      </c>
      <c r="B21377">
        <v>1631.2</v>
      </c>
      <c r="C21377">
        <v>73980</v>
      </c>
      <c r="D21377">
        <v>9624.08</v>
      </c>
    </row>
    <row r="21378" spans="1:4" x14ac:dyDescent="0.3">
      <c r="A21378">
        <v>666992</v>
      </c>
      <c r="B21378">
        <v>34.479999999999997</v>
      </c>
      <c r="C21378">
        <v>73982</v>
      </c>
      <c r="D21378">
        <v>268.94</v>
      </c>
    </row>
    <row r="21379" spans="1:4" x14ac:dyDescent="0.3">
      <c r="A21379">
        <v>666993</v>
      </c>
      <c r="B21379">
        <v>34.479999999999997</v>
      </c>
      <c r="C21379">
        <v>73983</v>
      </c>
      <c r="D21379">
        <v>268.94</v>
      </c>
    </row>
    <row r="21380" spans="1:4" x14ac:dyDescent="0.3">
      <c r="A21380">
        <v>666994</v>
      </c>
      <c r="B21380">
        <v>34.479999999999997</v>
      </c>
      <c r="C21380">
        <v>73984</v>
      </c>
      <c r="D21380">
        <v>268.94</v>
      </c>
    </row>
    <row r="21381" spans="1:4" x14ac:dyDescent="0.3">
      <c r="A21381">
        <v>666995</v>
      </c>
      <c r="B21381">
        <v>34.479999999999997</v>
      </c>
      <c r="C21381">
        <v>73985</v>
      </c>
      <c r="D21381">
        <v>268.94</v>
      </c>
    </row>
    <row r="21382" spans="1:4" x14ac:dyDescent="0.3">
      <c r="A21382">
        <v>666996</v>
      </c>
      <c r="B21382">
        <v>34.479999999999997</v>
      </c>
      <c r="C21382">
        <v>73986</v>
      </c>
      <c r="D21382">
        <v>268.94</v>
      </c>
    </row>
    <row r="21383" spans="1:4" x14ac:dyDescent="0.3">
      <c r="A21383">
        <v>666997</v>
      </c>
      <c r="B21383">
        <v>34.479999999999997</v>
      </c>
      <c r="C21383">
        <v>73987</v>
      </c>
      <c r="D21383">
        <v>268.94</v>
      </c>
    </row>
    <row r="21384" spans="1:4" x14ac:dyDescent="0.3">
      <c r="A21384">
        <v>666998</v>
      </c>
      <c r="B21384">
        <v>34.479999999999997</v>
      </c>
      <c r="C21384">
        <v>73988</v>
      </c>
      <c r="D21384">
        <v>268.94</v>
      </c>
    </row>
    <row r="21385" spans="1:4" x14ac:dyDescent="0.3">
      <c r="A21385">
        <v>666999</v>
      </c>
      <c r="B21385">
        <v>34.479999999999997</v>
      </c>
      <c r="C21385">
        <v>73989</v>
      </c>
      <c r="D21385">
        <v>268.94</v>
      </c>
    </row>
    <row r="21386" spans="1:4" x14ac:dyDescent="0.3">
      <c r="A21386">
        <v>667000</v>
      </c>
      <c r="B21386">
        <v>34.479999999999997</v>
      </c>
      <c r="C21386">
        <v>73990</v>
      </c>
      <c r="D21386">
        <v>268.94</v>
      </c>
    </row>
    <row r="21387" spans="1:4" x14ac:dyDescent="0.3">
      <c r="A21387">
        <v>667001</v>
      </c>
      <c r="B21387">
        <v>34.479999999999997</v>
      </c>
      <c r="C21387">
        <v>73991</v>
      </c>
      <c r="D21387">
        <v>268.94</v>
      </c>
    </row>
    <row r="21388" spans="1:4" x14ac:dyDescent="0.3">
      <c r="A21388">
        <v>667002</v>
      </c>
      <c r="B21388">
        <v>34.479999999999997</v>
      </c>
      <c r="C21388">
        <v>73992</v>
      </c>
      <c r="D21388">
        <v>268.94</v>
      </c>
    </row>
    <row r="21389" spans="1:4" x14ac:dyDescent="0.3">
      <c r="A21389">
        <v>667003</v>
      </c>
      <c r="B21389">
        <v>34.479999999999997</v>
      </c>
      <c r="C21389">
        <v>73993</v>
      </c>
      <c r="D21389">
        <v>268.94</v>
      </c>
    </row>
    <row r="21390" spans="1:4" x14ac:dyDescent="0.3">
      <c r="A21390">
        <v>667004</v>
      </c>
      <c r="B21390">
        <v>34.479999999999997</v>
      </c>
      <c r="C21390">
        <v>73994</v>
      </c>
      <c r="D21390">
        <v>268.94</v>
      </c>
    </row>
    <row r="21391" spans="1:4" x14ac:dyDescent="0.3">
      <c r="A21391">
        <v>667005</v>
      </c>
      <c r="B21391">
        <v>34.479999999999997</v>
      </c>
      <c r="C21391">
        <v>73995</v>
      </c>
      <c r="D21391">
        <v>268.94</v>
      </c>
    </row>
    <row r="21392" spans="1:4" x14ac:dyDescent="0.3">
      <c r="A21392">
        <v>667006</v>
      </c>
      <c r="B21392">
        <v>34.479999999999997</v>
      </c>
      <c r="C21392">
        <v>73996</v>
      </c>
      <c r="D21392">
        <v>268.94</v>
      </c>
    </row>
    <row r="21393" spans="1:4" x14ac:dyDescent="0.3">
      <c r="A21393">
        <v>667007</v>
      </c>
      <c r="B21393">
        <v>34.479999999999997</v>
      </c>
      <c r="C21393">
        <v>73997</v>
      </c>
      <c r="D21393">
        <v>268.94</v>
      </c>
    </row>
    <row r="21394" spans="1:4" x14ac:dyDescent="0.3">
      <c r="A21394">
        <v>667008</v>
      </c>
      <c r="B21394">
        <v>34.479999999999997</v>
      </c>
      <c r="C21394">
        <v>73998</v>
      </c>
      <c r="D21394">
        <v>268.94</v>
      </c>
    </row>
    <row r="21395" spans="1:4" x14ac:dyDescent="0.3">
      <c r="A21395">
        <v>667009</v>
      </c>
      <c r="B21395">
        <v>41.664999999999999</v>
      </c>
      <c r="C21395">
        <v>73999</v>
      </c>
      <c r="D21395">
        <v>324.99</v>
      </c>
    </row>
    <row r="21396" spans="1:4" x14ac:dyDescent="0.3">
      <c r="A21396">
        <v>667010</v>
      </c>
      <c r="B21396">
        <v>41.664999999999999</v>
      </c>
      <c r="C21396">
        <v>74000</v>
      </c>
      <c r="D21396">
        <v>324.99</v>
      </c>
    </row>
    <row r="21397" spans="1:4" x14ac:dyDescent="0.3">
      <c r="A21397">
        <v>667011</v>
      </c>
      <c r="B21397">
        <v>41.664999999999999</v>
      </c>
      <c r="C21397">
        <v>74001</v>
      </c>
      <c r="D21397">
        <v>324.99</v>
      </c>
    </row>
    <row r="21398" spans="1:4" x14ac:dyDescent="0.3">
      <c r="A21398">
        <v>667012</v>
      </c>
      <c r="B21398">
        <v>41.664999999999999</v>
      </c>
      <c r="C21398">
        <v>74002</v>
      </c>
      <c r="D21398">
        <v>324.99</v>
      </c>
    </row>
    <row r="21399" spans="1:4" x14ac:dyDescent="0.3">
      <c r="A21399">
        <v>667013</v>
      </c>
      <c r="B21399">
        <v>41.664999999999999</v>
      </c>
      <c r="C21399">
        <v>74003</v>
      </c>
      <c r="D21399">
        <v>324.99</v>
      </c>
    </row>
    <row r="21400" spans="1:4" x14ac:dyDescent="0.3">
      <c r="A21400">
        <v>667014</v>
      </c>
      <c r="B21400">
        <v>41.664999999999999</v>
      </c>
      <c r="C21400">
        <v>74004</v>
      </c>
      <c r="D21400">
        <v>324.99</v>
      </c>
    </row>
    <row r="21401" spans="1:4" x14ac:dyDescent="0.3">
      <c r="A21401">
        <v>667015</v>
      </c>
      <c r="B21401">
        <v>41.664999999999999</v>
      </c>
      <c r="C21401">
        <v>74005</v>
      </c>
      <c r="D21401">
        <v>324.99</v>
      </c>
    </row>
    <row r="21402" spans="1:4" x14ac:dyDescent="0.3">
      <c r="A21402">
        <v>667016</v>
      </c>
      <c r="B21402">
        <v>41.664999999999999</v>
      </c>
      <c r="C21402">
        <v>74006</v>
      </c>
      <c r="D21402">
        <v>324.99</v>
      </c>
    </row>
    <row r="21403" spans="1:4" x14ac:dyDescent="0.3">
      <c r="A21403">
        <v>667017</v>
      </c>
      <c r="B21403">
        <v>41.664999999999999</v>
      </c>
      <c r="C21403">
        <v>74007</v>
      </c>
      <c r="D21403">
        <v>324.99</v>
      </c>
    </row>
    <row r="21404" spans="1:4" x14ac:dyDescent="0.3">
      <c r="A21404">
        <v>667018</v>
      </c>
      <c r="B21404">
        <v>41.664999999999999</v>
      </c>
      <c r="C21404">
        <v>74008</v>
      </c>
      <c r="D21404">
        <v>324.99</v>
      </c>
    </row>
    <row r="21405" spans="1:4" x14ac:dyDescent="0.3">
      <c r="A21405">
        <v>667019</v>
      </c>
      <c r="B21405">
        <v>41.664999999999999</v>
      </c>
      <c r="C21405">
        <v>74009</v>
      </c>
      <c r="D21405">
        <v>324.99</v>
      </c>
    </row>
    <row r="21406" spans="1:4" x14ac:dyDescent="0.3">
      <c r="A21406">
        <v>667020</v>
      </c>
      <c r="B21406">
        <v>41.664999999999999</v>
      </c>
      <c r="C21406">
        <v>74010</v>
      </c>
      <c r="D21406">
        <v>324.99</v>
      </c>
    </row>
    <row r="21407" spans="1:4" x14ac:dyDescent="0.3">
      <c r="A21407">
        <v>667021</v>
      </c>
      <c r="B21407">
        <v>31.75</v>
      </c>
      <c r="C21407">
        <v>74011</v>
      </c>
      <c r="D21407">
        <v>247.65</v>
      </c>
    </row>
    <row r="21408" spans="1:4" x14ac:dyDescent="0.3">
      <c r="A21408">
        <v>668533</v>
      </c>
      <c r="B21408">
        <v>1596.8</v>
      </c>
      <c r="C21408">
        <v>74012</v>
      </c>
      <c r="D21408">
        <v>9421.1200000000008</v>
      </c>
    </row>
    <row r="21409" spans="1:4" x14ac:dyDescent="0.3">
      <c r="A21409">
        <v>668534</v>
      </c>
      <c r="B21409">
        <v>1596.8</v>
      </c>
      <c r="C21409">
        <v>74013</v>
      </c>
      <c r="D21409">
        <v>9421.1200000000008</v>
      </c>
    </row>
    <row r="21410" spans="1:4" x14ac:dyDescent="0.3">
      <c r="A21410">
        <v>668537</v>
      </c>
      <c r="B21410">
        <v>1720</v>
      </c>
      <c r="C21410">
        <v>74014</v>
      </c>
      <c r="D21410">
        <v>10148</v>
      </c>
    </row>
    <row r="21411" spans="1:4" x14ac:dyDescent="0.3">
      <c r="A21411">
        <v>668538</v>
      </c>
      <c r="B21411">
        <v>1720</v>
      </c>
      <c r="C21411">
        <v>74015</v>
      </c>
      <c r="D21411">
        <v>10148</v>
      </c>
    </row>
    <row r="21412" spans="1:4" x14ac:dyDescent="0.3">
      <c r="A21412">
        <v>668539</v>
      </c>
      <c r="B21412">
        <v>1776</v>
      </c>
      <c r="C21412">
        <v>74016</v>
      </c>
      <c r="D21412">
        <v>10478.4</v>
      </c>
    </row>
    <row r="21413" spans="1:4" x14ac:dyDescent="0.3">
      <c r="A21413">
        <v>668540</v>
      </c>
      <c r="B21413">
        <v>1776</v>
      </c>
      <c r="C21413">
        <v>74017</v>
      </c>
      <c r="D21413">
        <v>10478.4</v>
      </c>
    </row>
    <row r="21414" spans="1:4" x14ac:dyDescent="0.3">
      <c r="A21414">
        <v>668541</v>
      </c>
      <c r="B21414">
        <v>1492.8</v>
      </c>
      <c r="C21414">
        <v>74018</v>
      </c>
      <c r="D21414">
        <v>8807.52</v>
      </c>
    </row>
    <row r="21415" spans="1:4" x14ac:dyDescent="0.3">
      <c r="A21415">
        <v>668542</v>
      </c>
      <c r="B21415">
        <v>1492.8</v>
      </c>
      <c r="C21415">
        <v>74019</v>
      </c>
      <c r="D21415">
        <v>8807.52</v>
      </c>
    </row>
    <row r="21416" spans="1:4" x14ac:dyDescent="0.3">
      <c r="A21416">
        <v>668543</v>
      </c>
      <c r="B21416">
        <v>1552.8</v>
      </c>
      <c r="C21416">
        <v>74020</v>
      </c>
      <c r="D21416">
        <v>9161.52</v>
      </c>
    </row>
    <row r="21417" spans="1:4" x14ac:dyDescent="0.3">
      <c r="A21417">
        <v>668544</v>
      </c>
      <c r="B21417">
        <v>1552.8</v>
      </c>
      <c r="C21417">
        <v>74021</v>
      </c>
      <c r="D21417">
        <v>9161.52</v>
      </c>
    </row>
    <row r="21418" spans="1:4" x14ac:dyDescent="0.3">
      <c r="A21418">
        <v>668853</v>
      </c>
      <c r="B21418">
        <v>1393</v>
      </c>
      <c r="C21418">
        <v>74023</v>
      </c>
      <c r="D21418">
        <v>8218.7000000000007</v>
      </c>
    </row>
    <row r="21419" spans="1:4" x14ac:dyDescent="0.3">
      <c r="A21419">
        <v>668880</v>
      </c>
      <c r="B21419">
        <v>264</v>
      </c>
      <c r="C21419">
        <v>74024</v>
      </c>
      <c r="D21419">
        <v>2059.1999999999998</v>
      </c>
    </row>
    <row r="21420" spans="1:4" x14ac:dyDescent="0.3">
      <c r="A21420">
        <v>668881</v>
      </c>
      <c r="B21420">
        <v>264</v>
      </c>
      <c r="C21420">
        <v>74025</v>
      </c>
      <c r="D21420">
        <v>2059.1999999999998</v>
      </c>
    </row>
    <row r="21421" spans="1:4" x14ac:dyDescent="0.3">
      <c r="A21421">
        <v>668882</v>
      </c>
      <c r="B21421">
        <v>264</v>
      </c>
      <c r="C21421">
        <v>74026</v>
      </c>
      <c r="D21421">
        <v>2059.1999999999998</v>
      </c>
    </row>
    <row r="21422" spans="1:4" x14ac:dyDescent="0.3">
      <c r="A21422">
        <v>668883</v>
      </c>
      <c r="B21422">
        <v>264</v>
      </c>
      <c r="C21422">
        <v>74027</v>
      </c>
      <c r="D21422">
        <v>2059.1999999999998</v>
      </c>
    </row>
    <row r="21423" spans="1:4" x14ac:dyDescent="0.3">
      <c r="A21423">
        <v>668884</v>
      </c>
      <c r="B21423">
        <v>257</v>
      </c>
      <c r="C21423">
        <v>74028</v>
      </c>
      <c r="D21423">
        <v>2004.6</v>
      </c>
    </row>
    <row r="21424" spans="1:4" x14ac:dyDescent="0.3">
      <c r="A21424">
        <v>668916</v>
      </c>
      <c r="B21424">
        <v>880.76</v>
      </c>
      <c r="C21424">
        <v>74029</v>
      </c>
      <c r="D21424">
        <v>6869.93</v>
      </c>
    </row>
    <row r="21425" spans="1:4" x14ac:dyDescent="0.3">
      <c r="A21425">
        <v>668917</v>
      </c>
      <c r="B21425">
        <v>880.76</v>
      </c>
      <c r="C21425">
        <v>74030</v>
      </c>
      <c r="D21425">
        <v>6869.93</v>
      </c>
    </row>
    <row r="21426" spans="1:4" x14ac:dyDescent="0.3">
      <c r="A21426">
        <v>668918</v>
      </c>
      <c r="B21426">
        <v>856.25</v>
      </c>
      <c r="C21426">
        <v>74031</v>
      </c>
      <c r="D21426">
        <v>6678.75</v>
      </c>
    </row>
    <row r="21427" spans="1:4" x14ac:dyDescent="0.3">
      <c r="A21427">
        <v>668919</v>
      </c>
      <c r="B21427">
        <v>856.25</v>
      </c>
      <c r="C21427">
        <v>74032</v>
      </c>
      <c r="D21427">
        <v>6678.75</v>
      </c>
    </row>
    <row r="21428" spans="1:4" x14ac:dyDescent="0.3">
      <c r="A21428">
        <v>668989</v>
      </c>
      <c r="B21428">
        <v>540.79999999999995</v>
      </c>
      <c r="C21428">
        <v>74033</v>
      </c>
      <c r="D21428">
        <v>4218.24</v>
      </c>
    </row>
    <row r="21429" spans="1:4" x14ac:dyDescent="0.3">
      <c r="A21429">
        <v>668990</v>
      </c>
      <c r="B21429">
        <v>540.79999999999995</v>
      </c>
      <c r="C21429">
        <v>74034</v>
      </c>
      <c r="D21429">
        <v>4218.24</v>
      </c>
    </row>
    <row r="21430" spans="1:4" x14ac:dyDescent="0.3">
      <c r="A21430">
        <v>668991</v>
      </c>
      <c r="B21430">
        <v>540.79999999999995</v>
      </c>
      <c r="C21430">
        <v>74035</v>
      </c>
      <c r="D21430">
        <v>4218.24</v>
      </c>
    </row>
    <row r="21431" spans="1:4" x14ac:dyDescent="0.3">
      <c r="A21431">
        <v>668992</v>
      </c>
      <c r="B21431">
        <v>540.79999999999995</v>
      </c>
      <c r="C21431">
        <v>74036</v>
      </c>
      <c r="D21431">
        <v>4218.24</v>
      </c>
    </row>
    <row r="21432" spans="1:4" x14ac:dyDescent="0.3">
      <c r="A21432">
        <v>668993</v>
      </c>
      <c r="B21432">
        <v>540.79999999999995</v>
      </c>
      <c r="C21432">
        <v>74037</v>
      </c>
      <c r="D21432">
        <v>4218.24</v>
      </c>
    </row>
    <row r="21433" spans="1:4" x14ac:dyDescent="0.3">
      <c r="A21433">
        <v>668994</v>
      </c>
      <c r="B21433">
        <v>540.79999999999995</v>
      </c>
      <c r="C21433">
        <v>74038</v>
      </c>
      <c r="D21433">
        <v>4218.24</v>
      </c>
    </row>
    <row r="21434" spans="1:4" x14ac:dyDescent="0.3">
      <c r="A21434">
        <v>668995</v>
      </c>
      <c r="B21434">
        <v>540.79999999999995</v>
      </c>
      <c r="C21434">
        <v>74039</v>
      </c>
      <c r="D21434">
        <v>4218.24</v>
      </c>
    </row>
    <row r="21435" spans="1:4" x14ac:dyDescent="0.3">
      <c r="A21435">
        <v>668996</v>
      </c>
      <c r="B21435">
        <v>540.79999999999995</v>
      </c>
      <c r="C21435">
        <v>74040</v>
      </c>
      <c r="D21435">
        <v>4218.24</v>
      </c>
    </row>
    <row r="21436" spans="1:4" x14ac:dyDescent="0.3">
      <c r="A21436">
        <v>668997</v>
      </c>
      <c r="B21436">
        <v>540.79999999999995</v>
      </c>
      <c r="C21436">
        <v>74041</v>
      </c>
      <c r="D21436">
        <v>4218.24</v>
      </c>
    </row>
    <row r="21437" spans="1:4" x14ac:dyDescent="0.3">
      <c r="A21437">
        <v>668998</v>
      </c>
      <c r="B21437">
        <v>540.79999999999995</v>
      </c>
      <c r="C21437">
        <v>74042</v>
      </c>
      <c r="D21437">
        <v>4218.24</v>
      </c>
    </row>
    <row r="21438" spans="1:4" x14ac:dyDescent="0.3">
      <c r="A21438">
        <v>668999</v>
      </c>
      <c r="B21438">
        <v>540.79999999999995</v>
      </c>
      <c r="C21438">
        <v>74043</v>
      </c>
      <c r="D21438">
        <v>4218.24</v>
      </c>
    </row>
    <row r="21439" spans="1:4" x14ac:dyDescent="0.3">
      <c r="A21439">
        <v>669000</v>
      </c>
      <c r="B21439">
        <v>540.79999999999995</v>
      </c>
      <c r="C21439">
        <v>74044</v>
      </c>
      <c r="D21439">
        <v>4218.24</v>
      </c>
    </row>
    <row r="21440" spans="1:4" x14ac:dyDescent="0.3">
      <c r="A21440">
        <v>669001</v>
      </c>
      <c r="B21440">
        <v>540.79999999999995</v>
      </c>
      <c r="C21440">
        <v>74045</v>
      </c>
      <c r="D21440">
        <v>4218.24</v>
      </c>
    </row>
    <row r="21441" spans="1:4" x14ac:dyDescent="0.3">
      <c r="A21441">
        <v>669457</v>
      </c>
      <c r="B21441">
        <v>129</v>
      </c>
      <c r="C21441">
        <v>74049</v>
      </c>
      <c r="D21441">
        <v>1006.2</v>
      </c>
    </row>
    <row r="21442" spans="1:4" x14ac:dyDescent="0.3">
      <c r="A21442">
        <v>669458</v>
      </c>
      <c r="B21442">
        <v>129</v>
      </c>
      <c r="C21442">
        <v>74050</v>
      </c>
      <c r="D21442">
        <v>1006.2</v>
      </c>
    </row>
    <row r="21443" spans="1:4" x14ac:dyDescent="0.3">
      <c r="A21443">
        <v>669459</v>
      </c>
      <c r="B21443">
        <v>129</v>
      </c>
      <c r="C21443">
        <v>74051</v>
      </c>
      <c r="D21443">
        <v>1006.2</v>
      </c>
    </row>
    <row r="21444" spans="1:4" x14ac:dyDescent="0.3">
      <c r="A21444">
        <v>669460</v>
      </c>
      <c r="B21444">
        <v>129</v>
      </c>
      <c r="C21444">
        <v>74052</v>
      </c>
      <c r="D21444">
        <v>1006.2</v>
      </c>
    </row>
    <row r="21445" spans="1:4" x14ac:dyDescent="0.3">
      <c r="A21445">
        <v>669461</v>
      </c>
      <c r="B21445">
        <v>129</v>
      </c>
      <c r="C21445">
        <v>74053</v>
      </c>
      <c r="D21445">
        <v>1006.2</v>
      </c>
    </row>
    <row r="21446" spans="1:4" x14ac:dyDescent="0.3">
      <c r="A21446">
        <v>669462</v>
      </c>
      <c r="B21446">
        <v>129</v>
      </c>
      <c r="C21446">
        <v>74054</v>
      </c>
      <c r="D21446">
        <v>1006.2</v>
      </c>
    </row>
    <row r="21447" spans="1:4" x14ac:dyDescent="0.3">
      <c r="A21447">
        <v>669463</v>
      </c>
      <c r="B21447">
        <v>129</v>
      </c>
      <c r="C21447">
        <v>74055</v>
      </c>
      <c r="D21447">
        <v>1006.2</v>
      </c>
    </row>
    <row r="21448" spans="1:4" x14ac:dyDescent="0.3">
      <c r="A21448">
        <v>669464</v>
      </c>
      <c r="B21448">
        <v>129</v>
      </c>
      <c r="C21448">
        <v>74056</v>
      </c>
      <c r="D21448">
        <v>1006.2</v>
      </c>
    </row>
    <row r="21449" spans="1:4" x14ac:dyDescent="0.3">
      <c r="A21449">
        <v>669465</v>
      </c>
      <c r="B21449">
        <v>129</v>
      </c>
      <c r="C21449">
        <v>74057</v>
      </c>
      <c r="D21449">
        <v>1006.2</v>
      </c>
    </row>
    <row r="21450" spans="1:4" x14ac:dyDescent="0.3">
      <c r="A21450">
        <v>669466</v>
      </c>
      <c r="B21450">
        <v>129</v>
      </c>
      <c r="C21450">
        <v>74058</v>
      </c>
      <c r="D21450">
        <v>1006.2</v>
      </c>
    </row>
    <row r="21451" spans="1:4" x14ac:dyDescent="0.3">
      <c r="A21451">
        <v>669467</v>
      </c>
      <c r="B21451">
        <v>129</v>
      </c>
      <c r="C21451">
        <v>74059</v>
      </c>
      <c r="D21451">
        <v>1006.2</v>
      </c>
    </row>
    <row r="21452" spans="1:4" x14ac:dyDescent="0.3">
      <c r="A21452">
        <v>669468</v>
      </c>
      <c r="B21452">
        <v>129</v>
      </c>
      <c r="C21452">
        <v>74060</v>
      </c>
      <c r="D21452">
        <v>1006.2</v>
      </c>
    </row>
    <row r="21453" spans="1:4" x14ac:dyDescent="0.3">
      <c r="A21453">
        <v>669469</v>
      </c>
      <c r="B21453">
        <v>129</v>
      </c>
      <c r="C21453">
        <v>74061</v>
      </c>
      <c r="D21453">
        <v>1006.2</v>
      </c>
    </row>
    <row r="21454" spans="1:4" x14ac:dyDescent="0.3">
      <c r="A21454">
        <v>669470</v>
      </c>
      <c r="B21454">
        <v>129</v>
      </c>
      <c r="C21454">
        <v>74062</v>
      </c>
      <c r="D21454">
        <v>1006.2</v>
      </c>
    </row>
    <row r="21455" spans="1:4" x14ac:dyDescent="0.3">
      <c r="A21455">
        <v>669471</v>
      </c>
      <c r="B21455">
        <v>129</v>
      </c>
      <c r="C21455">
        <v>74063</v>
      </c>
      <c r="D21455">
        <v>1006.2</v>
      </c>
    </row>
    <row r="21456" spans="1:4" x14ac:dyDescent="0.3">
      <c r="A21456">
        <v>669472</v>
      </c>
      <c r="B21456">
        <v>129</v>
      </c>
      <c r="C21456">
        <v>74064</v>
      </c>
      <c r="D21456">
        <v>1006.2</v>
      </c>
    </row>
    <row r="21457" spans="1:4" x14ac:dyDescent="0.3">
      <c r="A21457">
        <v>669473</v>
      </c>
      <c r="B21457">
        <v>129</v>
      </c>
      <c r="C21457">
        <v>74065</v>
      </c>
      <c r="D21457">
        <v>1006.2</v>
      </c>
    </row>
    <row r="21458" spans="1:4" x14ac:dyDescent="0.3">
      <c r="A21458">
        <v>669474</v>
      </c>
      <c r="B21458">
        <v>129</v>
      </c>
      <c r="C21458">
        <v>74066</v>
      </c>
      <c r="D21458">
        <v>1006.2</v>
      </c>
    </row>
    <row r="21459" spans="1:4" x14ac:dyDescent="0.3">
      <c r="A21459">
        <v>669475</v>
      </c>
      <c r="B21459">
        <v>129</v>
      </c>
      <c r="C21459">
        <v>74067</v>
      </c>
      <c r="D21459">
        <v>1006.2</v>
      </c>
    </row>
    <row r="21460" spans="1:4" x14ac:dyDescent="0.3">
      <c r="A21460">
        <v>669476</v>
      </c>
      <c r="B21460">
        <v>129</v>
      </c>
      <c r="C21460">
        <v>74068</v>
      </c>
      <c r="D21460">
        <v>1006.2</v>
      </c>
    </row>
    <row r="21461" spans="1:4" x14ac:dyDescent="0.3">
      <c r="A21461">
        <v>669477</v>
      </c>
      <c r="B21461">
        <v>129</v>
      </c>
      <c r="C21461">
        <v>74069</v>
      </c>
      <c r="D21461">
        <v>1006.2</v>
      </c>
    </row>
    <row r="21462" spans="1:4" x14ac:dyDescent="0.3">
      <c r="A21462">
        <v>669478</v>
      </c>
      <c r="B21462">
        <v>129</v>
      </c>
      <c r="C21462">
        <v>74070</v>
      </c>
      <c r="D21462">
        <v>1006.2</v>
      </c>
    </row>
    <row r="21463" spans="1:4" x14ac:dyDescent="0.3">
      <c r="A21463">
        <v>669479</v>
      </c>
      <c r="B21463">
        <v>129</v>
      </c>
      <c r="C21463">
        <v>74071</v>
      </c>
      <c r="D21463">
        <v>1006.2</v>
      </c>
    </row>
    <row r="21464" spans="1:4" x14ac:dyDescent="0.3">
      <c r="A21464">
        <v>669480</v>
      </c>
      <c r="B21464">
        <v>129</v>
      </c>
      <c r="C21464">
        <v>74072</v>
      </c>
      <c r="D21464">
        <v>1006.2</v>
      </c>
    </row>
    <row r="21465" spans="1:4" x14ac:dyDescent="0.3">
      <c r="A21465">
        <v>669481</v>
      </c>
      <c r="B21465">
        <v>129</v>
      </c>
      <c r="C21465">
        <v>74073</v>
      </c>
      <c r="D21465">
        <v>1006.2</v>
      </c>
    </row>
    <row r="21466" spans="1:4" x14ac:dyDescent="0.3">
      <c r="A21466">
        <v>669482</v>
      </c>
      <c r="B21466">
        <v>129</v>
      </c>
      <c r="C21466">
        <v>74074</v>
      </c>
      <c r="D21466">
        <v>1006.2</v>
      </c>
    </row>
    <row r="21467" spans="1:4" x14ac:dyDescent="0.3">
      <c r="A21467">
        <v>669658</v>
      </c>
      <c r="B21467">
        <v>492</v>
      </c>
      <c r="C21467">
        <v>52522</v>
      </c>
      <c r="D21467">
        <v>3837.6</v>
      </c>
    </row>
    <row r="21468" spans="1:4" x14ac:dyDescent="0.3">
      <c r="A21468">
        <v>669748</v>
      </c>
      <c r="B21468">
        <v>492</v>
      </c>
      <c r="C21468">
        <v>52523</v>
      </c>
      <c r="D21468">
        <v>3837.6</v>
      </c>
    </row>
    <row r="21469" spans="1:4" x14ac:dyDescent="0.3">
      <c r="A21469">
        <v>669987</v>
      </c>
      <c r="B21469">
        <v>1467.2</v>
      </c>
      <c r="C21469">
        <v>74075</v>
      </c>
      <c r="D21469">
        <v>8656.48</v>
      </c>
    </row>
    <row r="21470" spans="1:4" x14ac:dyDescent="0.3">
      <c r="A21470">
        <v>670462</v>
      </c>
      <c r="B21470">
        <v>54.4</v>
      </c>
      <c r="C21470">
        <v>74083</v>
      </c>
      <c r="D21470">
        <v>424.32</v>
      </c>
    </row>
    <row r="21471" spans="1:4" x14ac:dyDescent="0.3">
      <c r="A21471">
        <v>670463</v>
      </c>
      <c r="B21471">
        <v>50.15</v>
      </c>
      <c r="C21471">
        <v>74084</v>
      </c>
      <c r="D21471">
        <v>391.17</v>
      </c>
    </row>
    <row r="21472" spans="1:4" x14ac:dyDescent="0.3">
      <c r="A21472">
        <v>670464</v>
      </c>
      <c r="B21472">
        <v>50.15</v>
      </c>
      <c r="C21472">
        <v>74085</v>
      </c>
      <c r="D21472">
        <v>391.17</v>
      </c>
    </row>
    <row r="21473" spans="1:4" x14ac:dyDescent="0.3">
      <c r="A21473">
        <v>670465</v>
      </c>
      <c r="B21473">
        <v>50.15</v>
      </c>
      <c r="C21473">
        <v>74086</v>
      </c>
      <c r="D21473">
        <v>391.17</v>
      </c>
    </row>
    <row r="21474" spans="1:4" x14ac:dyDescent="0.3">
      <c r="A21474">
        <v>670466</v>
      </c>
      <c r="B21474">
        <v>50.15</v>
      </c>
      <c r="C21474">
        <v>74087</v>
      </c>
      <c r="D21474">
        <v>391.17</v>
      </c>
    </row>
    <row r="21475" spans="1:4" x14ac:dyDescent="0.3">
      <c r="A21475">
        <v>670467</v>
      </c>
      <c r="B21475">
        <v>50.15</v>
      </c>
      <c r="C21475">
        <v>74088</v>
      </c>
      <c r="D21475">
        <v>391.17</v>
      </c>
    </row>
    <row r="21476" spans="1:4" x14ac:dyDescent="0.3">
      <c r="A21476">
        <v>670468</v>
      </c>
      <c r="B21476">
        <v>50.15</v>
      </c>
      <c r="C21476">
        <v>74089</v>
      </c>
      <c r="D21476">
        <v>391.17</v>
      </c>
    </row>
    <row r="21477" spans="1:4" x14ac:dyDescent="0.3">
      <c r="A21477">
        <v>670469</v>
      </c>
      <c r="B21477">
        <v>50.15</v>
      </c>
      <c r="C21477">
        <v>74090</v>
      </c>
      <c r="D21477">
        <v>391.17</v>
      </c>
    </row>
    <row r="21478" spans="1:4" x14ac:dyDescent="0.3">
      <c r="A21478">
        <v>670470</v>
      </c>
      <c r="B21478">
        <v>50.15</v>
      </c>
      <c r="C21478">
        <v>74091</v>
      </c>
      <c r="D21478">
        <v>391.17</v>
      </c>
    </row>
    <row r="21479" spans="1:4" x14ac:dyDescent="0.3">
      <c r="A21479">
        <v>670471</v>
      </c>
      <c r="B21479">
        <v>50.15</v>
      </c>
      <c r="C21479">
        <v>74092</v>
      </c>
      <c r="D21479">
        <v>391.17</v>
      </c>
    </row>
    <row r="21480" spans="1:4" x14ac:dyDescent="0.3">
      <c r="A21480">
        <v>670472</v>
      </c>
      <c r="B21480">
        <v>50.15</v>
      </c>
      <c r="C21480">
        <v>74093</v>
      </c>
      <c r="D21480">
        <v>391.17</v>
      </c>
    </row>
    <row r="21481" spans="1:4" x14ac:dyDescent="0.3">
      <c r="A21481">
        <v>670473</v>
      </c>
      <c r="B21481">
        <v>50.15</v>
      </c>
      <c r="C21481">
        <v>74094</v>
      </c>
      <c r="D21481">
        <v>391.17</v>
      </c>
    </row>
    <row r="21482" spans="1:4" x14ac:dyDescent="0.3">
      <c r="A21482">
        <v>670474</v>
      </c>
      <c r="B21482">
        <v>50.15</v>
      </c>
      <c r="C21482">
        <v>74095</v>
      </c>
      <c r="D21482">
        <v>391.17</v>
      </c>
    </row>
    <row r="21483" spans="1:4" x14ac:dyDescent="0.3">
      <c r="A21483">
        <v>670475</v>
      </c>
      <c r="B21483">
        <v>50.15</v>
      </c>
      <c r="C21483">
        <v>74096</v>
      </c>
      <c r="D21483">
        <v>391.17</v>
      </c>
    </row>
    <row r="21484" spans="1:4" x14ac:dyDescent="0.3">
      <c r="A21484">
        <v>670476</v>
      </c>
      <c r="B21484">
        <v>50.15</v>
      </c>
      <c r="C21484">
        <v>74097</v>
      </c>
      <c r="D21484">
        <v>391.17</v>
      </c>
    </row>
    <row r="21485" spans="1:4" x14ac:dyDescent="0.3">
      <c r="A21485">
        <v>670477</v>
      </c>
      <c r="B21485">
        <v>50.15</v>
      </c>
      <c r="C21485">
        <v>74098</v>
      </c>
      <c r="D21485">
        <v>391.17</v>
      </c>
    </row>
    <row r="21486" spans="1:4" x14ac:dyDescent="0.3">
      <c r="A21486">
        <v>670478</v>
      </c>
      <c r="B21486">
        <v>50.15</v>
      </c>
      <c r="C21486">
        <v>74099</v>
      </c>
      <c r="D21486">
        <v>391.17</v>
      </c>
    </row>
    <row r="21487" spans="1:4" x14ac:dyDescent="0.3">
      <c r="A21487">
        <v>670479</v>
      </c>
      <c r="B21487">
        <v>50.15</v>
      </c>
      <c r="C21487">
        <v>74100</v>
      </c>
      <c r="D21487">
        <v>391.17</v>
      </c>
    </row>
    <row r="21488" spans="1:4" x14ac:dyDescent="0.3">
      <c r="A21488">
        <v>670480</v>
      </c>
      <c r="B21488">
        <v>50.15</v>
      </c>
      <c r="C21488">
        <v>74101</v>
      </c>
      <c r="D21488">
        <v>391.17</v>
      </c>
    </row>
    <row r="21489" spans="1:4" x14ac:dyDescent="0.3">
      <c r="A21489">
        <v>670481</v>
      </c>
      <c r="B21489">
        <v>50.15</v>
      </c>
      <c r="C21489">
        <v>74102</v>
      </c>
      <c r="D21489">
        <v>391.17</v>
      </c>
    </row>
    <row r="21490" spans="1:4" x14ac:dyDescent="0.3">
      <c r="A21490">
        <v>670482</v>
      </c>
      <c r="B21490">
        <v>50.15</v>
      </c>
      <c r="C21490">
        <v>74103</v>
      </c>
      <c r="D21490">
        <v>391.17</v>
      </c>
    </row>
    <row r="21491" spans="1:4" x14ac:dyDescent="0.3">
      <c r="A21491">
        <v>670483</v>
      </c>
      <c r="B21491">
        <v>50.15</v>
      </c>
      <c r="C21491">
        <v>74104</v>
      </c>
      <c r="D21491">
        <v>391.17</v>
      </c>
    </row>
    <row r="21492" spans="1:4" x14ac:dyDescent="0.3">
      <c r="A21492">
        <v>670484</v>
      </c>
      <c r="B21492">
        <v>50.15</v>
      </c>
      <c r="C21492">
        <v>74105</v>
      </c>
      <c r="D21492">
        <v>391.17</v>
      </c>
    </row>
    <row r="21493" spans="1:4" x14ac:dyDescent="0.3">
      <c r="A21493">
        <v>670485</v>
      </c>
      <c r="B21493">
        <v>50.15</v>
      </c>
      <c r="C21493">
        <v>74106</v>
      </c>
      <c r="D21493">
        <v>391.17</v>
      </c>
    </row>
    <row r="21494" spans="1:4" x14ac:dyDescent="0.3">
      <c r="A21494">
        <v>670486</v>
      </c>
      <c r="B21494">
        <v>50.15</v>
      </c>
      <c r="C21494">
        <v>74107</v>
      </c>
      <c r="D21494">
        <v>391.17</v>
      </c>
    </row>
    <row r="21495" spans="1:4" x14ac:dyDescent="0.3">
      <c r="A21495">
        <v>670487</v>
      </c>
      <c r="B21495">
        <v>901.5</v>
      </c>
      <c r="C21495">
        <v>74108</v>
      </c>
      <c r="D21495">
        <v>7031.7</v>
      </c>
    </row>
    <row r="21496" spans="1:4" x14ac:dyDescent="0.3">
      <c r="A21496">
        <v>670488</v>
      </c>
      <c r="B21496">
        <v>901.5</v>
      </c>
      <c r="C21496">
        <v>74109</v>
      </c>
      <c r="D21496">
        <v>7031.7</v>
      </c>
    </row>
    <row r="21497" spans="1:4" x14ac:dyDescent="0.3">
      <c r="A21497">
        <v>670489</v>
      </c>
      <c r="B21497">
        <v>901.5</v>
      </c>
      <c r="C21497">
        <v>74110</v>
      </c>
      <c r="D21497">
        <v>7031.7</v>
      </c>
    </row>
    <row r="21498" spans="1:4" x14ac:dyDescent="0.3">
      <c r="A21498">
        <v>670490</v>
      </c>
      <c r="B21498">
        <v>850</v>
      </c>
      <c r="C21498">
        <v>74111</v>
      </c>
      <c r="D21498">
        <v>6630</v>
      </c>
    </row>
    <row r="21499" spans="1:4" x14ac:dyDescent="0.3">
      <c r="A21499">
        <v>670491</v>
      </c>
      <c r="B21499">
        <v>901.5</v>
      </c>
      <c r="C21499">
        <v>74112</v>
      </c>
      <c r="D21499">
        <v>7031.7</v>
      </c>
    </row>
    <row r="21500" spans="1:4" x14ac:dyDescent="0.3">
      <c r="A21500">
        <v>670492</v>
      </c>
      <c r="B21500">
        <v>901.5</v>
      </c>
      <c r="C21500">
        <v>74113</v>
      </c>
      <c r="D21500">
        <v>7031.7</v>
      </c>
    </row>
    <row r="21501" spans="1:4" x14ac:dyDescent="0.3">
      <c r="A21501">
        <v>670493</v>
      </c>
      <c r="B21501">
        <v>850</v>
      </c>
      <c r="C21501">
        <v>74114</v>
      </c>
      <c r="D21501">
        <v>6630</v>
      </c>
    </row>
    <row r="21502" spans="1:4" x14ac:dyDescent="0.3">
      <c r="A21502">
        <v>670494</v>
      </c>
      <c r="B21502">
        <v>901.5</v>
      </c>
      <c r="C21502">
        <v>74115</v>
      </c>
      <c r="D21502">
        <v>7031.7</v>
      </c>
    </row>
    <row r="21503" spans="1:4" x14ac:dyDescent="0.3">
      <c r="A21503">
        <v>670495</v>
      </c>
      <c r="B21503">
        <v>716.55</v>
      </c>
      <c r="C21503">
        <v>74116</v>
      </c>
      <c r="D21503">
        <v>5589.09</v>
      </c>
    </row>
    <row r="21504" spans="1:4" x14ac:dyDescent="0.3">
      <c r="A21504">
        <v>670496</v>
      </c>
      <c r="B21504">
        <v>716.55</v>
      </c>
      <c r="C21504">
        <v>74117</v>
      </c>
      <c r="D21504">
        <v>5589.09</v>
      </c>
    </row>
    <row r="21505" spans="1:4" x14ac:dyDescent="0.3">
      <c r="A21505">
        <v>670497</v>
      </c>
      <c r="B21505">
        <v>716.55</v>
      </c>
      <c r="C21505">
        <v>74118</v>
      </c>
      <c r="D21505">
        <v>5589.09</v>
      </c>
    </row>
    <row r="21506" spans="1:4" x14ac:dyDescent="0.3">
      <c r="A21506">
        <v>670498</v>
      </c>
      <c r="B21506">
        <v>716.55</v>
      </c>
      <c r="C21506">
        <v>74119</v>
      </c>
      <c r="D21506">
        <v>5589.09</v>
      </c>
    </row>
    <row r="21507" spans="1:4" x14ac:dyDescent="0.3">
      <c r="A21507">
        <v>670499</v>
      </c>
      <c r="B21507">
        <v>850</v>
      </c>
      <c r="C21507">
        <v>74120</v>
      </c>
      <c r="D21507">
        <v>6630</v>
      </c>
    </row>
    <row r="21508" spans="1:4" x14ac:dyDescent="0.3">
      <c r="A21508">
        <v>670500</v>
      </c>
      <c r="B21508">
        <v>850</v>
      </c>
      <c r="C21508">
        <v>74121</v>
      </c>
      <c r="D21508">
        <v>6630</v>
      </c>
    </row>
    <row r="21509" spans="1:4" x14ac:dyDescent="0.3">
      <c r="A21509">
        <v>670501</v>
      </c>
      <c r="B21509">
        <v>901</v>
      </c>
      <c r="C21509">
        <v>74122</v>
      </c>
      <c r="D21509">
        <v>7027.8</v>
      </c>
    </row>
    <row r="21510" spans="1:4" x14ac:dyDescent="0.3">
      <c r="A21510">
        <v>670502</v>
      </c>
      <c r="B21510">
        <v>901</v>
      </c>
      <c r="C21510">
        <v>74123</v>
      </c>
      <c r="D21510">
        <v>7027.8</v>
      </c>
    </row>
    <row r="21511" spans="1:4" x14ac:dyDescent="0.3">
      <c r="A21511">
        <v>670503</v>
      </c>
      <c r="B21511">
        <v>901</v>
      </c>
      <c r="C21511">
        <v>74124</v>
      </c>
      <c r="D21511">
        <v>7027.8</v>
      </c>
    </row>
    <row r="21512" spans="1:4" x14ac:dyDescent="0.3">
      <c r="A21512">
        <v>670504</v>
      </c>
      <c r="B21512">
        <v>850</v>
      </c>
      <c r="C21512">
        <v>74125</v>
      </c>
      <c r="D21512">
        <v>6630</v>
      </c>
    </row>
    <row r="21513" spans="1:4" x14ac:dyDescent="0.3">
      <c r="A21513">
        <v>670505</v>
      </c>
      <c r="B21513">
        <v>124.15</v>
      </c>
      <c r="C21513">
        <v>74126</v>
      </c>
      <c r="D21513">
        <v>968.37</v>
      </c>
    </row>
    <row r="21514" spans="1:4" x14ac:dyDescent="0.3">
      <c r="A21514">
        <v>670506</v>
      </c>
      <c r="B21514">
        <v>124.15</v>
      </c>
      <c r="C21514">
        <v>74127</v>
      </c>
      <c r="D21514">
        <v>968.37</v>
      </c>
    </row>
    <row r="21515" spans="1:4" x14ac:dyDescent="0.3">
      <c r="A21515">
        <v>670507</v>
      </c>
      <c r="B21515">
        <v>124.15</v>
      </c>
      <c r="C21515">
        <v>74128</v>
      </c>
      <c r="D21515">
        <v>968.37</v>
      </c>
    </row>
    <row r="21516" spans="1:4" x14ac:dyDescent="0.3">
      <c r="A21516">
        <v>670508</v>
      </c>
      <c r="B21516">
        <v>124.15</v>
      </c>
      <c r="C21516">
        <v>74129</v>
      </c>
      <c r="D21516">
        <v>968.37</v>
      </c>
    </row>
    <row r="21517" spans="1:4" x14ac:dyDescent="0.3">
      <c r="A21517">
        <v>670509</v>
      </c>
      <c r="B21517">
        <v>124.15</v>
      </c>
      <c r="C21517">
        <v>74130</v>
      </c>
      <c r="D21517">
        <v>968.37</v>
      </c>
    </row>
    <row r="21518" spans="1:4" x14ac:dyDescent="0.3">
      <c r="A21518">
        <v>670510</v>
      </c>
      <c r="B21518">
        <v>124.15</v>
      </c>
      <c r="C21518">
        <v>74131</v>
      </c>
      <c r="D21518">
        <v>968.37</v>
      </c>
    </row>
    <row r="21519" spans="1:4" x14ac:dyDescent="0.3">
      <c r="A21519">
        <v>670511</v>
      </c>
      <c r="B21519">
        <v>124.15</v>
      </c>
      <c r="C21519">
        <v>74132</v>
      </c>
      <c r="D21519">
        <v>968.37</v>
      </c>
    </row>
    <row r="21520" spans="1:4" x14ac:dyDescent="0.3">
      <c r="A21520">
        <v>670512</v>
      </c>
      <c r="B21520">
        <v>124.15</v>
      </c>
      <c r="C21520">
        <v>74133</v>
      </c>
      <c r="D21520">
        <v>968.37</v>
      </c>
    </row>
    <row r="21521" spans="1:4" x14ac:dyDescent="0.3">
      <c r="A21521">
        <v>670513</v>
      </c>
      <c r="B21521">
        <v>124.15</v>
      </c>
      <c r="C21521">
        <v>74134</v>
      </c>
      <c r="D21521">
        <v>968.37</v>
      </c>
    </row>
    <row r="21522" spans="1:4" x14ac:dyDescent="0.3">
      <c r="A21522">
        <v>670514</v>
      </c>
      <c r="B21522">
        <v>124.15</v>
      </c>
      <c r="C21522">
        <v>74135</v>
      </c>
      <c r="D21522">
        <v>968.37</v>
      </c>
    </row>
    <row r="21523" spans="1:4" x14ac:dyDescent="0.3">
      <c r="A21523">
        <v>670515</v>
      </c>
      <c r="B21523">
        <v>124.15</v>
      </c>
      <c r="C21523">
        <v>74136</v>
      </c>
      <c r="D21523">
        <v>968.37</v>
      </c>
    </row>
    <row r="21524" spans="1:4" x14ac:dyDescent="0.3">
      <c r="A21524">
        <v>670516</v>
      </c>
      <c r="B21524">
        <v>124.15</v>
      </c>
      <c r="C21524">
        <v>74137</v>
      </c>
      <c r="D21524">
        <v>968.37</v>
      </c>
    </row>
    <row r="21525" spans="1:4" x14ac:dyDescent="0.3">
      <c r="A21525">
        <v>670517</v>
      </c>
      <c r="B21525">
        <v>124.15</v>
      </c>
      <c r="C21525">
        <v>74138</v>
      </c>
      <c r="D21525">
        <v>968.37</v>
      </c>
    </row>
    <row r="21526" spans="1:4" x14ac:dyDescent="0.3">
      <c r="A21526">
        <v>670518</v>
      </c>
      <c r="B21526">
        <v>124.15</v>
      </c>
      <c r="C21526">
        <v>74139</v>
      </c>
      <c r="D21526">
        <v>968.37</v>
      </c>
    </row>
    <row r="21527" spans="1:4" x14ac:dyDescent="0.3">
      <c r="A21527">
        <v>670519</v>
      </c>
      <c r="B21527">
        <v>124.15</v>
      </c>
      <c r="C21527">
        <v>74140</v>
      </c>
      <c r="D21527">
        <v>968.37</v>
      </c>
    </row>
    <row r="21528" spans="1:4" x14ac:dyDescent="0.3">
      <c r="A21528">
        <v>670520</v>
      </c>
      <c r="B21528">
        <v>124.15</v>
      </c>
      <c r="C21528">
        <v>74141</v>
      </c>
      <c r="D21528">
        <v>968.37</v>
      </c>
    </row>
    <row r="21529" spans="1:4" x14ac:dyDescent="0.3">
      <c r="A21529">
        <v>670521</v>
      </c>
      <c r="B21529">
        <v>124.15</v>
      </c>
      <c r="C21529">
        <v>74142</v>
      </c>
      <c r="D21529">
        <v>968.37</v>
      </c>
    </row>
    <row r="21530" spans="1:4" x14ac:dyDescent="0.3">
      <c r="A21530">
        <v>670522</v>
      </c>
      <c r="B21530">
        <v>124.15</v>
      </c>
      <c r="C21530">
        <v>74143</v>
      </c>
      <c r="D21530">
        <v>968.37</v>
      </c>
    </row>
    <row r="21531" spans="1:4" x14ac:dyDescent="0.3">
      <c r="A21531">
        <v>670523</v>
      </c>
      <c r="B21531">
        <v>124.15</v>
      </c>
      <c r="C21531">
        <v>74144</v>
      </c>
      <c r="D21531">
        <v>968.37</v>
      </c>
    </row>
    <row r="21532" spans="1:4" x14ac:dyDescent="0.3">
      <c r="A21532">
        <v>670524</v>
      </c>
      <c r="B21532">
        <v>124.15</v>
      </c>
      <c r="C21532">
        <v>74145</v>
      </c>
      <c r="D21532">
        <v>968.37</v>
      </c>
    </row>
    <row r="21533" spans="1:4" x14ac:dyDescent="0.3">
      <c r="A21533">
        <v>670525</v>
      </c>
      <c r="B21533">
        <v>124.15</v>
      </c>
      <c r="C21533">
        <v>74146</v>
      </c>
      <c r="D21533">
        <v>968.37</v>
      </c>
    </row>
    <row r="21534" spans="1:4" x14ac:dyDescent="0.3">
      <c r="A21534">
        <v>670526</v>
      </c>
      <c r="B21534">
        <v>124.15</v>
      </c>
      <c r="C21534">
        <v>74147</v>
      </c>
      <c r="D21534">
        <v>968.37</v>
      </c>
    </row>
    <row r="21535" spans="1:4" x14ac:dyDescent="0.3">
      <c r="A21535">
        <v>670527</v>
      </c>
      <c r="B21535">
        <v>124.15</v>
      </c>
      <c r="C21535">
        <v>74148</v>
      </c>
      <c r="D21535">
        <v>968.37</v>
      </c>
    </row>
    <row r="21536" spans="1:4" x14ac:dyDescent="0.3">
      <c r="A21536">
        <v>670528</v>
      </c>
      <c r="B21536">
        <v>124.15</v>
      </c>
      <c r="C21536">
        <v>74149</v>
      </c>
      <c r="D21536">
        <v>968.37</v>
      </c>
    </row>
    <row r="21537" spans="1:4" x14ac:dyDescent="0.3">
      <c r="A21537">
        <v>670529</v>
      </c>
      <c r="B21537">
        <v>124.15</v>
      </c>
      <c r="C21537">
        <v>74150</v>
      </c>
      <c r="D21537">
        <v>968.37</v>
      </c>
    </row>
    <row r="21538" spans="1:4" x14ac:dyDescent="0.3">
      <c r="A21538">
        <v>670530</v>
      </c>
      <c r="B21538">
        <v>124.15</v>
      </c>
      <c r="C21538">
        <v>74151</v>
      </c>
      <c r="D21538">
        <v>968.37</v>
      </c>
    </row>
    <row r="21539" spans="1:4" x14ac:dyDescent="0.3">
      <c r="A21539">
        <v>670531</v>
      </c>
      <c r="B21539">
        <v>124.15</v>
      </c>
      <c r="C21539">
        <v>74152</v>
      </c>
      <c r="D21539">
        <v>968.37</v>
      </c>
    </row>
    <row r="21540" spans="1:4" x14ac:dyDescent="0.3">
      <c r="A21540">
        <v>670532</v>
      </c>
      <c r="B21540">
        <v>124.15</v>
      </c>
      <c r="C21540">
        <v>74153</v>
      </c>
      <c r="D21540">
        <v>968.37</v>
      </c>
    </row>
    <row r="21541" spans="1:4" x14ac:dyDescent="0.3">
      <c r="A21541">
        <v>670533</v>
      </c>
      <c r="B21541">
        <v>180.7</v>
      </c>
      <c r="C21541">
        <v>74154</v>
      </c>
      <c r="D21541">
        <v>1409.46</v>
      </c>
    </row>
    <row r="21542" spans="1:4" x14ac:dyDescent="0.3">
      <c r="A21542">
        <v>670534</v>
      </c>
      <c r="B21542">
        <v>180.7</v>
      </c>
      <c r="C21542">
        <v>74155</v>
      </c>
      <c r="D21542">
        <v>1409.46</v>
      </c>
    </row>
    <row r="21543" spans="1:4" x14ac:dyDescent="0.3">
      <c r="A21543">
        <v>670535</v>
      </c>
      <c r="B21543">
        <v>180.7</v>
      </c>
      <c r="C21543">
        <v>74156</v>
      </c>
      <c r="D21543">
        <v>1409.46</v>
      </c>
    </row>
    <row r="21544" spans="1:4" x14ac:dyDescent="0.3">
      <c r="A21544">
        <v>670536</v>
      </c>
      <c r="B21544">
        <v>180.7</v>
      </c>
      <c r="C21544">
        <v>74157</v>
      </c>
      <c r="D21544">
        <v>1409.46</v>
      </c>
    </row>
    <row r="21545" spans="1:4" x14ac:dyDescent="0.3">
      <c r="A21545">
        <v>670537</v>
      </c>
      <c r="B21545">
        <v>180.7</v>
      </c>
      <c r="C21545">
        <v>74158</v>
      </c>
      <c r="D21545">
        <v>1409.46</v>
      </c>
    </row>
    <row r="21546" spans="1:4" x14ac:dyDescent="0.3">
      <c r="A21546">
        <v>670538</v>
      </c>
      <c r="B21546">
        <v>180.7</v>
      </c>
      <c r="C21546">
        <v>74159</v>
      </c>
      <c r="D21546">
        <v>1409.46</v>
      </c>
    </row>
    <row r="21547" spans="1:4" x14ac:dyDescent="0.3">
      <c r="A21547">
        <v>670539</v>
      </c>
      <c r="B21547">
        <v>180.7</v>
      </c>
      <c r="C21547">
        <v>74160</v>
      </c>
      <c r="D21547">
        <v>1409.46</v>
      </c>
    </row>
    <row r="21548" spans="1:4" x14ac:dyDescent="0.3">
      <c r="A21548">
        <v>670540</v>
      </c>
      <c r="B21548">
        <v>180.7</v>
      </c>
      <c r="C21548">
        <v>74161</v>
      </c>
      <c r="D21548">
        <v>1409.46</v>
      </c>
    </row>
    <row r="21549" spans="1:4" x14ac:dyDescent="0.3">
      <c r="A21549">
        <v>670541</v>
      </c>
      <c r="B21549">
        <v>180.7</v>
      </c>
      <c r="C21549">
        <v>74162</v>
      </c>
      <c r="D21549">
        <v>1409.46</v>
      </c>
    </row>
    <row r="21550" spans="1:4" x14ac:dyDescent="0.3">
      <c r="A21550">
        <v>670542</v>
      </c>
      <c r="B21550">
        <v>180.7</v>
      </c>
      <c r="C21550">
        <v>74163</v>
      </c>
      <c r="D21550">
        <v>1409.46</v>
      </c>
    </row>
    <row r="21551" spans="1:4" x14ac:dyDescent="0.3">
      <c r="A21551">
        <v>670543</v>
      </c>
      <c r="B21551">
        <v>180.7</v>
      </c>
      <c r="C21551">
        <v>74164</v>
      </c>
      <c r="D21551">
        <v>1409.46</v>
      </c>
    </row>
    <row r="21552" spans="1:4" x14ac:dyDescent="0.3">
      <c r="A21552">
        <v>670544</v>
      </c>
      <c r="B21552">
        <v>180.7</v>
      </c>
      <c r="C21552">
        <v>74165</v>
      </c>
      <c r="D21552">
        <v>1409.46</v>
      </c>
    </row>
    <row r="21553" spans="1:4" x14ac:dyDescent="0.3">
      <c r="A21553">
        <v>670545</v>
      </c>
      <c r="B21553">
        <v>180.7</v>
      </c>
      <c r="C21553">
        <v>74166</v>
      </c>
      <c r="D21553">
        <v>1409.46</v>
      </c>
    </row>
    <row r="21554" spans="1:4" x14ac:dyDescent="0.3">
      <c r="A21554">
        <v>670546</v>
      </c>
      <c r="B21554">
        <v>180.7</v>
      </c>
      <c r="C21554">
        <v>74167</v>
      </c>
      <c r="D21554">
        <v>1409.46</v>
      </c>
    </row>
    <row r="21555" spans="1:4" x14ac:dyDescent="0.3">
      <c r="A21555">
        <v>670547</v>
      </c>
      <c r="B21555">
        <v>180.7</v>
      </c>
      <c r="C21555">
        <v>74168</v>
      </c>
      <c r="D21555">
        <v>1409.46</v>
      </c>
    </row>
    <row r="21556" spans="1:4" x14ac:dyDescent="0.3">
      <c r="A21556">
        <v>670548</v>
      </c>
      <c r="B21556">
        <v>180.7</v>
      </c>
      <c r="C21556">
        <v>74169</v>
      </c>
      <c r="D21556">
        <v>1409.46</v>
      </c>
    </row>
    <row r="21557" spans="1:4" x14ac:dyDescent="0.3">
      <c r="A21557">
        <v>670549</v>
      </c>
      <c r="B21557">
        <v>180.7</v>
      </c>
      <c r="C21557">
        <v>74170</v>
      </c>
      <c r="D21557">
        <v>1409.46</v>
      </c>
    </row>
    <row r="21558" spans="1:4" x14ac:dyDescent="0.3">
      <c r="A21558">
        <v>670550</v>
      </c>
      <c r="B21558">
        <v>180.7</v>
      </c>
      <c r="C21558">
        <v>74171</v>
      </c>
      <c r="D21558">
        <v>1409.46</v>
      </c>
    </row>
    <row r="21559" spans="1:4" x14ac:dyDescent="0.3">
      <c r="A21559">
        <v>670551</v>
      </c>
      <c r="B21559">
        <v>180.7</v>
      </c>
      <c r="C21559">
        <v>74172</v>
      </c>
      <c r="D21559">
        <v>1409.46</v>
      </c>
    </row>
    <row r="21560" spans="1:4" x14ac:dyDescent="0.3">
      <c r="A21560">
        <v>670552</v>
      </c>
      <c r="B21560">
        <v>180.7</v>
      </c>
      <c r="C21560">
        <v>74173</v>
      </c>
      <c r="D21560">
        <v>1409.46</v>
      </c>
    </row>
    <row r="21561" spans="1:4" x14ac:dyDescent="0.3">
      <c r="A21561">
        <v>670553</v>
      </c>
      <c r="B21561">
        <v>180.7</v>
      </c>
      <c r="C21561">
        <v>74174</v>
      </c>
      <c r="D21561">
        <v>1409.46</v>
      </c>
    </row>
    <row r="21562" spans="1:4" x14ac:dyDescent="0.3">
      <c r="A21562">
        <v>680716</v>
      </c>
      <c r="B21562">
        <v>5520</v>
      </c>
      <c r="C21562">
        <v>74176</v>
      </c>
      <c r="D21562">
        <v>25392</v>
      </c>
    </row>
    <row r="21563" spans="1:4" x14ac:dyDescent="0.3">
      <c r="A21563">
        <v>680721</v>
      </c>
      <c r="B21563">
        <v>4650</v>
      </c>
      <c r="C21563">
        <v>74177</v>
      </c>
      <c r="D21563">
        <v>27435</v>
      </c>
    </row>
    <row r="21564" spans="1:4" x14ac:dyDescent="0.3">
      <c r="A21564">
        <v>680796</v>
      </c>
      <c r="B21564">
        <v>95</v>
      </c>
      <c r="C21564">
        <v>74179</v>
      </c>
      <c r="D21564">
        <v>741</v>
      </c>
    </row>
    <row r="21565" spans="1:4" x14ac:dyDescent="0.3">
      <c r="A21565">
        <v>680797</v>
      </c>
      <c r="B21565">
        <v>95</v>
      </c>
      <c r="C21565">
        <v>74180</v>
      </c>
      <c r="D21565">
        <v>741</v>
      </c>
    </row>
    <row r="21566" spans="1:4" x14ac:dyDescent="0.3">
      <c r="A21566">
        <v>680798</v>
      </c>
      <c r="B21566">
        <v>95</v>
      </c>
      <c r="C21566">
        <v>74181</v>
      </c>
      <c r="D21566">
        <v>741</v>
      </c>
    </row>
    <row r="21567" spans="1:4" x14ac:dyDescent="0.3">
      <c r="A21567">
        <v>680799</v>
      </c>
      <c r="B21567">
        <v>95</v>
      </c>
      <c r="C21567">
        <v>74182</v>
      </c>
      <c r="D21567">
        <v>741</v>
      </c>
    </row>
    <row r="21568" spans="1:4" x14ac:dyDescent="0.3">
      <c r="A21568">
        <v>680800</v>
      </c>
      <c r="B21568">
        <v>95</v>
      </c>
      <c r="C21568">
        <v>74183</v>
      </c>
      <c r="D21568">
        <v>741</v>
      </c>
    </row>
    <row r="21569" spans="1:4" x14ac:dyDescent="0.3">
      <c r="A21569">
        <v>680801</v>
      </c>
      <c r="B21569">
        <v>95</v>
      </c>
      <c r="C21569">
        <v>74184</v>
      </c>
      <c r="D21569">
        <v>741</v>
      </c>
    </row>
    <row r="21570" spans="1:4" x14ac:dyDescent="0.3">
      <c r="A21570">
        <v>680802</v>
      </c>
      <c r="B21570">
        <v>95</v>
      </c>
      <c r="C21570">
        <v>74185</v>
      </c>
      <c r="D21570">
        <v>741</v>
      </c>
    </row>
    <row r="21571" spans="1:4" x14ac:dyDescent="0.3">
      <c r="A21571">
        <v>680803</v>
      </c>
      <c r="B21571">
        <v>95</v>
      </c>
      <c r="C21571">
        <v>74186</v>
      </c>
      <c r="D21571">
        <v>741</v>
      </c>
    </row>
    <row r="21572" spans="1:4" x14ac:dyDescent="0.3">
      <c r="A21572">
        <v>680804</v>
      </c>
      <c r="B21572">
        <v>95</v>
      </c>
      <c r="C21572">
        <v>74187</v>
      </c>
      <c r="D21572">
        <v>741</v>
      </c>
    </row>
    <row r="21573" spans="1:4" x14ac:dyDescent="0.3">
      <c r="A21573">
        <v>680805</v>
      </c>
      <c r="B21573">
        <v>95</v>
      </c>
      <c r="C21573">
        <v>74188</v>
      </c>
      <c r="D21573">
        <v>741</v>
      </c>
    </row>
    <row r="21574" spans="1:4" x14ac:dyDescent="0.3">
      <c r="A21574">
        <v>680806</v>
      </c>
      <c r="B21574">
        <v>95</v>
      </c>
      <c r="C21574">
        <v>74189</v>
      </c>
      <c r="D21574">
        <v>741</v>
      </c>
    </row>
    <row r="21575" spans="1:4" x14ac:dyDescent="0.3">
      <c r="A21575">
        <v>680807</v>
      </c>
      <c r="B21575">
        <v>95</v>
      </c>
      <c r="C21575">
        <v>74190</v>
      </c>
      <c r="D21575">
        <v>741</v>
      </c>
    </row>
    <row r="21576" spans="1:4" x14ac:dyDescent="0.3">
      <c r="A21576">
        <v>680808</v>
      </c>
      <c r="B21576">
        <v>95</v>
      </c>
      <c r="C21576">
        <v>74191</v>
      </c>
      <c r="D21576">
        <v>741</v>
      </c>
    </row>
    <row r="21577" spans="1:4" x14ac:dyDescent="0.3">
      <c r="A21577">
        <v>680809</v>
      </c>
      <c r="B21577">
        <v>95</v>
      </c>
      <c r="C21577">
        <v>74192</v>
      </c>
      <c r="D21577">
        <v>741</v>
      </c>
    </row>
    <row r="21578" spans="1:4" x14ac:dyDescent="0.3">
      <c r="A21578">
        <v>680810</v>
      </c>
      <c r="B21578">
        <v>95</v>
      </c>
      <c r="C21578">
        <v>74193</v>
      </c>
      <c r="D21578">
        <v>741</v>
      </c>
    </row>
    <row r="21579" spans="1:4" x14ac:dyDescent="0.3">
      <c r="A21579">
        <v>680811</v>
      </c>
      <c r="B21579">
        <v>95</v>
      </c>
      <c r="C21579">
        <v>74194</v>
      </c>
      <c r="D21579">
        <v>741</v>
      </c>
    </row>
    <row r="21580" spans="1:4" x14ac:dyDescent="0.3">
      <c r="A21580">
        <v>680812</v>
      </c>
      <c r="B21580">
        <v>95</v>
      </c>
      <c r="C21580">
        <v>74195</v>
      </c>
      <c r="D21580">
        <v>741</v>
      </c>
    </row>
    <row r="21581" spans="1:4" x14ac:dyDescent="0.3">
      <c r="A21581">
        <v>680813</v>
      </c>
      <c r="B21581">
        <v>95</v>
      </c>
      <c r="C21581">
        <v>74196</v>
      </c>
      <c r="D21581">
        <v>741</v>
      </c>
    </row>
    <row r="21582" spans="1:4" x14ac:dyDescent="0.3">
      <c r="A21582">
        <v>680814</v>
      </c>
      <c r="B21582">
        <v>95</v>
      </c>
      <c r="C21582">
        <v>74197</v>
      </c>
      <c r="D21582">
        <v>741</v>
      </c>
    </row>
    <row r="21583" spans="1:4" x14ac:dyDescent="0.3">
      <c r="A21583">
        <v>680880</v>
      </c>
      <c r="B21583">
        <v>1610</v>
      </c>
      <c r="C21583">
        <v>52529</v>
      </c>
      <c r="D21583">
        <v>9499</v>
      </c>
    </row>
    <row r="21584" spans="1:4" x14ac:dyDescent="0.3">
      <c r="A21584">
        <v>680881</v>
      </c>
      <c r="B21584">
        <v>1610</v>
      </c>
      <c r="C21584">
        <v>52530</v>
      </c>
      <c r="D21584">
        <v>9499</v>
      </c>
    </row>
    <row r="21585" spans="1:4" x14ac:dyDescent="0.3">
      <c r="A21585">
        <v>680882</v>
      </c>
      <c r="B21585">
        <v>1610.25</v>
      </c>
      <c r="C21585">
        <v>52531</v>
      </c>
      <c r="D21585">
        <v>9500.48</v>
      </c>
    </row>
    <row r="21586" spans="1:4" x14ac:dyDescent="0.3">
      <c r="A21586">
        <v>680883</v>
      </c>
      <c r="B21586">
        <v>1610.25</v>
      </c>
      <c r="C21586">
        <v>52532</v>
      </c>
      <c r="D21586">
        <v>9500.48</v>
      </c>
    </row>
    <row r="21587" spans="1:4" x14ac:dyDescent="0.3">
      <c r="A21587">
        <v>680884</v>
      </c>
      <c r="B21587">
        <v>1610.25</v>
      </c>
      <c r="C21587">
        <v>52533</v>
      </c>
      <c r="D21587">
        <v>9500.48</v>
      </c>
    </row>
    <row r="21588" spans="1:4" x14ac:dyDescent="0.3">
      <c r="A21588">
        <v>680885</v>
      </c>
      <c r="B21588">
        <v>1610</v>
      </c>
      <c r="C21588">
        <v>52534</v>
      </c>
      <c r="D21588">
        <v>9499</v>
      </c>
    </row>
    <row r="21589" spans="1:4" x14ac:dyDescent="0.3">
      <c r="A21589">
        <v>680886</v>
      </c>
      <c r="B21589">
        <v>1610</v>
      </c>
      <c r="C21589">
        <v>52535</v>
      </c>
      <c r="D21589">
        <v>9499</v>
      </c>
    </row>
    <row r="21590" spans="1:4" x14ac:dyDescent="0.3">
      <c r="A21590">
        <v>680887</v>
      </c>
      <c r="B21590">
        <v>1610</v>
      </c>
      <c r="C21590">
        <v>52536</v>
      </c>
      <c r="D21590">
        <v>9499</v>
      </c>
    </row>
    <row r="21591" spans="1:4" x14ac:dyDescent="0.3">
      <c r="A21591">
        <v>680888</v>
      </c>
      <c r="B21591">
        <v>1610</v>
      </c>
      <c r="C21591">
        <v>52537</v>
      </c>
      <c r="D21591">
        <v>9499</v>
      </c>
    </row>
    <row r="21592" spans="1:4" x14ac:dyDescent="0.3">
      <c r="A21592">
        <v>680889</v>
      </c>
      <c r="B21592">
        <v>1610.25</v>
      </c>
      <c r="C21592">
        <v>52538</v>
      </c>
      <c r="D21592">
        <v>9500.48</v>
      </c>
    </row>
    <row r="21593" spans="1:4" x14ac:dyDescent="0.3">
      <c r="A21593">
        <v>680890</v>
      </c>
      <c r="B21593">
        <v>1610.25</v>
      </c>
      <c r="C21593">
        <v>52539</v>
      </c>
      <c r="D21593">
        <v>9500.48</v>
      </c>
    </row>
    <row r="21594" spans="1:4" x14ac:dyDescent="0.3">
      <c r="A21594">
        <v>680891</v>
      </c>
      <c r="B21594">
        <v>1610.25</v>
      </c>
      <c r="C21594">
        <v>52540</v>
      </c>
      <c r="D21594">
        <v>9500.48</v>
      </c>
    </row>
    <row r="21595" spans="1:4" x14ac:dyDescent="0.3">
      <c r="A21595">
        <v>680892</v>
      </c>
      <c r="B21595">
        <v>1610</v>
      </c>
      <c r="C21595">
        <v>52541</v>
      </c>
      <c r="D21595">
        <v>9499</v>
      </c>
    </row>
    <row r="21596" spans="1:4" x14ac:dyDescent="0.3">
      <c r="A21596">
        <v>680893</v>
      </c>
      <c r="B21596">
        <v>1610</v>
      </c>
      <c r="C21596">
        <v>52542</v>
      </c>
      <c r="D21596">
        <v>9499</v>
      </c>
    </row>
    <row r="21597" spans="1:4" x14ac:dyDescent="0.3">
      <c r="A21597">
        <v>680894</v>
      </c>
      <c r="B21597">
        <v>1610</v>
      </c>
      <c r="C21597">
        <v>52543</v>
      </c>
      <c r="D21597">
        <v>9499</v>
      </c>
    </row>
    <row r="21598" spans="1:4" x14ac:dyDescent="0.3">
      <c r="A21598">
        <v>680895</v>
      </c>
      <c r="B21598">
        <v>1610</v>
      </c>
      <c r="C21598">
        <v>52544</v>
      </c>
      <c r="D21598">
        <v>9499</v>
      </c>
    </row>
    <row r="21599" spans="1:4" x14ac:dyDescent="0.3">
      <c r="A21599">
        <v>680896</v>
      </c>
      <c r="B21599">
        <v>1230</v>
      </c>
      <c r="C21599">
        <v>52545</v>
      </c>
      <c r="D21599">
        <v>7257</v>
      </c>
    </row>
    <row r="21600" spans="1:4" x14ac:dyDescent="0.3">
      <c r="A21600">
        <v>680897</v>
      </c>
      <c r="B21600">
        <v>1230</v>
      </c>
      <c r="C21600">
        <v>52546</v>
      </c>
      <c r="D21600">
        <v>7257</v>
      </c>
    </row>
    <row r="21601" spans="1:4" x14ac:dyDescent="0.3">
      <c r="A21601">
        <v>680898</v>
      </c>
      <c r="B21601">
        <v>1230</v>
      </c>
      <c r="C21601">
        <v>52547</v>
      </c>
      <c r="D21601">
        <v>7257</v>
      </c>
    </row>
    <row r="21602" spans="1:4" x14ac:dyDescent="0.3">
      <c r="A21602">
        <v>680899</v>
      </c>
      <c r="B21602">
        <v>48.55</v>
      </c>
      <c r="C21602">
        <v>52548</v>
      </c>
      <c r="D21602">
        <v>378.69</v>
      </c>
    </row>
    <row r="21603" spans="1:4" x14ac:dyDescent="0.3">
      <c r="A21603">
        <v>681323</v>
      </c>
      <c r="B21603">
        <v>1799</v>
      </c>
      <c r="C21603">
        <v>74201</v>
      </c>
      <c r="D21603">
        <v>10614.1</v>
      </c>
    </row>
    <row r="21604" spans="1:4" x14ac:dyDescent="0.3">
      <c r="A21604">
        <v>681324</v>
      </c>
      <c r="B21604">
        <v>1799</v>
      </c>
      <c r="C21604">
        <v>74202</v>
      </c>
      <c r="D21604">
        <v>10614.1</v>
      </c>
    </row>
    <row r="21605" spans="1:4" x14ac:dyDescent="0.3">
      <c r="A21605">
        <v>681325</v>
      </c>
      <c r="B21605">
        <v>1799</v>
      </c>
      <c r="C21605">
        <v>74203</v>
      </c>
      <c r="D21605">
        <v>10614.1</v>
      </c>
    </row>
    <row r="21606" spans="1:4" x14ac:dyDescent="0.3">
      <c r="A21606">
        <v>681326</v>
      </c>
      <c r="B21606">
        <v>1799</v>
      </c>
      <c r="C21606">
        <v>74204</v>
      </c>
      <c r="D21606">
        <v>10614.1</v>
      </c>
    </row>
    <row r="21607" spans="1:4" x14ac:dyDescent="0.3">
      <c r="A21607">
        <v>681327</v>
      </c>
      <c r="B21607">
        <v>1799</v>
      </c>
      <c r="C21607">
        <v>74205</v>
      </c>
      <c r="D21607">
        <v>10614.1</v>
      </c>
    </row>
    <row r="21608" spans="1:4" x14ac:dyDescent="0.3">
      <c r="A21608">
        <v>681328</v>
      </c>
      <c r="B21608">
        <v>1799</v>
      </c>
      <c r="C21608">
        <v>74206</v>
      </c>
      <c r="D21608">
        <v>10614.1</v>
      </c>
    </row>
    <row r="21609" spans="1:4" x14ac:dyDescent="0.3">
      <c r="A21609">
        <v>681329</v>
      </c>
      <c r="B21609">
        <v>1799</v>
      </c>
      <c r="C21609">
        <v>74207</v>
      </c>
      <c r="D21609">
        <v>10614.1</v>
      </c>
    </row>
    <row r="21610" spans="1:4" x14ac:dyDescent="0.3">
      <c r="A21610">
        <v>681330</v>
      </c>
      <c r="B21610">
        <v>1799</v>
      </c>
      <c r="C21610">
        <v>74208</v>
      </c>
      <c r="D21610">
        <v>10614.1</v>
      </c>
    </row>
    <row r="21611" spans="1:4" x14ac:dyDescent="0.3">
      <c r="A21611">
        <v>681331</v>
      </c>
      <c r="B21611">
        <v>1799</v>
      </c>
      <c r="C21611">
        <v>74209</v>
      </c>
      <c r="D21611">
        <v>10614.1</v>
      </c>
    </row>
    <row r="21612" spans="1:4" x14ac:dyDescent="0.3">
      <c r="A21612">
        <v>681332</v>
      </c>
      <c r="B21612">
        <v>1799</v>
      </c>
      <c r="C21612">
        <v>74210</v>
      </c>
      <c r="D21612">
        <v>10614.1</v>
      </c>
    </row>
    <row r="21613" spans="1:4" x14ac:dyDescent="0.3">
      <c r="A21613">
        <v>681333</v>
      </c>
      <c r="B21613">
        <v>1799</v>
      </c>
      <c r="C21613">
        <v>74211</v>
      </c>
      <c r="D21613">
        <v>10614.1</v>
      </c>
    </row>
    <row r="21614" spans="1:4" x14ac:dyDescent="0.3">
      <c r="A21614">
        <v>681334</v>
      </c>
      <c r="B21614">
        <v>1799</v>
      </c>
      <c r="C21614">
        <v>74212</v>
      </c>
      <c r="D21614">
        <v>10614.1</v>
      </c>
    </row>
    <row r="21615" spans="1:4" x14ac:dyDescent="0.3">
      <c r="A21615">
        <v>681335</v>
      </c>
      <c r="B21615">
        <v>1799</v>
      </c>
      <c r="C21615">
        <v>74213</v>
      </c>
      <c r="D21615">
        <v>10614.1</v>
      </c>
    </row>
    <row r="21616" spans="1:4" x14ac:dyDescent="0.3">
      <c r="A21616">
        <v>681336</v>
      </c>
      <c r="B21616">
        <v>1799</v>
      </c>
      <c r="C21616">
        <v>74214</v>
      </c>
      <c r="D21616">
        <v>10614.1</v>
      </c>
    </row>
    <row r="21617" spans="1:4" x14ac:dyDescent="0.3">
      <c r="A21617">
        <v>681337</v>
      </c>
      <c r="B21617">
        <v>1799</v>
      </c>
      <c r="C21617">
        <v>74215</v>
      </c>
      <c r="D21617">
        <v>10614.1</v>
      </c>
    </row>
    <row r="21618" spans="1:4" x14ac:dyDescent="0.3">
      <c r="A21618">
        <v>681338</v>
      </c>
      <c r="B21618">
        <v>1799</v>
      </c>
      <c r="C21618">
        <v>74216</v>
      </c>
      <c r="D21618">
        <v>10614.1</v>
      </c>
    </row>
    <row r="21619" spans="1:4" x14ac:dyDescent="0.3">
      <c r="A21619">
        <v>681339</v>
      </c>
      <c r="B21619">
        <v>1799</v>
      </c>
      <c r="C21619">
        <v>74217</v>
      </c>
      <c r="D21619">
        <v>10614.1</v>
      </c>
    </row>
    <row r="21620" spans="1:4" x14ac:dyDescent="0.3">
      <c r="A21620">
        <v>681340</v>
      </c>
      <c r="B21620">
        <v>1799</v>
      </c>
      <c r="C21620">
        <v>74218</v>
      </c>
      <c r="D21620">
        <v>10614.1</v>
      </c>
    </row>
    <row r="21621" spans="1:4" x14ac:dyDescent="0.3">
      <c r="A21621">
        <v>681341</v>
      </c>
      <c r="B21621">
        <v>1799</v>
      </c>
      <c r="C21621">
        <v>74219</v>
      </c>
      <c r="D21621">
        <v>10614.1</v>
      </c>
    </row>
    <row r="21622" spans="1:4" x14ac:dyDescent="0.3">
      <c r="A21622">
        <v>681342</v>
      </c>
      <c r="B21622">
        <v>1799</v>
      </c>
      <c r="C21622">
        <v>74220</v>
      </c>
      <c r="D21622">
        <v>10614.1</v>
      </c>
    </row>
    <row r="21623" spans="1:4" x14ac:dyDescent="0.3">
      <c r="A21623">
        <v>681343</v>
      </c>
      <c r="B21623">
        <v>1799</v>
      </c>
      <c r="C21623">
        <v>74221</v>
      </c>
      <c r="D21623">
        <v>10614.1</v>
      </c>
    </row>
    <row r="21624" spans="1:4" x14ac:dyDescent="0.3">
      <c r="A21624">
        <v>681344</v>
      </c>
      <c r="B21624">
        <v>1799</v>
      </c>
      <c r="C21624">
        <v>74222</v>
      </c>
      <c r="D21624">
        <v>10614.1</v>
      </c>
    </row>
    <row r="21625" spans="1:4" x14ac:dyDescent="0.3">
      <c r="A21625">
        <v>681345</v>
      </c>
      <c r="B21625">
        <v>1979</v>
      </c>
      <c r="C21625">
        <v>74223</v>
      </c>
      <c r="D21625">
        <v>11676.1</v>
      </c>
    </row>
    <row r="21626" spans="1:4" x14ac:dyDescent="0.3">
      <c r="A21626">
        <v>681346</v>
      </c>
      <c r="B21626">
        <v>1979</v>
      </c>
      <c r="C21626">
        <v>74224</v>
      </c>
      <c r="D21626">
        <v>11676.1</v>
      </c>
    </row>
    <row r="21627" spans="1:4" x14ac:dyDescent="0.3">
      <c r="A21627">
        <v>681347</v>
      </c>
      <c r="B21627">
        <v>1979</v>
      </c>
      <c r="C21627">
        <v>74225</v>
      </c>
      <c r="D21627">
        <v>11676.1</v>
      </c>
    </row>
    <row r="21628" spans="1:4" x14ac:dyDescent="0.3">
      <c r="A21628">
        <v>681348</v>
      </c>
      <c r="B21628">
        <v>1979</v>
      </c>
      <c r="C21628">
        <v>74226</v>
      </c>
      <c r="D21628">
        <v>11676.1</v>
      </c>
    </row>
    <row r="21629" spans="1:4" x14ac:dyDescent="0.3">
      <c r="A21629">
        <v>681349</v>
      </c>
      <c r="B21629">
        <v>1979</v>
      </c>
      <c r="C21629">
        <v>74227</v>
      </c>
      <c r="D21629">
        <v>11676.1</v>
      </c>
    </row>
    <row r="21630" spans="1:4" x14ac:dyDescent="0.3">
      <c r="A21630">
        <v>681350</v>
      </c>
      <c r="B21630">
        <v>1979</v>
      </c>
      <c r="C21630">
        <v>74228</v>
      </c>
      <c r="D21630">
        <v>11676.1</v>
      </c>
    </row>
    <row r="21631" spans="1:4" x14ac:dyDescent="0.3">
      <c r="A21631">
        <v>681351</v>
      </c>
      <c r="B21631">
        <v>1979</v>
      </c>
      <c r="C21631">
        <v>74229</v>
      </c>
      <c r="D21631">
        <v>11676.1</v>
      </c>
    </row>
    <row r="21632" spans="1:4" x14ac:dyDescent="0.3">
      <c r="A21632">
        <v>681352</v>
      </c>
      <c r="B21632">
        <v>1979</v>
      </c>
      <c r="C21632">
        <v>74230</v>
      </c>
      <c r="D21632">
        <v>11676.1</v>
      </c>
    </row>
    <row r="21633" spans="1:4" x14ac:dyDescent="0.3">
      <c r="A21633">
        <v>681353</v>
      </c>
      <c r="B21633">
        <v>1979</v>
      </c>
      <c r="C21633">
        <v>74231</v>
      </c>
      <c r="D21633">
        <v>11676.1</v>
      </c>
    </row>
    <row r="21634" spans="1:4" x14ac:dyDescent="0.3">
      <c r="A21634">
        <v>681354</v>
      </c>
      <c r="B21634">
        <v>1979</v>
      </c>
      <c r="C21634">
        <v>74232</v>
      </c>
      <c r="D21634">
        <v>11676.1</v>
      </c>
    </row>
    <row r="21635" spans="1:4" x14ac:dyDescent="0.3">
      <c r="A21635">
        <v>681355</v>
      </c>
      <c r="B21635">
        <v>1979</v>
      </c>
      <c r="C21635">
        <v>74233</v>
      </c>
      <c r="D21635">
        <v>11676.1</v>
      </c>
    </row>
    <row r="21636" spans="1:4" x14ac:dyDescent="0.3">
      <c r="A21636">
        <v>681356</v>
      </c>
      <c r="B21636">
        <v>1979</v>
      </c>
      <c r="C21636">
        <v>74234</v>
      </c>
      <c r="D21636">
        <v>11676.1</v>
      </c>
    </row>
    <row r="21637" spans="1:4" x14ac:dyDescent="0.3">
      <c r="A21637">
        <v>681357</v>
      </c>
      <c r="B21637">
        <v>1979</v>
      </c>
      <c r="C21637">
        <v>74235</v>
      </c>
      <c r="D21637">
        <v>11676.1</v>
      </c>
    </row>
    <row r="21638" spans="1:4" x14ac:dyDescent="0.3">
      <c r="A21638">
        <v>681358</v>
      </c>
      <c r="B21638">
        <v>1979</v>
      </c>
      <c r="C21638">
        <v>74236</v>
      </c>
      <c r="D21638">
        <v>11676.1</v>
      </c>
    </row>
    <row r="21639" spans="1:4" x14ac:dyDescent="0.3">
      <c r="A21639">
        <v>681359</v>
      </c>
      <c r="B21639">
        <v>1979</v>
      </c>
      <c r="C21639">
        <v>74237</v>
      </c>
      <c r="D21639">
        <v>11676.1</v>
      </c>
    </row>
    <row r="21640" spans="1:4" x14ac:dyDescent="0.3">
      <c r="A21640">
        <v>681360</v>
      </c>
      <c r="B21640">
        <v>1979</v>
      </c>
      <c r="C21640">
        <v>74238</v>
      </c>
      <c r="D21640">
        <v>11676.1</v>
      </c>
    </row>
    <row r="21641" spans="1:4" x14ac:dyDescent="0.3">
      <c r="A21641">
        <v>681361</v>
      </c>
      <c r="B21641">
        <v>1979</v>
      </c>
      <c r="C21641">
        <v>74239</v>
      </c>
      <c r="D21641">
        <v>11676.1</v>
      </c>
    </row>
    <row r="21642" spans="1:4" x14ac:dyDescent="0.3">
      <c r="A21642">
        <v>681362</v>
      </c>
      <c r="B21642">
        <v>1979</v>
      </c>
      <c r="C21642">
        <v>74240</v>
      </c>
      <c r="D21642">
        <v>11676.1</v>
      </c>
    </row>
    <row r="21643" spans="1:4" x14ac:dyDescent="0.3">
      <c r="A21643">
        <v>681363</v>
      </c>
      <c r="B21643">
        <v>3580</v>
      </c>
      <c r="C21643">
        <v>74241</v>
      </c>
      <c r="D21643">
        <v>21122</v>
      </c>
    </row>
    <row r="21644" spans="1:4" x14ac:dyDescent="0.3">
      <c r="A21644">
        <v>681364</v>
      </c>
      <c r="B21644">
        <v>3580</v>
      </c>
      <c r="C21644">
        <v>74242</v>
      </c>
      <c r="D21644">
        <v>21122</v>
      </c>
    </row>
    <row r="21645" spans="1:4" x14ac:dyDescent="0.3">
      <c r="A21645">
        <v>681365</v>
      </c>
      <c r="B21645">
        <v>3580</v>
      </c>
      <c r="C21645">
        <v>74243</v>
      </c>
      <c r="D21645">
        <v>21122</v>
      </c>
    </row>
    <row r="21646" spans="1:4" x14ac:dyDescent="0.3">
      <c r="A21646">
        <v>681366</v>
      </c>
      <c r="B21646">
        <v>1879</v>
      </c>
      <c r="C21646">
        <v>74244</v>
      </c>
      <c r="D21646">
        <v>11086.1</v>
      </c>
    </row>
    <row r="21647" spans="1:4" x14ac:dyDescent="0.3">
      <c r="A21647">
        <v>681367</v>
      </c>
      <c r="B21647">
        <v>1879</v>
      </c>
      <c r="C21647">
        <v>74245</v>
      </c>
      <c r="D21647">
        <v>11086.1</v>
      </c>
    </row>
    <row r="21648" spans="1:4" x14ac:dyDescent="0.3">
      <c r="A21648">
        <v>681368</v>
      </c>
      <c r="B21648">
        <v>1879</v>
      </c>
      <c r="C21648">
        <v>74246</v>
      </c>
      <c r="D21648">
        <v>11086.1</v>
      </c>
    </row>
    <row r="21649" spans="1:4" x14ac:dyDescent="0.3">
      <c r="A21649">
        <v>681369</v>
      </c>
      <c r="B21649">
        <v>1879</v>
      </c>
      <c r="C21649">
        <v>74247</v>
      </c>
      <c r="D21649">
        <v>11086.1</v>
      </c>
    </row>
    <row r="21650" spans="1:4" x14ac:dyDescent="0.3">
      <c r="A21650">
        <v>681370</v>
      </c>
      <c r="B21650">
        <v>1879</v>
      </c>
      <c r="C21650">
        <v>74248</v>
      </c>
      <c r="D21650">
        <v>11086.1</v>
      </c>
    </row>
    <row r="21651" spans="1:4" x14ac:dyDescent="0.3">
      <c r="A21651">
        <v>681371</v>
      </c>
      <c r="B21651">
        <v>1879</v>
      </c>
      <c r="C21651">
        <v>74249</v>
      </c>
      <c r="D21651">
        <v>11086.1</v>
      </c>
    </row>
    <row r="21652" spans="1:4" x14ac:dyDescent="0.3">
      <c r="A21652">
        <v>681372</v>
      </c>
      <c r="B21652">
        <v>1879</v>
      </c>
      <c r="C21652">
        <v>74250</v>
      </c>
      <c r="D21652">
        <v>11086.1</v>
      </c>
    </row>
    <row r="21653" spans="1:4" x14ac:dyDescent="0.3">
      <c r="A21653">
        <v>681373</v>
      </c>
      <c r="B21653">
        <v>1879</v>
      </c>
      <c r="C21653">
        <v>74251</v>
      </c>
      <c r="D21653">
        <v>11086.1</v>
      </c>
    </row>
    <row r="21654" spans="1:4" x14ac:dyDescent="0.3">
      <c r="A21654">
        <v>681374</v>
      </c>
      <c r="B21654">
        <v>1879</v>
      </c>
      <c r="C21654">
        <v>74252</v>
      </c>
      <c r="D21654">
        <v>11086.1</v>
      </c>
    </row>
    <row r="21655" spans="1:4" x14ac:dyDescent="0.3">
      <c r="A21655">
        <v>681375</v>
      </c>
      <c r="B21655">
        <v>1879</v>
      </c>
      <c r="C21655">
        <v>74253</v>
      </c>
      <c r="D21655">
        <v>11086.1</v>
      </c>
    </row>
    <row r="21656" spans="1:4" x14ac:dyDescent="0.3">
      <c r="A21656">
        <v>681376</v>
      </c>
      <c r="B21656">
        <v>1879</v>
      </c>
      <c r="C21656">
        <v>74254</v>
      </c>
      <c r="D21656">
        <v>11086.1</v>
      </c>
    </row>
    <row r="21657" spans="1:4" x14ac:dyDescent="0.3">
      <c r="A21657">
        <v>681377</v>
      </c>
      <c r="B21657">
        <v>1879</v>
      </c>
      <c r="C21657">
        <v>74255</v>
      </c>
      <c r="D21657">
        <v>11086.1</v>
      </c>
    </row>
    <row r="21658" spans="1:4" x14ac:dyDescent="0.3">
      <c r="A21658">
        <v>681378</v>
      </c>
      <c r="B21658">
        <v>1879</v>
      </c>
      <c r="C21658">
        <v>74256</v>
      </c>
      <c r="D21658">
        <v>11086.1</v>
      </c>
    </row>
    <row r="21659" spans="1:4" x14ac:dyDescent="0.3">
      <c r="A21659">
        <v>681379</v>
      </c>
      <c r="B21659">
        <v>1879</v>
      </c>
      <c r="C21659">
        <v>74257</v>
      </c>
      <c r="D21659">
        <v>11086.1</v>
      </c>
    </row>
    <row r="21660" spans="1:4" x14ac:dyDescent="0.3">
      <c r="A21660">
        <v>681380</v>
      </c>
      <c r="B21660">
        <v>1879</v>
      </c>
      <c r="C21660">
        <v>74258</v>
      </c>
      <c r="D21660">
        <v>11086.1</v>
      </c>
    </row>
    <row r="21661" spans="1:4" x14ac:dyDescent="0.3">
      <c r="A21661">
        <v>681381</v>
      </c>
      <c r="B21661">
        <v>1879</v>
      </c>
      <c r="C21661">
        <v>74259</v>
      </c>
      <c r="D21661">
        <v>11086.1</v>
      </c>
    </row>
    <row r="21662" spans="1:4" x14ac:dyDescent="0.3">
      <c r="A21662">
        <v>681382</v>
      </c>
      <c r="B21662">
        <v>1879</v>
      </c>
      <c r="C21662">
        <v>74260</v>
      </c>
      <c r="D21662">
        <v>11086.1</v>
      </c>
    </row>
    <row r="21663" spans="1:4" x14ac:dyDescent="0.3">
      <c r="A21663">
        <v>681383</v>
      </c>
      <c r="B21663">
        <v>1879</v>
      </c>
      <c r="C21663">
        <v>74261</v>
      </c>
      <c r="D21663">
        <v>11086.1</v>
      </c>
    </row>
    <row r="21664" spans="1:4" x14ac:dyDescent="0.3">
      <c r="A21664">
        <v>681384</v>
      </c>
      <c r="B21664">
        <v>1879</v>
      </c>
      <c r="C21664">
        <v>74262</v>
      </c>
      <c r="D21664">
        <v>11086.1</v>
      </c>
    </row>
    <row r="21665" spans="1:4" x14ac:dyDescent="0.3">
      <c r="A21665">
        <v>681385</v>
      </c>
      <c r="B21665">
        <v>1879</v>
      </c>
      <c r="C21665">
        <v>74263</v>
      </c>
      <c r="D21665">
        <v>11086.1</v>
      </c>
    </row>
    <row r="21666" spans="1:4" x14ac:dyDescent="0.3">
      <c r="A21666">
        <v>681386</v>
      </c>
      <c r="B21666">
        <v>1879</v>
      </c>
      <c r="C21666">
        <v>74264</v>
      </c>
      <c r="D21666">
        <v>11086.1</v>
      </c>
    </row>
    <row r="21667" spans="1:4" x14ac:dyDescent="0.3">
      <c r="A21667">
        <v>681387</v>
      </c>
      <c r="B21667">
        <v>1879</v>
      </c>
      <c r="C21667">
        <v>74265</v>
      </c>
      <c r="D21667">
        <v>11086.1</v>
      </c>
    </row>
    <row r="21668" spans="1:4" x14ac:dyDescent="0.3">
      <c r="A21668">
        <v>681388</v>
      </c>
      <c r="B21668">
        <v>1879</v>
      </c>
      <c r="C21668">
        <v>74266</v>
      </c>
      <c r="D21668">
        <v>11086.1</v>
      </c>
    </row>
    <row r="21669" spans="1:4" x14ac:dyDescent="0.3">
      <c r="A21669">
        <v>681389</v>
      </c>
      <c r="B21669">
        <v>1879</v>
      </c>
      <c r="C21669">
        <v>74267</v>
      </c>
      <c r="D21669">
        <v>11086.1</v>
      </c>
    </row>
    <row r="21670" spans="1:4" x14ac:dyDescent="0.3">
      <c r="A21670">
        <v>681390</v>
      </c>
      <c r="B21670">
        <v>1879</v>
      </c>
      <c r="C21670">
        <v>74268</v>
      </c>
      <c r="D21670">
        <v>11086.1</v>
      </c>
    </row>
    <row r="21671" spans="1:4" x14ac:dyDescent="0.3">
      <c r="A21671">
        <v>681391</v>
      </c>
      <c r="B21671">
        <v>1879</v>
      </c>
      <c r="C21671">
        <v>74269</v>
      </c>
      <c r="D21671">
        <v>11086.1</v>
      </c>
    </row>
    <row r="21672" spans="1:4" x14ac:dyDescent="0.3">
      <c r="A21672">
        <v>681392</v>
      </c>
      <c r="B21672">
        <v>1879</v>
      </c>
      <c r="C21672">
        <v>74270</v>
      </c>
      <c r="D21672">
        <v>11086.1</v>
      </c>
    </row>
    <row r="21673" spans="1:4" x14ac:dyDescent="0.3">
      <c r="A21673">
        <v>681393</v>
      </c>
      <c r="B21673">
        <v>1879</v>
      </c>
      <c r="C21673">
        <v>74271</v>
      </c>
      <c r="D21673">
        <v>11086.1</v>
      </c>
    </row>
    <row r="21674" spans="1:4" x14ac:dyDescent="0.3">
      <c r="A21674">
        <v>681394</v>
      </c>
      <c r="B21674">
        <v>1879</v>
      </c>
      <c r="C21674">
        <v>74272</v>
      </c>
      <c r="D21674">
        <v>11086.1</v>
      </c>
    </row>
    <row r="21675" spans="1:4" x14ac:dyDescent="0.3">
      <c r="A21675">
        <v>681395</v>
      </c>
      <c r="B21675">
        <v>1879</v>
      </c>
      <c r="C21675">
        <v>74273</v>
      </c>
      <c r="D21675">
        <v>11086.1</v>
      </c>
    </row>
    <row r="21676" spans="1:4" x14ac:dyDescent="0.3">
      <c r="A21676">
        <v>681396</v>
      </c>
      <c r="B21676">
        <v>1879</v>
      </c>
      <c r="C21676">
        <v>74274</v>
      </c>
      <c r="D21676">
        <v>11086.1</v>
      </c>
    </row>
    <row r="21677" spans="1:4" x14ac:dyDescent="0.3">
      <c r="A21677">
        <v>681397</v>
      </c>
      <c r="B21677">
        <v>1879</v>
      </c>
      <c r="C21677">
        <v>74275</v>
      </c>
      <c r="D21677">
        <v>11086.1</v>
      </c>
    </row>
    <row r="21678" spans="1:4" x14ac:dyDescent="0.3">
      <c r="A21678">
        <v>681398</v>
      </c>
      <c r="B21678">
        <v>1879</v>
      </c>
      <c r="C21678">
        <v>74276</v>
      </c>
      <c r="D21678">
        <v>11086.1</v>
      </c>
    </row>
    <row r="21679" spans="1:4" x14ac:dyDescent="0.3">
      <c r="A21679">
        <v>681399</v>
      </c>
      <c r="B21679">
        <v>1879</v>
      </c>
      <c r="C21679">
        <v>74277</v>
      </c>
      <c r="D21679">
        <v>11086.1</v>
      </c>
    </row>
    <row r="21680" spans="1:4" x14ac:dyDescent="0.3">
      <c r="A21680">
        <v>681916</v>
      </c>
      <c r="B21680">
        <v>900</v>
      </c>
      <c r="C21680">
        <v>52552</v>
      </c>
      <c r="D21680">
        <v>7020</v>
      </c>
    </row>
    <row r="21681" spans="1:4" x14ac:dyDescent="0.3">
      <c r="A21681">
        <v>683692</v>
      </c>
      <c r="B21681">
        <v>2105</v>
      </c>
      <c r="C21681">
        <v>74279</v>
      </c>
      <c r="D21681">
        <v>12419.5</v>
      </c>
    </row>
    <row r="21682" spans="1:4" x14ac:dyDescent="0.3">
      <c r="A21682">
        <v>683693</v>
      </c>
      <c r="B21682">
        <v>178</v>
      </c>
      <c r="C21682">
        <v>74280</v>
      </c>
      <c r="D21682">
        <v>1388.4</v>
      </c>
    </row>
    <row r="21683" spans="1:4" x14ac:dyDescent="0.3">
      <c r="A21683">
        <v>683694</v>
      </c>
      <c r="B21683">
        <v>4154</v>
      </c>
      <c r="C21683">
        <v>74281</v>
      </c>
      <c r="D21683">
        <v>24508.6</v>
      </c>
    </row>
    <row r="21684" spans="1:4" x14ac:dyDescent="0.3">
      <c r="A21684">
        <v>683696</v>
      </c>
      <c r="B21684">
        <v>5228</v>
      </c>
      <c r="C21684">
        <v>74282</v>
      </c>
      <c r="D21684">
        <v>24048.799999999999</v>
      </c>
    </row>
    <row r="21685" spans="1:4" x14ac:dyDescent="0.3">
      <c r="A21685">
        <v>683697</v>
      </c>
      <c r="B21685">
        <v>5228</v>
      </c>
      <c r="C21685">
        <v>74283</v>
      </c>
      <c r="D21685">
        <v>24048.799999999999</v>
      </c>
    </row>
    <row r="21686" spans="1:4" x14ac:dyDescent="0.3">
      <c r="A21686">
        <v>683698</v>
      </c>
      <c r="B21686">
        <v>5228</v>
      </c>
      <c r="C21686">
        <v>74284</v>
      </c>
      <c r="D21686">
        <v>24048.799999999999</v>
      </c>
    </row>
    <row r="21687" spans="1:4" x14ac:dyDescent="0.3">
      <c r="A21687">
        <v>683699</v>
      </c>
      <c r="B21687">
        <v>5228</v>
      </c>
      <c r="C21687">
        <v>74285</v>
      </c>
      <c r="D21687">
        <v>24048.799999999999</v>
      </c>
    </row>
    <row r="21688" spans="1:4" x14ac:dyDescent="0.3">
      <c r="A21688">
        <v>683700</v>
      </c>
      <c r="B21688">
        <v>5228</v>
      </c>
      <c r="C21688">
        <v>74286</v>
      </c>
      <c r="D21688">
        <v>24048.799999999999</v>
      </c>
    </row>
    <row r="21689" spans="1:4" x14ac:dyDescent="0.3">
      <c r="A21689">
        <v>683701</v>
      </c>
      <c r="B21689">
        <v>4154</v>
      </c>
      <c r="C21689">
        <v>74287</v>
      </c>
      <c r="D21689">
        <v>24508.6</v>
      </c>
    </row>
    <row r="21690" spans="1:4" x14ac:dyDescent="0.3">
      <c r="A21690">
        <v>683702</v>
      </c>
      <c r="B21690">
        <v>5228</v>
      </c>
      <c r="C21690">
        <v>74288</v>
      </c>
      <c r="D21690">
        <v>24048.799999999999</v>
      </c>
    </row>
    <row r="21691" spans="1:4" x14ac:dyDescent="0.3">
      <c r="A21691">
        <v>683703</v>
      </c>
      <c r="B21691">
        <v>4154</v>
      </c>
      <c r="C21691">
        <v>74289</v>
      </c>
      <c r="D21691">
        <v>24508.6</v>
      </c>
    </row>
    <row r="21692" spans="1:4" x14ac:dyDescent="0.3">
      <c r="A21692">
        <v>683704</v>
      </c>
      <c r="B21692">
        <v>4154</v>
      </c>
      <c r="C21692">
        <v>74290</v>
      </c>
      <c r="D21692">
        <v>24508.6</v>
      </c>
    </row>
    <row r="21693" spans="1:4" x14ac:dyDescent="0.3">
      <c r="A21693">
        <v>683705</v>
      </c>
      <c r="B21693">
        <v>4154</v>
      </c>
      <c r="C21693">
        <v>74291</v>
      </c>
      <c r="D21693">
        <v>24508.6</v>
      </c>
    </row>
    <row r="21694" spans="1:4" x14ac:dyDescent="0.3">
      <c r="A21694">
        <v>683706</v>
      </c>
      <c r="B21694">
        <v>5154</v>
      </c>
      <c r="C21694">
        <v>74292</v>
      </c>
      <c r="D21694">
        <v>23708.400000000001</v>
      </c>
    </row>
    <row r="21695" spans="1:4" x14ac:dyDescent="0.3">
      <c r="A21695">
        <v>683707</v>
      </c>
      <c r="B21695">
        <v>5154</v>
      </c>
      <c r="C21695">
        <v>74293</v>
      </c>
      <c r="D21695">
        <v>23708.400000000001</v>
      </c>
    </row>
    <row r="21696" spans="1:4" x14ac:dyDescent="0.3">
      <c r="A21696">
        <v>683708</v>
      </c>
      <c r="B21696">
        <v>5154</v>
      </c>
      <c r="C21696">
        <v>74294</v>
      </c>
      <c r="D21696">
        <v>23708.400000000001</v>
      </c>
    </row>
    <row r="21697" spans="1:4" x14ac:dyDescent="0.3">
      <c r="A21697">
        <v>683709</v>
      </c>
      <c r="B21697">
        <v>5154</v>
      </c>
      <c r="C21697">
        <v>74295</v>
      </c>
      <c r="D21697">
        <v>23708.400000000001</v>
      </c>
    </row>
    <row r="21698" spans="1:4" x14ac:dyDescent="0.3">
      <c r="A21698">
        <v>683710</v>
      </c>
      <c r="B21698">
        <v>2488</v>
      </c>
      <c r="C21698">
        <v>74296</v>
      </c>
      <c r="D21698">
        <v>14679.2</v>
      </c>
    </row>
    <row r="21699" spans="1:4" x14ac:dyDescent="0.3">
      <c r="A21699">
        <v>683711</v>
      </c>
      <c r="B21699">
        <v>5002</v>
      </c>
      <c r="C21699">
        <v>74297</v>
      </c>
      <c r="D21699">
        <v>23009.200000000001</v>
      </c>
    </row>
    <row r="21700" spans="1:4" x14ac:dyDescent="0.3">
      <c r="A21700">
        <v>683713</v>
      </c>
      <c r="B21700">
        <v>5153</v>
      </c>
      <c r="C21700">
        <v>74298</v>
      </c>
      <c r="D21700">
        <v>23703.8</v>
      </c>
    </row>
    <row r="21701" spans="1:4" x14ac:dyDescent="0.3">
      <c r="A21701">
        <v>683714</v>
      </c>
      <c r="B21701">
        <v>5002</v>
      </c>
      <c r="C21701">
        <v>74299</v>
      </c>
      <c r="D21701">
        <v>23009.200000000001</v>
      </c>
    </row>
    <row r="21702" spans="1:4" x14ac:dyDescent="0.3">
      <c r="A21702">
        <v>683715</v>
      </c>
      <c r="B21702">
        <v>5153</v>
      </c>
      <c r="C21702">
        <v>74300</v>
      </c>
      <c r="D21702">
        <v>23703.8</v>
      </c>
    </row>
    <row r="21703" spans="1:4" x14ac:dyDescent="0.3">
      <c r="A21703">
        <v>683716</v>
      </c>
      <c r="B21703">
        <v>5002</v>
      </c>
      <c r="C21703">
        <v>74301</v>
      </c>
      <c r="D21703">
        <v>23009.200000000001</v>
      </c>
    </row>
    <row r="21704" spans="1:4" x14ac:dyDescent="0.3">
      <c r="A21704">
        <v>683717</v>
      </c>
      <c r="B21704">
        <v>5153</v>
      </c>
      <c r="C21704">
        <v>74302</v>
      </c>
      <c r="D21704">
        <v>23703.8</v>
      </c>
    </row>
    <row r="21705" spans="1:4" x14ac:dyDescent="0.3">
      <c r="A21705">
        <v>683718</v>
      </c>
      <c r="B21705">
        <v>5153</v>
      </c>
      <c r="C21705">
        <v>74303</v>
      </c>
      <c r="D21705">
        <v>23703.8</v>
      </c>
    </row>
    <row r="21706" spans="1:4" x14ac:dyDescent="0.3">
      <c r="A21706">
        <v>683719</v>
      </c>
      <c r="B21706">
        <v>4577</v>
      </c>
      <c r="C21706">
        <v>74304</v>
      </c>
      <c r="D21706">
        <v>27004.3</v>
      </c>
    </row>
    <row r="21707" spans="1:4" x14ac:dyDescent="0.3">
      <c r="A21707">
        <v>683720</v>
      </c>
      <c r="B21707">
        <v>4577</v>
      </c>
      <c r="C21707">
        <v>74305</v>
      </c>
      <c r="D21707">
        <v>27004.3</v>
      </c>
    </row>
    <row r="21708" spans="1:4" x14ac:dyDescent="0.3">
      <c r="A21708">
        <v>683721</v>
      </c>
      <c r="B21708">
        <v>5153</v>
      </c>
      <c r="C21708">
        <v>74306</v>
      </c>
      <c r="D21708">
        <v>23703.8</v>
      </c>
    </row>
    <row r="21709" spans="1:4" x14ac:dyDescent="0.3">
      <c r="A21709">
        <v>683722</v>
      </c>
      <c r="B21709">
        <v>5153</v>
      </c>
      <c r="C21709">
        <v>74307</v>
      </c>
      <c r="D21709">
        <v>23703.8</v>
      </c>
    </row>
    <row r="21710" spans="1:4" x14ac:dyDescent="0.3">
      <c r="A21710">
        <v>683724</v>
      </c>
      <c r="B21710">
        <v>3660</v>
      </c>
      <c r="C21710">
        <v>74309</v>
      </c>
      <c r="D21710">
        <v>21594</v>
      </c>
    </row>
    <row r="21711" spans="1:4" x14ac:dyDescent="0.3">
      <c r="A21711">
        <v>683725</v>
      </c>
      <c r="B21711">
        <v>3660</v>
      </c>
      <c r="C21711">
        <v>74310</v>
      </c>
      <c r="D21711">
        <v>21594</v>
      </c>
    </row>
    <row r="21712" spans="1:4" x14ac:dyDescent="0.3">
      <c r="A21712">
        <v>683726</v>
      </c>
      <c r="B21712">
        <v>3660</v>
      </c>
      <c r="C21712">
        <v>74311</v>
      </c>
      <c r="D21712">
        <v>21594</v>
      </c>
    </row>
    <row r="21713" spans="1:4" x14ac:dyDescent="0.3">
      <c r="A21713">
        <v>683727</v>
      </c>
      <c r="B21713">
        <v>3660</v>
      </c>
      <c r="C21713">
        <v>74312</v>
      </c>
      <c r="D21713">
        <v>21594</v>
      </c>
    </row>
    <row r="21714" spans="1:4" x14ac:dyDescent="0.3">
      <c r="A21714">
        <v>683728</v>
      </c>
      <c r="B21714">
        <v>2028</v>
      </c>
      <c r="C21714">
        <v>74313</v>
      </c>
      <c r="D21714">
        <v>11965.2</v>
      </c>
    </row>
    <row r="21715" spans="1:4" x14ac:dyDescent="0.3">
      <c r="A21715">
        <v>683729</v>
      </c>
      <c r="B21715">
        <v>4236</v>
      </c>
      <c r="C21715">
        <v>74314</v>
      </c>
      <c r="D21715">
        <v>24992.400000000001</v>
      </c>
    </row>
    <row r="21716" spans="1:4" x14ac:dyDescent="0.3">
      <c r="A21716">
        <v>683730</v>
      </c>
      <c r="B21716">
        <v>4236</v>
      </c>
      <c r="C21716">
        <v>74315</v>
      </c>
      <c r="D21716">
        <v>24992.400000000001</v>
      </c>
    </row>
    <row r="21717" spans="1:4" x14ac:dyDescent="0.3">
      <c r="A21717">
        <v>683731</v>
      </c>
      <c r="B21717">
        <v>4236</v>
      </c>
      <c r="C21717">
        <v>74316</v>
      </c>
      <c r="D21717">
        <v>24992.400000000001</v>
      </c>
    </row>
    <row r="21718" spans="1:4" x14ac:dyDescent="0.3">
      <c r="A21718">
        <v>683732</v>
      </c>
      <c r="B21718">
        <v>4236</v>
      </c>
      <c r="C21718">
        <v>74317</v>
      </c>
      <c r="D21718">
        <v>24992.400000000001</v>
      </c>
    </row>
    <row r="21719" spans="1:4" x14ac:dyDescent="0.3">
      <c r="A21719">
        <v>683733</v>
      </c>
      <c r="B21719">
        <v>909</v>
      </c>
      <c r="C21719">
        <v>74318</v>
      </c>
      <c r="D21719">
        <v>7090.2</v>
      </c>
    </row>
    <row r="21720" spans="1:4" x14ac:dyDescent="0.3">
      <c r="A21720">
        <v>683734</v>
      </c>
      <c r="B21720">
        <v>909</v>
      </c>
      <c r="C21720">
        <v>74319</v>
      </c>
      <c r="D21720">
        <v>7090.2</v>
      </c>
    </row>
    <row r="21721" spans="1:4" x14ac:dyDescent="0.3">
      <c r="A21721">
        <v>683735</v>
      </c>
      <c r="B21721">
        <v>909</v>
      </c>
      <c r="C21721">
        <v>74320</v>
      </c>
      <c r="D21721">
        <v>7090.2</v>
      </c>
    </row>
    <row r="21722" spans="1:4" x14ac:dyDescent="0.3">
      <c r="A21722">
        <v>683743</v>
      </c>
      <c r="B21722">
        <v>3978</v>
      </c>
      <c r="C21722">
        <v>74328</v>
      </c>
      <c r="D21722">
        <v>23470.2</v>
      </c>
    </row>
    <row r="21723" spans="1:4" x14ac:dyDescent="0.3">
      <c r="A21723">
        <v>683744</v>
      </c>
      <c r="B21723">
        <v>3978</v>
      </c>
      <c r="C21723">
        <v>74329</v>
      </c>
      <c r="D21723">
        <v>23470.2</v>
      </c>
    </row>
    <row r="21724" spans="1:4" x14ac:dyDescent="0.3">
      <c r="A21724">
        <v>683745</v>
      </c>
      <c r="B21724">
        <v>3978</v>
      </c>
      <c r="C21724">
        <v>74330</v>
      </c>
      <c r="D21724">
        <v>23470.2</v>
      </c>
    </row>
    <row r="21725" spans="1:4" x14ac:dyDescent="0.3">
      <c r="A21725">
        <v>683746</v>
      </c>
      <c r="B21725">
        <v>6616</v>
      </c>
      <c r="C21725">
        <v>74331</v>
      </c>
      <c r="D21725">
        <v>30433.599999999999</v>
      </c>
    </row>
    <row r="21726" spans="1:4" x14ac:dyDescent="0.3">
      <c r="A21726">
        <v>683747</v>
      </c>
      <c r="B21726">
        <v>6616</v>
      </c>
      <c r="C21726">
        <v>74332</v>
      </c>
      <c r="D21726">
        <v>30433.599999999999</v>
      </c>
    </row>
    <row r="21727" spans="1:4" x14ac:dyDescent="0.3">
      <c r="A21727">
        <v>683748</v>
      </c>
      <c r="B21727">
        <v>6616</v>
      </c>
      <c r="C21727">
        <v>74333</v>
      </c>
      <c r="D21727">
        <v>30433.599999999999</v>
      </c>
    </row>
    <row r="21728" spans="1:4" x14ac:dyDescent="0.3">
      <c r="A21728">
        <v>683749</v>
      </c>
      <c r="B21728">
        <v>7658</v>
      </c>
      <c r="C21728">
        <v>74334</v>
      </c>
      <c r="D21728">
        <v>35226.800000000003</v>
      </c>
    </row>
    <row r="21729" spans="1:4" x14ac:dyDescent="0.3">
      <c r="A21729">
        <v>683750</v>
      </c>
      <c r="B21729">
        <v>5154</v>
      </c>
      <c r="C21729">
        <v>74335</v>
      </c>
      <c r="D21729">
        <v>23708.400000000001</v>
      </c>
    </row>
    <row r="21730" spans="1:4" x14ac:dyDescent="0.3">
      <c r="A21730">
        <v>683751</v>
      </c>
      <c r="B21730">
        <v>5154</v>
      </c>
      <c r="C21730">
        <v>74336</v>
      </c>
      <c r="D21730">
        <v>23708.400000000001</v>
      </c>
    </row>
    <row r="21731" spans="1:4" x14ac:dyDescent="0.3">
      <c r="A21731">
        <v>683752</v>
      </c>
      <c r="B21731">
        <v>2552</v>
      </c>
      <c r="C21731">
        <v>74337</v>
      </c>
      <c r="D21731">
        <v>15056.8</v>
      </c>
    </row>
    <row r="21732" spans="1:4" x14ac:dyDescent="0.3">
      <c r="A21732">
        <v>683753</v>
      </c>
      <c r="B21732">
        <v>2552</v>
      </c>
      <c r="C21732">
        <v>74338</v>
      </c>
      <c r="D21732">
        <v>15056.8</v>
      </c>
    </row>
    <row r="21733" spans="1:4" x14ac:dyDescent="0.3">
      <c r="A21733">
        <v>683754</v>
      </c>
      <c r="B21733">
        <v>2552</v>
      </c>
      <c r="C21733">
        <v>74339</v>
      </c>
      <c r="D21733">
        <v>15056.8</v>
      </c>
    </row>
    <row r="21734" spans="1:4" x14ac:dyDescent="0.3">
      <c r="A21734">
        <v>683755</v>
      </c>
      <c r="B21734">
        <v>2552</v>
      </c>
      <c r="C21734">
        <v>74340</v>
      </c>
      <c r="D21734">
        <v>15056.8</v>
      </c>
    </row>
    <row r="21735" spans="1:4" x14ac:dyDescent="0.3">
      <c r="A21735">
        <v>683756</v>
      </c>
      <c r="B21735">
        <v>2552</v>
      </c>
      <c r="C21735">
        <v>74341</v>
      </c>
      <c r="D21735">
        <v>15056.8</v>
      </c>
    </row>
    <row r="21736" spans="1:4" x14ac:dyDescent="0.3">
      <c r="A21736">
        <v>683757</v>
      </c>
      <c r="B21736">
        <v>2552</v>
      </c>
      <c r="C21736">
        <v>74342</v>
      </c>
      <c r="D21736">
        <v>15056.8</v>
      </c>
    </row>
    <row r="21737" spans="1:4" x14ac:dyDescent="0.3">
      <c r="A21737">
        <v>683758</v>
      </c>
      <c r="B21737">
        <v>2552</v>
      </c>
      <c r="C21737">
        <v>74343</v>
      </c>
      <c r="D21737">
        <v>15056.8</v>
      </c>
    </row>
    <row r="21738" spans="1:4" x14ac:dyDescent="0.3">
      <c r="A21738">
        <v>683759</v>
      </c>
      <c r="B21738">
        <v>2552</v>
      </c>
      <c r="C21738">
        <v>74344</v>
      </c>
      <c r="D21738">
        <v>15056.8</v>
      </c>
    </row>
    <row r="21739" spans="1:4" x14ac:dyDescent="0.3">
      <c r="A21739">
        <v>683760</v>
      </c>
      <c r="B21739">
        <v>2552</v>
      </c>
      <c r="C21739">
        <v>74345</v>
      </c>
      <c r="D21739">
        <v>15056.8</v>
      </c>
    </row>
    <row r="21740" spans="1:4" x14ac:dyDescent="0.3">
      <c r="A21740">
        <v>683761</v>
      </c>
      <c r="B21740">
        <v>2552</v>
      </c>
      <c r="C21740">
        <v>74346</v>
      </c>
      <c r="D21740">
        <v>15056.8</v>
      </c>
    </row>
    <row r="21741" spans="1:4" x14ac:dyDescent="0.3">
      <c r="A21741">
        <v>683762</v>
      </c>
      <c r="B21741">
        <v>2552</v>
      </c>
      <c r="C21741">
        <v>74347</v>
      </c>
      <c r="D21741">
        <v>15056.8</v>
      </c>
    </row>
    <row r="21742" spans="1:4" x14ac:dyDescent="0.3">
      <c r="A21742">
        <v>683763</v>
      </c>
      <c r="B21742">
        <v>2552</v>
      </c>
      <c r="C21742">
        <v>74348</v>
      </c>
      <c r="D21742">
        <v>15056.8</v>
      </c>
    </row>
    <row r="21743" spans="1:4" x14ac:dyDescent="0.3">
      <c r="A21743">
        <v>683765</v>
      </c>
      <c r="B21743">
        <v>2552</v>
      </c>
      <c r="C21743">
        <v>74350</v>
      </c>
      <c r="D21743">
        <v>15056.8</v>
      </c>
    </row>
    <row r="21744" spans="1:4" x14ac:dyDescent="0.3">
      <c r="A21744">
        <v>683766</v>
      </c>
      <c r="B21744">
        <v>2552</v>
      </c>
      <c r="C21744">
        <v>74351</v>
      </c>
      <c r="D21744">
        <v>15056.8</v>
      </c>
    </row>
    <row r="21745" spans="1:4" x14ac:dyDescent="0.3">
      <c r="A21745">
        <v>683767</v>
      </c>
      <c r="B21745">
        <v>2552</v>
      </c>
      <c r="C21745">
        <v>74352</v>
      </c>
      <c r="D21745">
        <v>15056.8</v>
      </c>
    </row>
    <row r="21746" spans="1:4" x14ac:dyDescent="0.3">
      <c r="A21746">
        <v>683768</v>
      </c>
      <c r="B21746">
        <v>246</v>
      </c>
      <c r="C21746">
        <v>74353</v>
      </c>
      <c r="D21746">
        <v>1918.8</v>
      </c>
    </row>
    <row r="21747" spans="1:4" x14ac:dyDescent="0.3">
      <c r="A21747">
        <v>683769</v>
      </c>
      <c r="B21747">
        <v>311</v>
      </c>
      <c r="C21747">
        <v>74354</v>
      </c>
      <c r="D21747">
        <v>2425.8000000000002</v>
      </c>
    </row>
    <row r="21748" spans="1:4" x14ac:dyDescent="0.3">
      <c r="A21748">
        <v>684111</v>
      </c>
      <c r="B21748">
        <v>180</v>
      </c>
      <c r="C21748">
        <v>74355</v>
      </c>
      <c r="D21748">
        <v>1404</v>
      </c>
    </row>
    <row r="21749" spans="1:4" x14ac:dyDescent="0.3">
      <c r="A21749">
        <v>684112</v>
      </c>
      <c r="B21749">
        <v>180</v>
      </c>
      <c r="C21749">
        <v>74356</v>
      </c>
      <c r="D21749">
        <v>1404</v>
      </c>
    </row>
    <row r="21750" spans="1:4" x14ac:dyDescent="0.3">
      <c r="A21750">
        <v>684113</v>
      </c>
      <c r="B21750">
        <v>210</v>
      </c>
      <c r="C21750">
        <v>74357</v>
      </c>
      <c r="D21750">
        <v>1638</v>
      </c>
    </row>
    <row r="21751" spans="1:4" x14ac:dyDescent="0.3">
      <c r="A21751">
        <v>684114</v>
      </c>
      <c r="B21751">
        <v>210</v>
      </c>
      <c r="C21751">
        <v>74358</v>
      </c>
      <c r="D21751">
        <v>1638</v>
      </c>
    </row>
    <row r="21752" spans="1:4" x14ac:dyDescent="0.3">
      <c r="A21752">
        <v>684143</v>
      </c>
      <c r="B21752">
        <v>2541.25</v>
      </c>
      <c r="C21752">
        <v>74359</v>
      </c>
      <c r="D21752">
        <v>14993.38</v>
      </c>
    </row>
    <row r="21753" spans="1:4" x14ac:dyDescent="0.3">
      <c r="A21753">
        <v>684144</v>
      </c>
      <c r="B21753">
        <v>2541.25</v>
      </c>
      <c r="C21753">
        <v>74360</v>
      </c>
      <c r="D21753">
        <v>14993.38</v>
      </c>
    </row>
    <row r="21754" spans="1:4" x14ac:dyDescent="0.3">
      <c r="A21754">
        <v>684145</v>
      </c>
      <c r="B21754">
        <v>2541.25</v>
      </c>
      <c r="C21754">
        <v>74361</v>
      </c>
      <c r="D21754">
        <v>14993.38</v>
      </c>
    </row>
    <row r="21755" spans="1:4" x14ac:dyDescent="0.3">
      <c r="A21755">
        <v>684146</v>
      </c>
      <c r="B21755">
        <v>2541.25</v>
      </c>
      <c r="C21755">
        <v>74362</v>
      </c>
      <c r="D21755">
        <v>14993.38</v>
      </c>
    </row>
    <row r="21756" spans="1:4" x14ac:dyDescent="0.3">
      <c r="A21756">
        <v>684180</v>
      </c>
      <c r="B21756">
        <v>2250</v>
      </c>
      <c r="C21756">
        <v>74363</v>
      </c>
      <c r="D21756">
        <v>13275</v>
      </c>
    </row>
    <row r="21757" spans="1:4" x14ac:dyDescent="0.3">
      <c r="A21757">
        <v>684181</v>
      </c>
      <c r="B21757">
        <v>2250</v>
      </c>
      <c r="C21757">
        <v>74364</v>
      </c>
      <c r="D21757">
        <v>13275</v>
      </c>
    </row>
    <row r="21758" spans="1:4" x14ac:dyDescent="0.3">
      <c r="A21758">
        <v>684182</v>
      </c>
      <c r="B21758">
        <v>2250</v>
      </c>
      <c r="C21758">
        <v>74365</v>
      </c>
      <c r="D21758">
        <v>13275</v>
      </c>
    </row>
    <row r="21759" spans="1:4" x14ac:dyDescent="0.3">
      <c r="A21759">
        <v>684183</v>
      </c>
      <c r="B21759">
        <v>2250</v>
      </c>
      <c r="C21759">
        <v>74366</v>
      </c>
      <c r="D21759">
        <v>13275</v>
      </c>
    </row>
    <row r="21760" spans="1:4" x14ac:dyDescent="0.3">
      <c r="A21760">
        <v>684184</v>
      </c>
      <c r="B21760">
        <v>2250</v>
      </c>
      <c r="C21760">
        <v>74367</v>
      </c>
      <c r="D21760">
        <v>13275</v>
      </c>
    </row>
    <row r="21761" spans="1:4" x14ac:dyDescent="0.3">
      <c r="A21761">
        <v>684185</v>
      </c>
      <c r="B21761">
        <v>2250</v>
      </c>
      <c r="C21761">
        <v>74368</v>
      </c>
      <c r="D21761">
        <v>13275</v>
      </c>
    </row>
    <row r="21762" spans="1:4" x14ac:dyDescent="0.3">
      <c r="A21762">
        <v>684187</v>
      </c>
      <c r="B21762">
        <v>2150</v>
      </c>
      <c r="C21762">
        <v>74369</v>
      </c>
      <c r="D21762">
        <v>12685</v>
      </c>
    </row>
    <row r="21763" spans="1:4" x14ac:dyDescent="0.3">
      <c r="A21763">
        <v>684189</v>
      </c>
      <c r="B21763">
        <v>2150</v>
      </c>
      <c r="C21763">
        <v>74370</v>
      </c>
      <c r="D21763">
        <v>12685</v>
      </c>
    </row>
    <row r="21764" spans="1:4" x14ac:dyDescent="0.3">
      <c r="A21764">
        <v>684191</v>
      </c>
      <c r="B21764">
        <v>2150</v>
      </c>
      <c r="C21764">
        <v>74371</v>
      </c>
      <c r="D21764">
        <v>12685</v>
      </c>
    </row>
    <row r="21765" spans="1:4" x14ac:dyDescent="0.3">
      <c r="A21765">
        <v>684212</v>
      </c>
      <c r="B21765">
        <v>826.04660000000001</v>
      </c>
      <c r="C21765">
        <v>74372</v>
      </c>
      <c r="D21765">
        <v>6443.16</v>
      </c>
    </row>
    <row r="21766" spans="1:4" x14ac:dyDescent="0.3">
      <c r="A21766">
        <v>684217</v>
      </c>
      <c r="B21766">
        <v>8.4573</v>
      </c>
      <c r="C21766">
        <v>74373</v>
      </c>
      <c r="D21766">
        <v>65.97</v>
      </c>
    </row>
    <row r="21767" spans="1:4" x14ac:dyDescent="0.3">
      <c r="A21767">
        <v>688363</v>
      </c>
      <c r="B21767">
        <v>426.71</v>
      </c>
      <c r="C21767">
        <v>52587</v>
      </c>
      <c r="D21767">
        <v>3328.34</v>
      </c>
    </row>
    <row r="21768" spans="1:4" x14ac:dyDescent="0.3">
      <c r="A21768">
        <v>692073</v>
      </c>
      <c r="B21768">
        <v>16.34</v>
      </c>
      <c r="C21768">
        <v>74381</v>
      </c>
      <c r="D21768">
        <v>127.45</v>
      </c>
    </row>
    <row r="21769" spans="1:4" x14ac:dyDescent="0.3">
      <c r="A21769">
        <v>692078</v>
      </c>
      <c r="B21769">
        <v>16.34</v>
      </c>
      <c r="C21769">
        <v>74382</v>
      </c>
      <c r="D21769">
        <v>127.45</v>
      </c>
    </row>
    <row r="21770" spans="1:4" x14ac:dyDescent="0.3">
      <c r="A21770">
        <v>692083</v>
      </c>
      <c r="B21770">
        <v>16.34</v>
      </c>
      <c r="C21770">
        <v>74383</v>
      </c>
      <c r="D21770">
        <v>127.45</v>
      </c>
    </row>
    <row r="21771" spans="1:4" x14ac:dyDescent="0.3">
      <c r="A21771">
        <v>692088</v>
      </c>
      <c r="B21771">
        <v>16.34</v>
      </c>
      <c r="C21771">
        <v>74384</v>
      </c>
      <c r="D21771">
        <v>127.45</v>
      </c>
    </row>
    <row r="21772" spans="1:4" x14ac:dyDescent="0.3">
      <c r="A21772">
        <v>692750</v>
      </c>
      <c r="B21772">
        <v>60.03</v>
      </c>
      <c r="C21772">
        <v>52597</v>
      </c>
      <c r="D21772">
        <v>468.23</v>
      </c>
    </row>
    <row r="21773" spans="1:4" x14ac:dyDescent="0.3">
      <c r="A21773">
        <v>693646</v>
      </c>
      <c r="B21773">
        <v>115</v>
      </c>
      <c r="C21773">
        <v>52604</v>
      </c>
      <c r="D21773">
        <v>897</v>
      </c>
    </row>
    <row r="21774" spans="1:4" x14ac:dyDescent="0.3">
      <c r="A21774">
        <v>693647</v>
      </c>
      <c r="B21774">
        <v>115</v>
      </c>
      <c r="C21774">
        <v>52605</v>
      </c>
      <c r="D21774">
        <v>897</v>
      </c>
    </row>
    <row r="21775" spans="1:4" x14ac:dyDescent="0.3">
      <c r="A21775">
        <v>693648</v>
      </c>
      <c r="B21775">
        <v>140</v>
      </c>
      <c r="C21775">
        <v>52606</v>
      </c>
      <c r="D21775">
        <v>1092</v>
      </c>
    </row>
    <row r="21776" spans="1:4" x14ac:dyDescent="0.3">
      <c r="A21776">
        <v>693649</v>
      </c>
      <c r="B21776">
        <v>115</v>
      </c>
      <c r="C21776">
        <v>52607</v>
      </c>
      <c r="D21776">
        <v>897</v>
      </c>
    </row>
    <row r="21777" spans="1:4" x14ac:dyDescent="0.3">
      <c r="A21777">
        <v>693650</v>
      </c>
      <c r="B21777">
        <v>115</v>
      </c>
      <c r="C21777">
        <v>52608</v>
      </c>
      <c r="D21777">
        <v>897</v>
      </c>
    </row>
    <row r="21778" spans="1:4" x14ac:dyDescent="0.3">
      <c r="A21778">
        <v>693651</v>
      </c>
      <c r="B21778">
        <v>115</v>
      </c>
      <c r="C21778">
        <v>52609</v>
      </c>
      <c r="D21778">
        <v>897</v>
      </c>
    </row>
    <row r="21779" spans="1:4" x14ac:dyDescent="0.3">
      <c r="A21779">
        <v>693652</v>
      </c>
      <c r="B21779">
        <v>115</v>
      </c>
      <c r="C21779">
        <v>52610</v>
      </c>
      <c r="D21779">
        <v>897</v>
      </c>
    </row>
    <row r="21780" spans="1:4" x14ac:dyDescent="0.3">
      <c r="A21780">
        <v>693653</v>
      </c>
      <c r="B21780">
        <v>160</v>
      </c>
      <c r="C21780">
        <v>52611</v>
      </c>
      <c r="D21780">
        <v>1248</v>
      </c>
    </row>
    <row r="21781" spans="1:4" x14ac:dyDescent="0.3">
      <c r="A21781">
        <v>693654</v>
      </c>
      <c r="B21781">
        <v>140</v>
      </c>
      <c r="C21781">
        <v>52612</v>
      </c>
      <c r="D21781">
        <v>1092</v>
      </c>
    </row>
    <row r="21782" spans="1:4" x14ac:dyDescent="0.3">
      <c r="A21782">
        <v>693655</v>
      </c>
      <c r="B21782">
        <v>160</v>
      </c>
      <c r="C21782">
        <v>52613</v>
      </c>
      <c r="D21782">
        <v>1248</v>
      </c>
    </row>
    <row r="21783" spans="1:4" x14ac:dyDescent="0.3">
      <c r="A21783">
        <v>693656</v>
      </c>
      <c r="B21783">
        <v>140</v>
      </c>
      <c r="C21783">
        <v>52614</v>
      </c>
      <c r="D21783">
        <v>1092</v>
      </c>
    </row>
    <row r="21784" spans="1:4" x14ac:dyDescent="0.3">
      <c r="A21784">
        <v>693657</v>
      </c>
      <c r="B21784">
        <v>160</v>
      </c>
      <c r="C21784">
        <v>52615</v>
      </c>
      <c r="D21784">
        <v>1248</v>
      </c>
    </row>
    <row r="21785" spans="1:4" x14ac:dyDescent="0.3">
      <c r="A21785">
        <v>693658</v>
      </c>
      <c r="B21785">
        <v>140</v>
      </c>
      <c r="C21785">
        <v>52616</v>
      </c>
      <c r="D21785">
        <v>1092</v>
      </c>
    </row>
    <row r="21786" spans="1:4" x14ac:dyDescent="0.3">
      <c r="A21786">
        <v>693659</v>
      </c>
      <c r="B21786">
        <v>115</v>
      </c>
      <c r="C21786">
        <v>52617</v>
      </c>
      <c r="D21786">
        <v>897</v>
      </c>
    </row>
    <row r="21787" spans="1:4" x14ac:dyDescent="0.3">
      <c r="A21787">
        <v>693660</v>
      </c>
      <c r="B21787">
        <v>115</v>
      </c>
      <c r="C21787">
        <v>52618</v>
      </c>
      <c r="D21787">
        <v>897</v>
      </c>
    </row>
    <row r="21788" spans="1:4" x14ac:dyDescent="0.3">
      <c r="A21788">
        <v>693661</v>
      </c>
      <c r="B21788">
        <v>160</v>
      </c>
      <c r="C21788">
        <v>52619</v>
      </c>
      <c r="D21788">
        <v>1248</v>
      </c>
    </row>
    <row r="21789" spans="1:4" x14ac:dyDescent="0.3">
      <c r="A21789">
        <v>693662</v>
      </c>
      <c r="B21789">
        <v>115</v>
      </c>
      <c r="C21789">
        <v>52620</v>
      </c>
      <c r="D21789">
        <v>897</v>
      </c>
    </row>
    <row r="21790" spans="1:4" x14ac:dyDescent="0.3">
      <c r="A21790">
        <v>693663</v>
      </c>
      <c r="B21790">
        <v>160</v>
      </c>
      <c r="C21790">
        <v>52621</v>
      </c>
      <c r="D21790">
        <v>1248</v>
      </c>
    </row>
    <row r="21791" spans="1:4" x14ac:dyDescent="0.3">
      <c r="A21791">
        <v>693664</v>
      </c>
      <c r="B21791">
        <v>140</v>
      </c>
      <c r="C21791">
        <v>52622</v>
      </c>
      <c r="D21791">
        <v>1092</v>
      </c>
    </row>
    <row r="21792" spans="1:4" x14ac:dyDescent="0.3">
      <c r="A21792">
        <v>693665</v>
      </c>
      <c r="B21792">
        <v>160</v>
      </c>
      <c r="C21792">
        <v>52623</v>
      </c>
      <c r="D21792">
        <v>1248</v>
      </c>
    </row>
    <row r="21793" spans="1:4" x14ac:dyDescent="0.3">
      <c r="A21793">
        <v>693666</v>
      </c>
      <c r="B21793">
        <v>160</v>
      </c>
      <c r="C21793">
        <v>52624</v>
      </c>
      <c r="D21793">
        <v>1248</v>
      </c>
    </row>
    <row r="21794" spans="1:4" x14ac:dyDescent="0.3">
      <c r="A21794">
        <v>693667</v>
      </c>
      <c r="B21794">
        <v>148.21</v>
      </c>
      <c r="C21794">
        <v>52625</v>
      </c>
      <c r="D21794">
        <v>1156.04</v>
      </c>
    </row>
    <row r="21795" spans="1:4" x14ac:dyDescent="0.3">
      <c r="A21795">
        <v>693668</v>
      </c>
      <c r="B21795">
        <v>115</v>
      </c>
      <c r="C21795">
        <v>52626</v>
      </c>
      <c r="D21795">
        <v>897</v>
      </c>
    </row>
    <row r="21796" spans="1:4" x14ac:dyDescent="0.3">
      <c r="A21796">
        <v>693669</v>
      </c>
      <c r="B21796">
        <v>115</v>
      </c>
      <c r="C21796">
        <v>52627</v>
      </c>
      <c r="D21796">
        <v>897</v>
      </c>
    </row>
    <row r="21797" spans="1:4" x14ac:dyDescent="0.3">
      <c r="A21797">
        <v>693670</v>
      </c>
      <c r="B21797">
        <v>115</v>
      </c>
      <c r="C21797">
        <v>52628</v>
      </c>
      <c r="D21797">
        <v>897</v>
      </c>
    </row>
    <row r="21798" spans="1:4" x14ac:dyDescent="0.3">
      <c r="A21798">
        <v>694631</v>
      </c>
      <c r="B21798">
        <v>56</v>
      </c>
      <c r="C21798">
        <v>52631</v>
      </c>
      <c r="D21798">
        <v>436.8</v>
      </c>
    </row>
    <row r="21799" spans="1:4" x14ac:dyDescent="0.3">
      <c r="A21799">
        <v>694649</v>
      </c>
      <c r="B21799">
        <v>150</v>
      </c>
      <c r="C21799">
        <v>74390</v>
      </c>
      <c r="D21799">
        <v>1170</v>
      </c>
    </row>
    <row r="21800" spans="1:4" x14ac:dyDescent="0.3">
      <c r="A21800">
        <v>694656</v>
      </c>
      <c r="B21800">
        <v>150</v>
      </c>
      <c r="C21800">
        <v>74391</v>
      </c>
      <c r="D21800">
        <v>1170</v>
      </c>
    </row>
    <row r="21801" spans="1:4" x14ac:dyDescent="0.3">
      <c r="A21801">
        <v>694662</v>
      </c>
      <c r="B21801">
        <v>150</v>
      </c>
      <c r="C21801">
        <v>74392</v>
      </c>
      <c r="D21801">
        <v>1170</v>
      </c>
    </row>
    <row r="21802" spans="1:4" x14ac:dyDescent="0.3">
      <c r="A21802">
        <v>694668</v>
      </c>
      <c r="B21802">
        <v>150</v>
      </c>
      <c r="C21802">
        <v>74393</v>
      </c>
      <c r="D21802">
        <v>1170</v>
      </c>
    </row>
    <row r="21803" spans="1:4" x14ac:dyDescent="0.3">
      <c r="A21803">
        <v>694677</v>
      </c>
      <c r="B21803">
        <v>150</v>
      </c>
      <c r="C21803">
        <v>74394</v>
      </c>
      <c r="D21803">
        <v>1170</v>
      </c>
    </row>
    <row r="21804" spans="1:4" x14ac:dyDescent="0.3">
      <c r="A21804">
        <v>694788</v>
      </c>
      <c r="B21804">
        <v>150</v>
      </c>
      <c r="C21804">
        <v>74395</v>
      </c>
      <c r="D21804">
        <v>1170</v>
      </c>
    </row>
    <row r="21805" spans="1:4" x14ac:dyDescent="0.3">
      <c r="A21805">
        <v>695063</v>
      </c>
      <c r="B21805">
        <v>150</v>
      </c>
      <c r="C21805">
        <v>74396</v>
      </c>
      <c r="D21805">
        <v>1170</v>
      </c>
    </row>
    <row r="21806" spans="1:4" x14ac:dyDescent="0.3">
      <c r="A21806">
        <v>695070</v>
      </c>
      <c r="B21806">
        <v>500</v>
      </c>
      <c r="C21806">
        <v>74397</v>
      </c>
      <c r="D21806">
        <v>3900</v>
      </c>
    </row>
    <row r="21807" spans="1:4" x14ac:dyDescent="0.3">
      <c r="A21807">
        <v>695260</v>
      </c>
      <c r="B21807">
        <v>213.2</v>
      </c>
      <c r="C21807">
        <v>74404</v>
      </c>
      <c r="D21807">
        <v>1662.96</v>
      </c>
    </row>
    <row r="21808" spans="1:4" x14ac:dyDescent="0.3">
      <c r="A21808">
        <v>695454</v>
      </c>
      <c r="B21808">
        <v>580</v>
      </c>
      <c r="C21808">
        <v>52632</v>
      </c>
      <c r="D21808">
        <v>4524</v>
      </c>
    </row>
    <row r="21809" spans="1:4" x14ac:dyDescent="0.3">
      <c r="A21809">
        <v>695455</v>
      </c>
      <c r="B21809">
        <v>580</v>
      </c>
      <c r="C21809">
        <v>52633</v>
      </c>
      <c r="D21809">
        <v>4524</v>
      </c>
    </row>
    <row r="21810" spans="1:4" x14ac:dyDescent="0.3">
      <c r="A21810">
        <v>695456</v>
      </c>
      <c r="B21810">
        <v>580</v>
      </c>
      <c r="C21810">
        <v>52634</v>
      </c>
      <c r="D21810">
        <v>4524</v>
      </c>
    </row>
    <row r="21811" spans="1:4" x14ac:dyDescent="0.3">
      <c r="A21811">
        <v>695457</v>
      </c>
      <c r="B21811">
        <v>700</v>
      </c>
      <c r="C21811">
        <v>52635</v>
      </c>
      <c r="D21811">
        <v>5460</v>
      </c>
    </row>
    <row r="21812" spans="1:4" x14ac:dyDescent="0.3">
      <c r="A21812">
        <v>695458</v>
      </c>
      <c r="B21812">
        <v>700</v>
      </c>
      <c r="C21812">
        <v>52636</v>
      </c>
      <c r="D21812">
        <v>5460</v>
      </c>
    </row>
    <row r="21813" spans="1:4" x14ac:dyDescent="0.3">
      <c r="A21813">
        <v>695459</v>
      </c>
      <c r="B21813">
        <v>700</v>
      </c>
      <c r="C21813">
        <v>52637</v>
      </c>
      <c r="D21813">
        <v>5460</v>
      </c>
    </row>
    <row r="21814" spans="1:4" x14ac:dyDescent="0.3">
      <c r="A21814">
        <v>695460</v>
      </c>
      <c r="B21814">
        <v>700</v>
      </c>
      <c r="C21814">
        <v>52638</v>
      </c>
      <c r="D21814">
        <v>5460</v>
      </c>
    </row>
    <row r="21815" spans="1:4" x14ac:dyDescent="0.3">
      <c r="A21815">
        <v>695461</v>
      </c>
      <c r="B21815">
        <v>580</v>
      </c>
      <c r="C21815">
        <v>52639</v>
      </c>
      <c r="D21815">
        <v>4524</v>
      </c>
    </row>
    <row r="21816" spans="1:4" x14ac:dyDescent="0.3">
      <c r="A21816">
        <v>695462</v>
      </c>
      <c r="B21816">
        <v>580</v>
      </c>
      <c r="C21816">
        <v>52640</v>
      </c>
      <c r="D21816">
        <v>4524</v>
      </c>
    </row>
    <row r="21817" spans="1:4" x14ac:dyDescent="0.3">
      <c r="A21817">
        <v>695463</v>
      </c>
      <c r="B21817">
        <v>580</v>
      </c>
      <c r="C21817">
        <v>52641</v>
      </c>
      <c r="D21817">
        <v>4524</v>
      </c>
    </row>
    <row r="21818" spans="1:4" x14ac:dyDescent="0.3">
      <c r="A21818">
        <v>695464</v>
      </c>
      <c r="B21818">
        <v>580</v>
      </c>
      <c r="C21818">
        <v>52642</v>
      </c>
      <c r="D21818">
        <v>4524</v>
      </c>
    </row>
    <row r="21819" spans="1:4" x14ac:dyDescent="0.3">
      <c r="A21819">
        <v>695465</v>
      </c>
      <c r="B21819">
        <v>580</v>
      </c>
      <c r="C21819">
        <v>52643</v>
      </c>
      <c r="D21819">
        <v>4524</v>
      </c>
    </row>
    <row r="21820" spans="1:4" x14ac:dyDescent="0.3">
      <c r="A21820">
        <v>695466</v>
      </c>
      <c r="B21820">
        <v>700</v>
      </c>
      <c r="C21820">
        <v>52644</v>
      </c>
      <c r="D21820">
        <v>5460</v>
      </c>
    </row>
    <row r="21821" spans="1:4" x14ac:dyDescent="0.3">
      <c r="A21821">
        <v>695467</v>
      </c>
      <c r="B21821">
        <v>700</v>
      </c>
      <c r="C21821">
        <v>52645</v>
      </c>
      <c r="D21821">
        <v>5460</v>
      </c>
    </row>
    <row r="21822" spans="1:4" x14ac:dyDescent="0.3">
      <c r="A21822">
        <v>695468</v>
      </c>
      <c r="B21822">
        <v>700</v>
      </c>
      <c r="C21822">
        <v>52646</v>
      </c>
      <c r="D21822">
        <v>5460</v>
      </c>
    </row>
    <row r="21823" spans="1:4" x14ac:dyDescent="0.3">
      <c r="A21823">
        <v>695469</v>
      </c>
      <c r="B21823">
        <v>650</v>
      </c>
      <c r="C21823">
        <v>52647</v>
      </c>
      <c r="D21823">
        <v>5070</v>
      </c>
    </row>
    <row r="21824" spans="1:4" x14ac:dyDescent="0.3">
      <c r="A21824">
        <v>695470</v>
      </c>
      <c r="B21824">
        <v>700</v>
      </c>
      <c r="C21824">
        <v>52648</v>
      </c>
      <c r="D21824">
        <v>5460</v>
      </c>
    </row>
    <row r="21825" spans="1:4" x14ac:dyDescent="0.3">
      <c r="A21825">
        <v>695471</v>
      </c>
      <c r="B21825">
        <v>580</v>
      </c>
      <c r="C21825">
        <v>52649</v>
      </c>
      <c r="D21825">
        <v>4524</v>
      </c>
    </row>
    <row r="21826" spans="1:4" x14ac:dyDescent="0.3">
      <c r="A21826">
        <v>695472</v>
      </c>
      <c r="B21826">
        <v>700</v>
      </c>
      <c r="C21826">
        <v>52650</v>
      </c>
      <c r="D21826">
        <v>5460</v>
      </c>
    </row>
    <row r="21827" spans="1:4" x14ac:dyDescent="0.3">
      <c r="A21827">
        <v>695473</v>
      </c>
      <c r="B21827">
        <v>580</v>
      </c>
      <c r="C21827">
        <v>52651</v>
      </c>
      <c r="D21827">
        <v>4524</v>
      </c>
    </row>
    <row r="21828" spans="1:4" x14ac:dyDescent="0.3">
      <c r="A21828">
        <v>695474</v>
      </c>
      <c r="B21828">
        <v>580</v>
      </c>
      <c r="C21828">
        <v>52652</v>
      </c>
      <c r="D21828">
        <v>4524</v>
      </c>
    </row>
    <row r="21829" spans="1:4" x14ac:dyDescent="0.3">
      <c r="A21829">
        <v>695475</v>
      </c>
      <c r="B21829">
        <v>700</v>
      </c>
      <c r="C21829">
        <v>52653</v>
      </c>
      <c r="D21829">
        <v>5460</v>
      </c>
    </row>
    <row r="21830" spans="1:4" x14ac:dyDescent="0.3">
      <c r="A21830">
        <v>695476</v>
      </c>
      <c r="B21830">
        <v>700</v>
      </c>
      <c r="C21830">
        <v>52654</v>
      </c>
      <c r="D21830">
        <v>5460</v>
      </c>
    </row>
    <row r="21831" spans="1:4" x14ac:dyDescent="0.3">
      <c r="A21831">
        <v>695477</v>
      </c>
      <c r="B21831">
        <v>580</v>
      </c>
      <c r="C21831">
        <v>52655</v>
      </c>
      <c r="D21831">
        <v>4524</v>
      </c>
    </row>
    <row r="21832" spans="1:4" x14ac:dyDescent="0.3">
      <c r="A21832">
        <v>695478</v>
      </c>
      <c r="B21832">
        <v>580</v>
      </c>
      <c r="C21832">
        <v>52656</v>
      </c>
      <c r="D21832">
        <v>4524</v>
      </c>
    </row>
    <row r="21833" spans="1:4" x14ac:dyDescent="0.3">
      <c r="A21833">
        <v>695479</v>
      </c>
      <c r="B21833">
        <v>700</v>
      </c>
      <c r="C21833">
        <v>52657</v>
      </c>
      <c r="D21833">
        <v>5460</v>
      </c>
    </row>
    <row r="21834" spans="1:4" x14ac:dyDescent="0.3">
      <c r="A21834">
        <v>695480</v>
      </c>
      <c r="B21834">
        <v>700</v>
      </c>
      <c r="C21834">
        <v>52658</v>
      </c>
      <c r="D21834">
        <v>5460</v>
      </c>
    </row>
    <row r="21835" spans="1:4" x14ac:dyDescent="0.3">
      <c r="A21835">
        <v>695481</v>
      </c>
      <c r="B21835">
        <v>580</v>
      </c>
      <c r="C21835">
        <v>52659</v>
      </c>
      <c r="D21835">
        <v>4524</v>
      </c>
    </row>
    <row r="21836" spans="1:4" x14ac:dyDescent="0.3">
      <c r="A21836">
        <v>695482</v>
      </c>
      <c r="B21836">
        <v>700</v>
      </c>
      <c r="C21836">
        <v>52660</v>
      </c>
      <c r="D21836">
        <v>5460</v>
      </c>
    </row>
    <row r="21837" spans="1:4" x14ac:dyDescent="0.3">
      <c r="A21837">
        <v>695483</v>
      </c>
      <c r="B21837">
        <v>700</v>
      </c>
      <c r="C21837">
        <v>52661</v>
      </c>
      <c r="D21837">
        <v>5460</v>
      </c>
    </row>
    <row r="21838" spans="1:4" x14ac:dyDescent="0.3">
      <c r="A21838">
        <v>695484</v>
      </c>
      <c r="B21838">
        <v>700</v>
      </c>
      <c r="C21838">
        <v>52662</v>
      </c>
      <c r="D21838">
        <v>5460</v>
      </c>
    </row>
    <row r="21839" spans="1:4" x14ac:dyDescent="0.3">
      <c r="A21839">
        <v>695485</v>
      </c>
      <c r="B21839">
        <v>700</v>
      </c>
      <c r="C21839">
        <v>52663</v>
      </c>
      <c r="D21839">
        <v>5460</v>
      </c>
    </row>
    <row r="21840" spans="1:4" x14ac:dyDescent="0.3">
      <c r="A21840">
        <v>695486</v>
      </c>
      <c r="B21840">
        <v>700</v>
      </c>
      <c r="C21840">
        <v>52664</v>
      </c>
      <c r="D21840">
        <v>5460</v>
      </c>
    </row>
    <row r="21841" spans="1:4" x14ac:dyDescent="0.3">
      <c r="A21841">
        <v>696392</v>
      </c>
      <c r="B21841">
        <v>195</v>
      </c>
      <c r="C21841">
        <v>52670</v>
      </c>
      <c r="D21841">
        <v>1521</v>
      </c>
    </row>
    <row r="21842" spans="1:4" x14ac:dyDescent="0.3">
      <c r="A21842">
        <v>696404</v>
      </c>
      <c r="B21842">
        <v>195</v>
      </c>
      <c r="C21842">
        <v>52671</v>
      </c>
      <c r="D21842">
        <v>1521</v>
      </c>
    </row>
    <row r="21843" spans="1:4" x14ac:dyDescent="0.3">
      <c r="A21843">
        <v>696413</v>
      </c>
      <c r="B21843">
        <v>195</v>
      </c>
      <c r="C21843">
        <v>52672</v>
      </c>
      <c r="D21843">
        <v>1521</v>
      </c>
    </row>
    <row r="21844" spans="1:4" x14ac:dyDescent="0.3">
      <c r="A21844">
        <v>696427</v>
      </c>
      <c r="B21844">
        <v>195</v>
      </c>
      <c r="C21844">
        <v>52673</v>
      </c>
      <c r="D21844">
        <v>1521</v>
      </c>
    </row>
    <row r="21845" spans="1:4" x14ac:dyDescent="0.3">
      <c r="A21845">
        <v>696433</v>
      </c>
      <c r="B21845">
        <v>195</v>
      </c>
      <c r="C21845">
        <v>52674</v>
      </c>
      <c r="D21845">
        <v>1521</v>
      </c>
    </row>
    <row r="21846" spans="1:4" x14ac:dyDescent="0.3">
      <c r="A21846">
        <v>697366</v>
      </c>
      <c r="B21846">
        <v>1371.2</v>
      </c>
      <c r="C21846">
        <v>74409</v>
      </c>
      <c r="D21846">
        <v>8090.08</v>
      </c>
    </row>
    <row r="21847" spans="1:4" x14ac:dyDescent="0.3">
      <c r="A21847">
        <v>697367</v>
      </c>
      <c r="B21847">
        <v>1371.2</v>
      </c>
      <c r="C21847">
        <v>74410</v>
      </c>
      <c r="D21847">
        <v>8090.08</v>
      </c>
    </row>
    <row r="21848" spans="1:4" x14ac:dyDescent="0.3">
      <c r="A21848">
        <v>697368</v>
      </c>
      <c r="B21848">
        <v>1388</v>
      </c>
      <c r="C21848">
        <v>74411</v>
      </c>
      <c r="D21848">
        <v>8189.2</v>
      </c>
    </row>
    <row r="21849" spans="1:4" x14ac:dyDescent="0.3">
      <c r="A21849">
        <v>697369</v>
      </c>
      <c r="B21849">
        <v>1388</v>
      </c>
      <c r="C21849">
        <v>74412</v>
      </c>
      <c r="D21849">
        <v>8189.2</v>
      </c>
    </row>
    <row r="21850" spans="1:4" x14ac:dyDescent="0.3">
      <c r="A21850">
        <v>697370</v>
      </c>
      <c r="B21850">
        <v>1404</v>
      </c>
      <c r="C21850">
        <v>74413</v>
      </c>
      <c r="D21850">
        <v>8283.6</v>
      </c>
    </row>
    <row r="21851" spans="1:4" x14ac:dyDescent="0.3">
      <c r="A21851">
        <v>697371</v>
      </c>
      <c r="B21851">
        <v>1404</v>
      </c>
      <c r="C21851">
        <v>74414</v>
      </c>
      <c r="D21851">
        <v>8283.6</v>
      </c>
    </row>
    <row r="21852" spans="1:4" x14ac:dyDescent="0.3">
      <c r="A21852">
        <v>697372</v>
      </c>
      <c r="B21852">
        <v>1419.2</v>
      </c>
      <c r="C21852">
        <v>74415</v>
      </c>
      <c r="D21852">
        <v>8373.2800000000007</v>
      </c>
    </row>
    <row r="21853" spans="1:4" x14ac:dyDescent="0.3">
      <c r="A21853">
        <v>697373</v>
      </c>
      <c r="B21853">
        <v>1419.2</v>
      </c>
      <c r="C21853">
        <v>74416</v>
      </c>
      <c r="D21853">
        <v>8373.2800000000007</v>
      </c>
    </row>
    <row r="21854" spans="1:4" x14ac:dyDescent="0.3">
      <c r="A21854">
        <v>697374</v>
      </c>
      <c r="B21854">
        <v>1437.6</v>
      </c>
      <c r="C21854">
        <v>74417</v>
      </c>
      <c r="D21854">
        <v>8481.84</v>
      </c>
    </row>
    <row r="21855" spans="1:4" x14ac:dyDescent="0.3">
      <c r="A21855">
        <v>697375</v>
      </c>
      <c r="B21855">
        <v>1437.6</v>
      </c>
      <c r="C21855">
        <v>74418</v>
      </c>
      <c r="D21855">
        <v>8481.84</v>
      </c>
    </row>
    <row r="21856" spans="1:4" x14ac:dyDescent="0.3">
      <c r="A21856">
        <v>697376</v>
      </c>
      <c r="B21856">
        <v>1453.6</v>
      </c>
      <c r="C21856">
        <v>74419</v>
      </c>
      <c r="D21856">
        <v>8576.24</v>
      </c>
    </row>
    <row r="21857" spans="1:4" x14ac:dyDescent="0.3">
      <c r="A21857">
        <v>697377</v>
      </c>
      <c r="B21857">
        <v>1453.6</v>
      </c>
      <c r="C21857">
        <v>74420</v>
      </c>
      <c r="D21857">
        <v>8576.24</v>
      </c>
    </row>
    <row r="21858" spans="1:4" x14ac:dyDescent="0.3">
      <c r="A21858">
        <v>697378</v>
      </c>
      <c r="B21858">
        <v>1504.8</v>
      </c>
      <c r="C21858">
        <v>74421</v>
      </c>
      <c r="D21858">
        <v>8878.32</v>
      </c>
    </row>
    <row r="21859" spans="1:4" x14ac:dyDescent="0.3">
      <c r="A21859">
        <v>697379</v>
      </c>
      <c r="B21859">
        <v>1504.8</v>
      </c>
      <c r="C21859">
        <v>74422</v>
      </c>
      <c r="D21859">
        <v>8878.32</v>
      </c>
    </row>
    <row r="21860" spans="1:4" x14ac:dyDescent="0.3">
      <c r="A21860">
        <v>697506</v>
      </c>
      <c r="B21860">
        <v>861.6</v>
      </c>
      <c r="C21860">
        <v>74423</v>
      </c>
      <c r="D21860">
        <v>6720.48</v>
      </c>
    </row>
    <row r="21861" spans="1:4" x14ac:dyDescent="0.3">
      <c r="A21861">
        <v>697507</v>
      </c>
      <c r="B21861">
        <v>861.6</v>
      </c>
      <c r="C21861">
        <v>74424</v>
      </c>
      <c r="D21861">
        <v>6720.48</v>
      </c>
    </row>
    <row r="21862" spans="1:4" x14ac:dyDescent="0.3">
      <c r="A21862">
        <v>697508</v>
      </c>
      <c r="B21862">
        <v>861.6</v>
      </c>
      <c r="C21862">
        <v>74425</v>
      </c>
      <c r="D21862">
        <v>6720.48</v>
      </c>
    </row>
    <row r="21863" spans="1:4" x14ac:dyDescent="0.3">
      <c r="A21863">
        <v>697509</v>
      </c>
      <c r="B21863">
        <v>861.6</v>
      </c>
      <c r="C21863">
        <v>74426</v>
      </c>
      <c r="D21863">
        <v>6720.48</v>
      </c>
    </row>
    <row r="21864" spans="1:4" x14ac:dyDescent="0.3">
      <c r="A21864">
        <v>697510</v>
      </c>
      <c r="B21864">
        <v>861.6</v>
      </c>
      <c r="C21864">
        <v>74427</v>
      </c>
      <c r="D21864">
        <v>6720.48</v>
      </c>
    </row>
    <row r="21865" spans="1:4" x14ac:dyDescent="0.3">
      <c r="A21865">
        <v>697511</v>
      </c>
      <c r="B21865">
        <v>861.6</v>
      </c>
      <c r="C21865">
        <v>74428</v>
      </c>
      <c r="D21865">
        <v>6720.48</v>
      </c>
    </row>
    <row r="21866" spans="1:4" x14ac:dyDescent="0.3">
      <c r="A21866">
        <v>697512</v>
      </c>
      <c r="B21866">
        <v>1050.4000000000001</v>
      </c>
      <c r="C21866">
        <v>74429</v>
      </c>
      <c r="D21866">
        <v>6197.36</v>
      </c>
    </row>
    <row r="21867" spans="1:4" x14ac:dyDescent="0.3">
      <c r="A21867">
        <v>697513</v>
      </c>
      <c r="B21867">
        <v>1050.4000000000001</v>
      </c>
      <c r="C21867">
        <v>74430</v>
      </c>
      <c r="D21867">
        <v>6197.36</v>
      </c>
    </row>
    <row r="21868" spans="1:4" x14ac:dyDescent="0.3">
      <c r="A21868">
        <v>697514</v>
      </c>
      <c r="B21868">
        <v>1050.4000000000001</v>
      </c>
      <c r="C21868">
        <v>74431</v>
      </c>
      <c r="D21868">
        <v>6197.36</v>
      </c>
    </row>
    <row r="21869" spans="1:4" x14ac:dyDescent="0.3">
      <c r="A21869">
        <v>697515</v>
      </c>
      <c r="B21869">
        <v>1153.73</v>
      </c>
      <c r="C21869">
        <v>74432</v>
      </c>
      <c r="D21869">
        <v>6807.01</v>
      </c>
    </row>
    <row r="21870" spans="1:4" x14ac:dyDescent="0.3">
      <c r="A21870">
        <v>697516</v>
      </c>
      <c r="B21870">
        <v>924</v>
      </c>
      <c r="C21870">
        <v>74433</v>
      </c>
      <c r="D21870">
        <v>7207.2</v>
      </c>
    </row>
    <row r="21871" spans="1:4" x14ac:dyDescent="0.3">
      <c r="A21871">
        <v>697517</v>
      </c>
      <c r="B21871">
        <v>924</v>
      </c>
      <c r="C21871">
        <v>74434</v>
      </c>
      <c r="D21871">
        <v>7207.2</v>
      </c>
    </row>
    <row r="21872" spans="1:4" x14ac:dyDescent="0.3">
      <c r="A21872">
        <v>697518</v>
      </c>
      <c r="B21872">
        <v>924</v>
      </c>
      <c r="C21872">
        <v>74435</v>
      </c>
      <c r="D21872">
        <v>7207.2</v>
      </c>
    </row>
    <row r="21873" spans="1:4" x14ac:dyDescent="0.3">
      <c r="A21873">
        <v>697519</v>
      </c>
      <c r="B21873">
        <v>924</v>
      </c>
      <c r="C21873">
        <v>74436</v>
      </c>
      <c r="D21873">
        <v>7207.2</v>
      </c>
    </row>
    <row r="21874" spans="1:4" x14ac:dyDescent="0.3">
      <c r="A21874">
        <v>697520</v>
      </c>
      <c r="B21874">
        <v>924</v>
      </c>
      <c r="C21874">
        <v>74437</v>
      </c>
      <c r="D21874">
        <v>7207.2</v>
      </c>
    </row>
    <row r="21875" spans="1:4" x14ac:dyDescent="0.3">
      <c r="A21875">
        <v>697521</v>
      </c>
      <c r="B21875">
        <v>924</v>
      </c>
      <c r="C21875">
        <v>74438</v>
      </c>
      <c r="D21875">
        <v>7207.2</v>
      </c>
    </row>
    <row r="21876" spans="1:4" x14ac:dyDescent="0.3">
      <c r="A21876">
        <v>697522</v>
      </c>
      <c r="B21876">
        <v>924</v>
      </c>
      <c r="C21876">
        <v>74439</v>
      </c>
      <c r="D21876">
        <v>7207.2</v>
      </c>
    </row>
    <row r="21877" spans="1:4" x14ac:dyDescent="0.3">
      <c r="A21877">
        <v>697523</v>
      </c>
      <c r="B21877">
        <v>924</v>
      </c>
      <c r="C21877">
        <v>74440</v>
      </c>
      <c r="D21877">
        <v>7207.2</v>
      </c>
    </row>
    <row r="21878" spans="1:4" x14ac:dyDescent="0.3">
      <c r="A21878">
        <v>697524</v>
      </c>
      <c r="B21878">
        <v>924</v>
      </c>
      <c r="C21878">
        <v>74441</v>
      </c>
      <c r="D21878">
        <v>7207.2</v>
      </c>
    </row>
    <row r="21879" spans="1:4" x14ac:dyDescent="0.3">
      <c r="A21879">
        <v>697525</v>
      </c>
      <c r="B21879">
        <v>924</v>
      </c>
      <c r="C21879">
        <v>74442</v>
      </c>
      <c r="D21879">
        <v>7207.2</v>
      </c>
    </row>
    <row r="21880" spans="1:4" x14ac:dyDescent="0.3">
      <c r="A21880">
        <v>697526</v>
      </c>
      <c r="B21880">
        <v>924</v>
      </c>
      <c r="C21880">
        <v>74443</v>
      </c>
      <c r="D21880">
        <v>7207.2</v>
      </c>
    </row>
    <row r="21881" spans="1:4" x14ac:dyDescent="0.3">
      <c r="A21881">
        <v>697527</v>
      </c>
      <c r="B21881">
        <v>924</v>
      </c>
      <c r="C21881">
        <v>74444</v>
      </c>
      <c r="D21881">
        <v>7207.2</v>
      </c>
    </row>
    <row r="21882" spans="1:4" x14ac:dyDescent="0.3">
      <c r="A21882">
        <v>697528</v>
      </c>
      <c r="B21882">
        <v>1050.4000000000001</v>
      </c>
      <c r="C21882">
        <v>74445</v>
      </c>
      <c r="D21882">
        <v>6197.36</v>
      </c>
    </row>
    <row r="21883" spans="1:4" x14ac:dyDescent="0.3">
      <c r="A21883">
        <v>697529</v>
      </c>
      <c r="B21883">
        <v>1050.4000000000001</v>
      </c>
      <c r="C21883">
        <v>74446</v>
      </c>
      <c r="D21883">
        <v>6197.36</v>
      </c>
    </row>
    <row r="21884" spans="1:4" x14ac:dyDescent="0.3">
      <c r="A21884">
        <v>697530</v>
      </c>
      <c r="B21884">
        <v>1134.4000000000001</v>
      </c>
      <c r="C21884">
        <v>74447</v>
      </c>
      <c r="D21884">
        <v>6692.96</v>
      </c>
    </row>
    <row r="21885" spans="1:4" x14ac:dyDescent="0.3">
      <c r="A21885">
        <v>697531</v>
      </c>
      <c r="B21885">
        <v>1134.4000000000001</v>
      </c>
      <c r="C21885">
        <v>74448</v>
      </c>
      <c r="D21885">
        <v>6692.96</v>
      </c>
    </row>
    <row r="21886" spans="1:4" x14ac:dyDescent="0.3">
      <c r="A21886">
        <v>697532</v>
      </c>
      <c r="B21886">
        <v>924</v>
      </c>
      <c r="C21886">
        <v>74449</v>
      </c>
      <c r="D21886">
        <v>7207.2</v>
      </c>
    </row>
    <row r="21887" spans="1:4" x14ac:dyDescent="0.3">
      <c r="A21887">
        <v>697533</v>
      </c>
      <c r="B21887">
        <v>924</v>
      </c>
      <c r="C21887">
        <v>74450</v>
      </c>
      <c r="D21887">
        <v>7207.2</v>
      </c>
    </row>
    <row r="21888" spans="1:4" x14ac:dyDescent="0.3">
      <c r="A21888">
        <v>697534</v>
      </c>
      <c r="B21888">
        <v>798.4</v>
      </c>
      <c r="C21888">
        <v>74451</v>
      </c>
      <c r="D21888">
        <v>6227.52</v>
      </c>
    </row>
    <row r="21889" spans="1:4" x14ac:dyDescent="0.3">
      <c r="A21889">
        <v>697535</v>
      </c>
      <c r="B21889">
        <v>819.2</v>
      </c>
      <c r="C21889">
        <v>74452</v>
      </c>
      <c r="D21889">
        <v>6389.76</v>
      </c>
    </row>
    <row r="21890" spans="1:4" x14ac:dyDescent="0.3">
      <c r="A21890">
        <v>697536</v>
      </c>
      <c r="B21890">
        <v>840</v>
      </c>
      <c r="C21890">
        <v>74453</v>
      </c>
      <c r="D21890">
        <v>6552</v>
      </c>
    </row>
    <row r="21891" spans="1:4" x14ac:dyDescent="0.3">
      <c r="A21891">
        <v>697537</v>
      </c>
      <c r="B21891">
        <v>798.4</v>
      </c>
      <c r="C21891">
        <v>74454</v>
      </c>
      <c r="D21891">
        <v>6227.52</v>
      </c>
    </row>
    <row r="21892" spans="1:4" x14ac:dyDescent="0.3">
      <c r="A21892">
        <v>697538</v>
      </c>
      <c r="B21892">
        <v>819.2</v>
      </c>
      <c r="C21892">
        <v>74455</v>
      </c>
      <c r="D21892">
        <v>6389.76</v>
      </c>
    </row>
    <row r="21893" spans="1:4" x14ac:dyDescent="0.3">
      <c r="A21893">
        <v>697539</v>
      </c>
      <c r="B21893">
        <v>840</v>
      </c>
      <c r="C21893">
        <v>74456</v>
      </c>
      <c r="D21893">
        <v>6552</v>
      </c>
    </row>
    <row r="21894" spans="1:4" x14ac:dyDescent="0.3">
      <c r="A21894">
        <v>697540</v>
      </c>
      <c r="B21894">
        <v>798.4</v>
      </c>
      <c r="C21894">
        <v>74457</v>
      </c>
      <c r="D21894">
        <v>6227.52</v>
      </c>
    </row>
    <row r="21895" spans="1:4" x14ac:dyDescent="0.3">
      <c r="A21895">
        <v>697541</v>
      </c>
      <c r="B21895">
        <v>798.4</v>
      </c>
      <c r="C21895">
        <v>74458</v>
      </c>
      <c r="D21895">
        <v>6227.52</v>
      </c>
    </row>
    <row r="21896" spans="1:4" x14ac:dyDescent="0.3">
      <c r="A21896">
        <v>697542</v>
      </c>
      <c r="B21896">
        <v>819.2</v>
      </c>
      <c r="C21896">
        <v>74459</v>
      </c>
      <c r="D21896">
        <v>6389.76</v>
      </c>
    </row>
    <row r="21897" spans="1:4" x14ac:dyDescent="0.3">
      <c r="A21897">
        <v>697543</v>
      </c>
      <c r="B21897">
        <v>819.2</v>
      </c>
      <c r="C21897">
        <v>74460</v>
      </c>
      <c r="D21897">
        <v>6389.76</v>
      </c>
    </row>
    <row r="21898" spans="1:4" x14ac:dyDescent="0.3">
      <c r="A21898">
        <v>697544</v>
      </c>
      <c r="B21898">
        <v>840</v>
      </c>
      <c r="C21898">
        <v>74461</v>
      </c>
      <c r="D21898">
        <v>6552</v>
      </c>
    </row>
    <row r="21899" spans="1:4" x14ac:dyDescent="0.3">
      <c r="A21899">
        <v>697545</v>
      </c>
      <c r="B21899">
        <v>840</v>
      </c>
      <c r="C21899">
        <v>74462</v>
      </c>
      <c r="D21899">
        <v>6552</v>
      </c>
    </row>
    <row r="21900" spans="1:4" x14ac:dyDescent="0.3">
      <c r="A21900">
        <v>697546</v>
      </c>
      <c r="B21900">
        <v>1050.4000000000001</v>
      </c>
      <c r="C21900">
        <v>74463</v>
      </c>
      <c r="D21900">
        <v>6197.36</v>
      </c>
    </row>
    <row r="21901" spans="1:4" x14ac:dyDescent="0.3">
      <c r="A21901">
        <v>697547</v>
      </c>
      <c r="B21901">
        <v>840</v>
      </c>
      <c r="C21901">
        <v>74464</v>
      </c>
      <c r="D21901">
        <v>6552</v>
      </c>
    </row>
    <row r="21902" spans="1:4" x14ac:dyDescent="0.3">
      <c r="A21902">
        <v>697548</v>
      </c>
      <c r="B21902">
        <v>36.92</v>
      </c>
      <c r="C21902">
        <v>74465</v>
      </c>
      <c r="D21902">
        <v>287.98</v>
      </c>
    </row>
    <row r="21903" spans="1:4" x14ac:dyDescent="0.3">
      <c r="A21903">
        <v>697549</v>
      </c>
      <c r="B21903">
        <v>36.92</v>
      </c>
      <c r="C21903">
        <v>74466</v>
      </c>
      <c r="D21903">
        <v>287.98</v>
      </c>
    </row>
    <row r="21904" spans="1:4" x14ac:dyDescent="0.3">
      <c r="A21904">
        <v>697550</v>
      </c>
      <c r="B21904">
        <v>36.92</v>
      </c>
      <c r="C21904">
        <v>74467</v>
      </c>
      <c r="D21904">
        <v>287.98</v>
      </c>
    </row>
    <row r="21905" spans="1:4" x14ac:dyDescent="0.3">
      <c r="A21905">
        <v>697551</v>
      </c>
      <c r="B21905">
        <v>36.92</v>
      </c>
      <c r="C21905">
        <v>74468</v>
      </c>
      <c r="D21905">
        <v>287.98</v>
      </c>
    </row>
    <row r="21906" spans="1:4" x14ac:dyDescent="0.3">
      <c r="A21906">
        <v>697552</v>
      </c>
      <c r="B21906">
        <v>36.92</v>
      </c>
      <c r="C21906">
        <v>74469</v>
      </c>
      <c r="D21906">
        <v>287.98</v>
      </c>
    </row>
    <row r="21907" spans="1:4" x14ac:dyDescent="0.3">
      <c r="A21907">
        <v>697553</v>
      </c>
      <c r="B21907">
        <v>36.92</v>
      </c>
      <c r="C21907">
        <v>74470</v>
      </c>
      <c r="D21907">
        <v>287.98</v>
      </c>
    </row>
    <row r="21908" spans="1:4" x14ac:dyDescent="0.3">
      <c r="A21908">
        <v>697554</v>
      </c>
      <c r="B21908">
        <v>36.92</v>
      </c>
      <c r="C21908">
        <v>74471</v>
      </c>
      <c r="D21908">
        <v>287.98</v>
      </c>
    </row>
    <row r="21909" spans="1:4" x14ac:dyDescent="0.3">
      <c r="A21909">
        <v>697672</v>
      </c>
      <c r="B21909">
        <v>172.94</v>
      </c>
      <c r="C21909">
        <v>52680</v>
      </c>
      <c r="D21909">
        <v>1348.93</v>
      </c>
    </row>
    <row r="21910" spans="1:4" x14ac:dyDescent="0.3">
      <c r="A21910">
        <v>699883</v>
      </c>
      <c r="B21910">
        <v>115</v>
      </c>
      <c r="C21910">
        <v>52689</v>
      </c>
      <c r="D21910">
        <v>897</v>
      </c>
    </row>
    <row r="21911" spans="1:4" x14ac:dyDescent="0.3">
      <c r="A21911">
        <v>699895</v>
      </c>
      <c r="B21911">
        <v>115</v>
      </c>
      <c r="C21911">
        <v>52690</v>
      </c>
      <c r="D21911">
        <v>897</v>
      </c>
    </row>
    <row r="21912" spans="1:4" x14ac:dyDescent="0.3">
      <c r="A21912">
        <v>699900</v>
      </c>
      <c r="B21912">
        <v>140</v>
      </c>
      <c r="C21912">
        <v>52691</v>
      </c>
      <c r="D21912">
        <v>1092</v>
      </c>
    </row>
    <row r="21913" spans="1:4" x14ac:dyDescent="0.3">
      <c r="A21913">
        <v>699906</v>
      </c>
      <c r="B21913">
        <v>115</v>
      </c>
      <c r="C21913">
        <v>52692</v>
      </c>
      <c r="D21913">
        <v>897</v>
      </c>
    </row>
    <row r="21914" spans="1:4" x14ac:dyDescent="0.3">
      <c r="A21914">
        <v>700529</v>
      </c>
      <c r="B21914">
        <v>1206.645</v>
      </c>
      <c r="C21914">
        <v>74475</v>
      </c>
      <c r="D21914">
        <v>7119.21</v>
      </c>
    </row>
    <row r="21915" spans="1:4" x14ac:dyDescent="0.3">
      <c r="A21915">
        <v>700592</v>
      </c>
      <c r="B21915">
        <v>7379.94</v>
      </c>
      <c r="C21915">
        <v>74477</v>
      </c>
      <c r="D21915">
        <v>33947.72</v>
      </c>
    </row>
    <row r="21916" spans="1:4" x14ac:dyDescent="0.3">
      <c r="A21916">
        <v>700597</v>
      </c>
      <c r="B21916">
        <v>2692.16</v>
      </c>
      <c r="C21916">
        <v>74478</v>
      </c>
      <c r="D21916">
        <v>15883.74</v>
      </c>
    </row>
    <row r="21917" spans="1:4" x14ac:dyDescent="0.3">
      <c r="A21917">
        <v>701272</v>
      </c>
      <c r="B21917">
        <v>170.48500000000001</v>
      </c>
      <c r="C21917">
        <v>52694</v>
      </c>
      <c r="D21917">
        <v>1329.78</v>
      </c>
    </row>
    <row r="21918" spans="1:4" x14ac:dyDescent="0.3">
      <c r="A21918">
        <v>701367</v>
      </c>
      <c r="B21918">
        <v>1486.8</v>
      </c>
      <c r="C21918">
        <v>74479</v>
      </c>
      <c r="D21918">
        <v>8772.1200000000008</v>
      </c>
    </row>
    <row r="21919" spans="1:4" x14ac:dyDescent="0.3">
      <c r="A21919">
        <v>701368</v>
      </c>
      <c r="B21919">
        <v>1486.8</v>
      </c>
      <c r="C21919">
        <v>74480</v>
      </c>
      <c r="D21919">
        <v>8772.1200000000008</v>
      </c>
    </row>
    <row r="21920" spans="1:4" x14ac:dyDescent="0.3">
      <c r="A21920">
        <v>701369</v>
      </c>
      <c r="B21920">
        <v>1486.8</v>
      </c>
      <c r="C21920">
        <v>74481</v>
      </c>
      <c r="D21920">
        <v>8772.1200000000008</v>
      </c>
    </row>
    <row r="21921" spans="1:4" x14ac:dyDescent="0.3">
      <c r="A21921">
        <v>701370</v>
      </c>
      <c r="B21921">
        <v>1486.8</v>
      </c>
      <c r="C21921">
        <v>74482</v>
      </c>
      <c r="D21921">
        <v>8772.1200000000008</v>
      </c>
    </row>
    <row r="21922" spans="1:4" x14ac:dyDescent="0.3">
      <c r="A21922">
        <v>701371</v>
      </c>
      <c r="B21922">
        <v>1486.8</v>
      </c>
      <c r="C21922">
        <v>74483</v>
      </c>
      <c r="D21922">
        <v>8772.1200000000008</v>
      </c>
    </row>
    <row r="21923" spans="1:4" x14ac:dyDescent="0.3">
      <c r="A21923">
        <v>701372</v>
      </c>
      <c r="B21923">
        <v>1486.8</v>
      </c>
      <c r="C21923">
        <v>74484</v>
      </c>
      <c r="D21923">
        <v>8772.1200000000008</v>
      </c>
    </row>
    <row r="21924" spans="1:4" x14ac:dyDescent="0.3">
      <c r="A21924">
        <v>701373</v>
      </c>
      <c r="B21924">
        <v>1486.8</v>
      </c>
      <c r="C21924">
        <v>74485</v>
      </c>
      <c r="D21924">
        <v>8772.1200000000008</v>
      </c>
    </row>
    <row r="21925" spans="1:4" x14ac:dyDescent="0.3">
      <c r="A21925">
        <v>701374</v>
      </c>
      <c r="B21925">
        <v>1486.8</v>
      </c>
      <c r="C21925">
        <v>74486</v>
      </c>
      <c r="D21925">
        <v>8772.1200000000008</v>
      </c>
    </row>
    <row r="21926" spans="1:4" x14ac:dyDescent="0.3">
      <c r="A21926">
        <v>701375</v>
      </c>
      <c r="B21926">
        <v>1486.8</v>
      </c>
      <c r="C21926">
        <v>74487</v>
      </c>
      <c r="D21926">
        <v>8772.1200000000008</v>
      </c>
    </row>
    <row r="21927" spans="1:4" x14ac:dyDescent="0.3">
      <c r="A21927">
        <v>701376</v>
      </c>
      <c r="B21927">
        <v>1486.8</v>
      </c>
      <c r="C21927">
        <v>74488</v>
      </c>
      <c r="D21927">
        <v>8772.1200000000008</v>
      </c>
    </row>
    <row r="21928" spans="1:4" x14ac:dyDescent="0.3">
      <c r="A21928">
        <v>701377</v>
      </c>
      <c r="B21928">
        <v>1486.8</v>
      </c>
      <c r="C21928">
        <v>74489</v>
      </c>
      <c r="D21928">
        <v>8772.1200000000008</v>
      </c>
    </row>
    <row r="21929" spans="1:4" x14ac:dyDescent="0.3">
      <c r="A21929">
        <v>701378</v>
      </c>
      <c r="B21929">
        <v>1486.8</v>
      </c>
      <c r="C21929">
        <v>74490</v>
      </c>
      <c r="D21929">
        <v>8772.1200000000008</v>
      </c>
    </row>
    <row r="21930" spans="1:4" x14ac:dyDescent="0.3">
      <c r="A21930">
        <v>701379</v>
      </c>
      <c r="B21930">
        <v>1486.8</v>
      </c>
      <c r="C21930">
        <v>74491</v>
      </c>
      <c r="D21930">
        <v>8772.1200000000008</v>
      </c>
    </row>
    <row r="21931" spans="1:4" x14ac:dyDescent="0.3">
      <c r="A21931">
        <v>701380</v>
      </c>
      <c r="B21931">
        <v>1486.8</v>
      </c>
      <c r="C21931">
        <v>74492</v>
      </c>
      <c r="D21931">
        <v>8772.1200000000008</v>
      </c>
    </row>
    <row r="21932" spans="1:4" x14ac:dyDescent="0.3">
      <c r="A21932">
        <v>701381</v>
      </c>
      <c r="B21932">
        <v>1486.8</v>
      </c>
      <c r="C21932">
        <v>74493</v>
      </c>
      <c r="D21932">
        <v>8772.1200000000008</v>
      </c>
    </row>
    <row r="21933" spans="1:4" x14ac:dyDescent="0.3">
      <c r="A21933">
        <v>701382</v>
      </c>
      <c r="B21933">
        <v>1486.8</v>
      </c>
      <c r="C21933">
        <v>74494</v>
      </c>
      <c r="D21933">
        <v>8772.1200000000008</v>
      </c>
    </row>
    <row r="21934" spans="1:4" x14ac:dyDescent="0.3">
      <c r="A21934">
        <v>701383</v>
      </c>
      <c r="B21934">
        <v>1486.8</v>
      </c>
      <c r="C21934">
        <v>74495</v>
      </c>
      <c r="D21934">
        <v>8772.1200000000008</v>
      </c>
    </row>
    <row r="21935" spans="1:4" x14ac:dyDescent="0.3">
      <c r="A21935">
        <v>701384</v>
      </c>
      <c r="B21935">
        <v>1486.8</v>
      </c>
      <c r="C21935">
        <v>74496</v>
      </c>
      <c r="D21935">
        <v>8772.1200000000008</v>
      </c>
    </row>
    <row r="21936" spans="1:4" x14ac:dyDescent="0.3">
      <c r="A21936">
        <v>701385</v>
      </c>
      <c r="B21936">
        <v>1486.8</v>
      </c>
      <c r="C21936">
        <v>74497</v>
      </c>
      <c r="D21936">
        <v>8772.1200000000008</v>
      </c>
    </row>
    <row r="21937" spans="1:4" x14ac:dyDescent="0.3">
      <c r="A21937">
        <v>701386</v>
      </c>
      <c r="B21937">
        <v>1486.8</v>
      </c>
      <c r="C21937">
        <v>74498</v>
      </c>
      <c r="D21937">
        <v>8772.1200000000008</v>
      </c>
    </row>
    <row r="21938" spans="1:4" x14ac:dyDescent="0.3">
      <c r="A21938">
        <v>701387</v>
      </c>
      <c r="B21938">
        <v>1486.8</v>
      </c>
      <c r="C21938">
        <v>74499</v>
      </c>
      <c r="D21938">
        <v>8772.1200000000008</v>
      </c>
    </row>
    <row r="21939" spans="1:4" x14ac:dyDescent="0.3">
      <c r="A21939">
        <v>701388</v>
      </c>
      <c r="B21939">
        <v>1486.8</v>
      </c>
      <c r="C21939">
        <v>74500</v>
      </c>
      <c r="D21939">
        <v>8772.1200000000008</v>
      </c>
    </row>
    <row r="21940" spans="1:4" x14ac:dyDescent="0.3">
      <c r="A21940">
        <v>701389</v>
      </c>
      <c r="B21940">
        <v>1486.8</v>
      </c>
      <c r="C21940">
        <v>74501</v>
      </c>
      <c r="D21940">
        <v>8772.1200000000008</v>
      </c>
    </row>
    <row r="21941" spans="1:4" x14ac:dyDescent="0.3">
      <c r="A21941">
        <v>701390</v>
      </c>
      <c r="B21941">
        <v>1486.8</v>
      </c>
      <c r="C21941">
        <v>74502</v>
      </c>
      <c r="D21941">
        <v>8772.1200000000008</v>
      </c>
    </row>
    <row r="21942" spans="1:4" x14ac:dyDescent="0.3">
      <c r="A21942">
        <v>701391</v>
      </c>
      <c r="B21942">
        <v>1486.8</v>
      </c>
      <c r="C21942">
        <v>74503</v>
      </c>
      <c r="D21942">
        <v>8772.1200000000008</v>
      </c>
    </row>
    <row r="21943" spans="1:4" x14ac:dyDescent="0.3">
      <c r="A21943">
        <v>701392</v>
      </c>
      <c r="B21943">
        <v>1486.8</v>
      </c>
      <c r="C21943">
        <v>74504</v>
      </c>
      <c r="D21943">
        <v>8772.1200000000008</v>
      </c>
    </row>
    <row r="21944" spans="1:4" x14ac:dyDescent="0.3">
      <c r="A21944">
        <v>701393</v>
      </c>
      <c r="B21944">
        <v>1486.8</v>
      </c>
      <c r="C21944">
        <v>74505</v>
      </c>
      <c r="D21944">
        <v>8772.1200000000008</v>
      </c>
    </row>
    <row r="21945" spans="1:4" x14ac:dyDescent="0.3">
      <c r="A21945">
        <v>701394</v>
      </c>
      <c r="B21945">
        <v>1486.8</v>
      </c>
      <c r="C21945">
        <v>74506</v>
      </c>
      <c r="D21945">
        <v>8772.1200000000008</v>
      </c>
    </row>
    <row r="21946" spans="1:4" x14ac:dyDescent="0.3">
      <c r="A21946">
        <v>701395</v>
      </c>
      <c r="B21946">
        <v>1486.8</v>
      </c>
      <c r="C21946">
        <v>74507</v>
      </c>
      <c r="D21946">
        <v>8772.1200000000008</v>
      </c>
    </row>
    <row r="21947" spans="1:4" x14ac:dyDescent="0.3">
      <c r="A21947">
        <v>701396</v>
      </c>
      <c r="B21947">
        <v>1486.8</v>
      </c>
      <c r="C21947">
        <v>74508</v>
      </c>
      <c r="D21947">
        <v>8772.1200000000008</v>
      </c>
    </row>
    <row r="21948" spans="1:4" x14ac:dyDescent="0.3">
      <c r="A21948">
        <v>701397</v>
      </c>
      <c r="B21948">
        <v>1486.8</v>
      </c>
      <c r="C21948">
        <v>74509</v>
      </c>
      <c r="D21948">
        <v>8772.1200000000008</v>
      </c>
    </row>
    <row r="21949" spans="1:4" x14ac:dyDescent="0.3">
      <c r="A21949">
        <v>701398</v>
      </c>
      <c r="B21949">
        <v>1486.8</v>
      </c>
      <c r="C21949">
        <v>74510</v>
      </c>
      <c r="D21949">
        <v>8772.1200000000008</v>
      </c>
    </row>
    <row r="21950" spans="1:4" x14ac:dyDescent="0.3">
      <c r="A21950">
        <v>701399</v>
      </c>
      <c r="B21950">
        <v>1486.8</v>
      </c>
      <c r="C21950">
        <v>74511</v>
      </c>
      <c r="D21950">
        <v>8772.1200000000008</v>
      </c>
    </row>
    <row r="21951" spans="1:4" x14ac:dyDescent="0.3">
      <c r="A21951">
        <v>701400</v>
      </c>
      <c r="B21951">
        <v>1486.8</v>
      </c>
      <c r="C21951">
        <v>74512</v>
      </c>
      <c r="D21951">
        <v>8772.1200000000008</v>
      </c>
    </row>
    <row r="21952" spans="1:4" x14ac:dyDescent="0.3">
      <c r="A21952">
        <v>701401</v>
      </c>
      <c r="B21952">
        <v>1486.8</v>
      </c>
      <c r="C21952">
        <v>74513</v>
      </c>
      <c r="D21952">
        <v>8772.1200000000008</v>
      </c>
    </row>
    <row r="21953" spans="1:4" x14ac:dyDescent="0.3">
      <c r="A21953">
        <v>701402</v>
      </c>
      <c r="B21953">
        <v>1486.8</v>
      </c>
      <c r="C21953">
        <v>74514</v>
      </c>
      <c r="D21953">
        <v>8772.1200000000008</v>
      </c>
    </row>
    <row r="21954" spans="1:4" x14ac:dyDescent="0.3">
      <c r="A21954">
        <v>701403</v>
      </c>
      <c r="B21954">
        <v>1486.8</v>
      </c>
      <c r="C21954">
        <v>74515</v>
      </c>
      <c r="D21954">
        <v>8772.1200000000008</v>
      </c>
    </row>
    <row r="21955" spans="1:4" x14ac:dyDescent="0.3">
      <c r="A21955">
        <v>701404</v>
      </c>
      <c r="B21955">
        <v>1486.8</v>
      </c>
      <c r="C21955">
        <v>74516</v>
      </c>
      <c r="D21955">
        <v>8772.1200000000008</v>
      </c>
    </row>
    <row r="21956" spans="1:4" x14ac:dyDescent="0.3">
      <c r="A21956">
        <v>701405</v>
      </c>
      <c r="B21956">
        <v>1486.8</v>
      </c>
      <c r="C21956">
        <v>74517</v>
      </c>
      <c r="D21956">
        <v>8772.1200000000008</v>
      </c>
    </row>
    <row r="21957" spans="1:4" x14ac:dyDescent="0.3">
      <c r="A21957">
        <v>701406</v>
      </c>
      <c r="B21957">
        <v>1486.8</v>
      </c>
      <c r="C21957">
        <v>74518</v>
      </c>
      <c r="D21957">
        <v>8772.1200000000008</v>
      </c>
    </row>
    <row r="21958" spans="1:4" x14ac:dyDescent="0.3">
      <c r="A21958">
        <v>701407</v>
      </c>
      <c r="B21958">
        <v>1486.8</v>
      </c>
      <c r="C21958">
        <v>74519</v>
      </c>
      <c r="D21958">
        <v>8772.1200000000008</v>
      </c>
    </row>
    <row r="21959" spans="1:4" x14ac:dyDescent="0.3">
      <c r="A21959">
        <v>701408</v>
      </c>
      <c r="B21959">
        <v>1486.8</v>
      </c>
      <c r="C21959">
        <v>74520</v>
      </c>
      <c r="D21959">
        <v>8772.1200000000008</v>
      </c>
    </row>
    <row r="21960" spans="1:4" x14ac:dyDescent="0.3">
      <c r="A21960">
        <v>701409</v>
      </c>
      <c r="B21960">
        <v>1486.8</v>
      </c>
      <c r="C21960">
        <v>74521</v>
      </c>
      <c r="D21960">
        <v>8772.1200000000008</v>
      </c>
    </row>
    <row r="21961" spans="1:4" x14ac:dyDescent="0.3">
      <c r="A21961">
        <v>701410</v>
      </c>
      <c r="B21961">
        <v>1486.8</v>
      </c>
      <c r="C21961">
        <v>74522</v>
      </c>
      <c r="D21961">
        <v>8772.1200000000008</v>
      </c>
    </row>
    <row r="21962" spans="1:4" x14ac:dyDescent="0.3">
      <c r="A21962">
        <v>701411</v>
      </c>
      <c r="B21962">
        <v>1486.8</v>
      </c>
      <c r="C21962">
        <v>74523</v>
      </c>
      <c r="D21962">
        <v>8772.1200000000008</v>
      </c>
    </row>
    <row r="21963" spans="1:4" x14ac:dyDescent="0.3">
      <c r="A21963">
        <v>701412</v>
      </c>
      <c r="B21963">
        <v>1486.8</v>
      </c>
      <c r="C21963">
        <v>74524</v>
      </c>
      <c r="D21963">
        <v>8772.1200000000008</v>
      </c>
    </row>
    <row r="21964" spans="1:4" x14ac:dyDescent="0.3">
      <c r="A21964">
        <v>701413</v>
      </c>
      <c r="B21964">
        <v>1486.8</v>
      </c>
      <c r="C21964">
        <v>74525</v>
      </c>
      <c r="D21964">
        <v>8772.1200000000008</v>
      </c>
    </row>
    <row r="21965" spans="1:4" x14ac:dyDescent="0.3">
      <c r="A21965">
        <v>701414</v>
      </c>
      <c r="B21965">
        <v>1486.8</v>
      </c>
      <c r="C21965">
        <v>74526</v>
      </c>
      <c r="D21965">
        <v>8772.1200000000008</v>
      </c>
    </row>
    <row r="21966" spans="1:4" x14ac:dyDescent="0.3">
      <c r="A21966">
        <v>701415</v>
      </c>
      <c r="B21966">
        <v>1486.8</v>
      </c>
      <c r="C21966">
        <v>74527</v>
      </c>
      <c r="D21966">
        <v>8772.1200000000008</v>
      </c>
    </row>
    <row r="21967" spans="1:4" x14ac:dyDescent="0.3">
      <c r="A21967">
        <v>701416</v>
      </c>
      <c r="B21967">
        <v>1486.8</v>
      </c>
      <c r="C21967">
        <v>74528</v>
      </c>
      <c r="D21967">
        <v>8772.1200000000008</v>
      </c>
    </row>
    <row r="21968" spans="1:4" x14ac:dyDescent="0.3">
      <c r="A21968">
        <v>701417</v>
      </c>
      <c r="B21968">
        <v>1486.8</v>
      </c>
      <c r="C21968">
        <v>74529</v>
      </c>
      <c r="D21968">
        <v>8772.1200000000008</v>
      </c>
    </row>
    <row r="21969" spans="1:4" x14ac:dyDescent="0.3">
      <c r="A21969">
        <v>701418</v>
      </c>
      <c r="B21969">
        <v>1486.8</v>
      </c>
      <c r="C21969">
        <v>74530</v>
      </c>
      <c r="D21969">
        <v>8772.1200000000008</v>
      </c>
    </row>
    <row r="21970" spans="1:4" x14ac:dyDescent="0.3">
      <c r="A21970">
        <v>701419</v>
      </c>
      <c r="B21970">
        <v>1486.8</v>
      </c>
      <c r="C21970">
        <v>74531</v>
      </c>
      <c r="D21970">
        <v>8772.1200000000008</v>
      </c>
    </row>
    <row r="21971" spans="1:4" x14ac:dyDescent="0.3">
      <c r="A21971">
        <v>701420</v>
      </c>
      <c r="B21971">
        <v>1486.8</v>
      </c>
      <c r="C21971">
        <v>74532</v>
      </c>
      <c r="D21971">
        <v>8772.1200000000008</v>
      </c>
    </row>
    <row r="21972" spans="1:4" x14ac:dyDescent="0.3">
      <c r="A21972">
        <v>701421</v>
      </c>
      <c r="B21972">
        <v>1486.8</v>
      </c>
      <c r="C21972">
        <v>74533</v>
      </c>
      <c r="D21972">
        <v>8772.1200000000008</v>
      </c>
    </row>
    <row r="21973" spans="1:4" x14ac:dyDescent="0.3">
      <c r="A21973">
        <v>701422</v>
      </c>
      <c r="B21973">
        <v>1486.8</v>
      </c>
      <c r="C21973">
        <v>74534</v>
      </c>
      <c r="D21973">
        <v>8772.1200000000008</v>
      </c>
    </row>
    <row r="21974" spans="1:4" x14ac:dyDescent="0.3">
      <c r="A21974">
        <v>701423</v>
      </c>
      <c r="B21974">
        <v>1486.8</v>
      </c>
      <c r="C21974">
        <v>74535</v>
      </c>
      <c r="D21974">
        <v>8772.1200000000008</v>
      </c>
    </row>
    <row r="21975" spans="1:4" x14ac:dyDescent="0.3">
      <c r="A21975">
        <v>701424</v>
      </c>
      <c r="B21975">
        <v>1486.8</v>
      </c>
      <c r="C21975">
        <v>74536</v>
      </c>
      <c r="D21975">
        <v>8772.1200000000008</v>
      </c>
    </row>
    <row r="21976" spans="1:4" x14ac:dyDescent="0.3">
      <c r="A21976">
        <v>701425</v>
      </c>
      <c r="B21976">
        <v>1486.8</v>
      </c>
      <c r="C21976">
        <v>74537</v>
      </c>
      <c r="D21976">
        <v>8772.1200000000008</v>
      </c>
    </row>
    <row r="21977" spans="1:4" x14ac:dyDescent="0.3">
      <c r="A21977">
        <v>701426</v>
      </c>
      <c r="B21977">
        <v>1486.8</v>
      </c>
      <c r="C21977">
        <v>74538</v>
      </c>
      <c r="D21977">
        <v>8772.1200000000008</v>
      </c>
    </row>
    <row r="21978" spans="1:4" x14ac:dyDescent="0.3">
      <c r="A21978">
        <v>701427</v>
      </c>
      <c r="B21978">
        <v>1486.8</v>
      </c>
      <c r="C21978">
        <v>74539</v>
      </c>
      <c r="D21978">
        <v>8772.1200000000008</v>
      </c>
    </row>
    <row r="21979" spans="1:4" x14ac:dyDescent="0.3">
      <c r="A21979">
        <v>701428</v>
      </c>
      <c r="B21979">
        <v>1486.8</v>
      </c>
      <c r="C21979">
        <v>74540</v>
      </c>
      <c r="D21979">
        <v>8772.1200000000008</v>
      </c>
    </row>
    <row r="21980" spans="1:4" x14ac:dyDescent="0.3">
      <c r="A21980">
        <v>701429</v>
      </c>
      <c r="B21980">
        <v>1486.8</v>
      </c>
      <c r="C21980">
        <v>74541</v>
      </c>
      <c r="D21980">
        <v>8772.1200000000008</v>
      </c>
    </row>
    <row r="21981" spans="1:4" x14ac:dyDescent="0.3">
      <c r="A21981">
        <v>701430</v>
      </c>
      <c r="B21981">
        <v>1486.8</v>
      </c>
      <c r="C21981">
        <v>74542</v>
      </c>
      <c r="D21981">
        <v>8772.1200000000008</v>
      </c>
    </row>
    <row r="21982" spans="1:4" x14ac:dyDescent="0.3">
      <c r="A21982">
        <v>701431</v>
      </c>
      <c r="B21982">
        <v>1486.8</v>
      </c>
      <c r="C21982">
        <v>74543</v>
      </c>
      <c r="D21982">
        <v>8772.1200000000008</v>
      </c>
    </row>
    <row r="21983" spans="1:4" x14ac:dyDescent="0.3">
      <c r="A21983">
        <v>701432</v>
      </c>
      <c r="B21983">
        <v>1486.8</v>
      </c>
      <c r="C21983">
        <v>74544</v>
      </c>
      <c r="D21983">
        <v>8772.1200000000008</v>
      </c>
    </row>
    <row r="21984" spans="1:4" x14ac:dyDescent="0.3">
      <c r="A21984">
        <v>701433</v>
      </c>
      <c r="B21984">
        <v>1486.8</v>
      </c>
      <c r="C21984">
        <v>74545</v>
      </c>
      <c r="D21984">
        <v>8772.1200000000008</v>
      </c>
    </row>
    <row r="21985" spans="1:4" x14ac:dyDescent="0.3">
      <c r="A21985">
        <v>701434</v>
      </c>
      <c r="B21985">
        <v>1486.8</v>
      </c>
      <c r="C21985">
        <v>74546</v>
      </c>
      <c r="D21985">
        <v>8772.1200000000008</v>
      </c>
    </row>
    <row r="21986" spans="1:4" x14ac:dyDescent="0.3">
      <c r="A21986">
        <v>701435</v>
      </c>
      <c r="B21986">
        <v>1486.8</v>
      </c>
      <c r="C21986">
        <v>74547</v>
      </c>
      <c r="D21986">
        <v>8772.1200000000008</v>
      </c>
    </row>
    <row r="21987" spans="1:4" x14ac:dyDescent="0.3">
      <c r="A21987">
        <v>701436</v>
      </c>
      <c r="B21987">
        <v>1486.8</v>
      </c>
      <c r="C21987">
        <v>74548</v>
      </c>
      <c r="D21987">
        <v>8772.1200000000008</v>
      </c>
    </row>
    <row r="21988" spans="1:4" x14ac:dyDescent="0.3">
      <c r="A21988">
        <v>701437</v>
      </c>
      <c r="B21988">
        <v>1486.8</v>
      </c>
      <c r="C21988">
        <v>74549</v>
      </c>
      <c r="D21988">
        <v>8772.1200000000008</v>
      </c>
    </row>
    <row r="21989" spans="1:4" x14ac:dyDescent="0.3">
      <c r="A21989">
        <v>701438</v>
      </c>
      <c r="B21989">
        <v>1486.8</v>
      </c>
      <c r="C21989">
        <v>74550</v>
      </c>
      <c r="D21989">
        <v>8772.1200000000008</v>
      </c>
    </row>
    <row r="21990" spans="1:4" x14ac:dyDescent="0.3">
      <c r="A21990">
        <v>701439</v>
      </c>
      <c r="B21990">
        <v>1486.8</v>
      </c>
      <c r="C21990">
        <v>74551</v>
      </c>
      <c r="D21990">
        <v>8772.1200000000008</v>
      </c>
    </row>
    <row r="21991" spans="1:4" x14ac:dyDescent="0.3">
      <c r="A21991">
        <v>701440</v>
      </c>
      <c r="B21991">
        <v>1486.8</v>
      </c>
      <c r="C21991">
        <v>74552</v>
      </c>
      <c r="D21991">
        <v>8772.1200000000008</v>
      </c>
    </row>
    <row r="21992" spans="1:4" x14ac:dyDescent="0.3">
      <c r="A21992">
        <v>701441</v>
      </c>
      <c r="B21992">
        <v>1486.8</v>
      </c>
      <c r="C21992">
        <v>74553</v>
      </c>
      <c r="D21992">
        <v>8772.1200000000008</v>
      </c>
    </row>
    <row r="21993" spans="1:4" x14ac:dyDescent="0.3">
      <c r="A21993">
        <v>701442</v>
      </c>
      <c r="B21993">
        <v>1486.8</v>
      </c>
      <c r="C21993">
        <v>74554</v>
      </c>
      <c r="D21993">
        <v>8772.1200000000008</v>
      </c>
    </row>
    <row r="21994" spans="1:4" x14ac:dyDescent="0.3">
      <c r="A21994">
        <v>701443</v>
      </c>
      <c r="B21994">
        <v>1486.8</v>
      </c>
      <c r="C21994">
        <v>74555</v>
      </c>
      <c r="D21994">
        <v>8772.1200000000008</v>
      </c>
    </row>
    <row r="21995" spans="1:4" x14ac:dyDescent="0.3">
      <c r="A21995">
        <v>701868</v>
      </c>
      <c r="B21995">
        <v>195</v>
      </c>
      <c r="C21995">
        <v>52697</v>
      </c>
      <c r="D21995">
        <v>1521</v>
      </c>
    </row>
    <row r="21996" spans="1:4" x14ac:dyDescent="0.3">
      <c r="A21996">
        <v>702107</v>
      </c>
      <c r="B21996">
        <v>896.28</v>
      </c>
      <c r="C21996">
        <v>52699</v>
      </c>
      <c r="D21996">
        <v>6990.98</v>
      </c>
    </row>
    <row r="21997" spans="1:4" x14ac:dyDescent="0.3">
      <c r="A21997">
        <v>702509</v>
      </c>
      <c r="B21997">
        <v>595</v>
      </c>
      <c r="C21997">
        <v>74556</v>
      </c>
      <c r="D21997">
        <v>4641</v>
      </c>
    </row>
    <row r="21998" spans="1:4" x14ac:dyDescent="0.3">
      <c r="A21998">
        <v>703486</v>
      </c>
      <c r="B21998">
        <v>3395</v>
      </c>
      <c r="C21998">
        <v>74557</v>
      </c>
      <c r="D21998">
        <v>20030.5</v>
      </c>
    </row>
    <row r="21999" spans="1:4" x14ac:dyDescent="0.3">
      <c r="A21999">
        <v>705361</v>
      </c>
      <c r="B21999">
        <v>59.27</v>
      </c>
      <c r="C21999">
        <v>52715</v>
      </c>
      <c r="D21999">
        <v>462.31</v>
      </c>
    </row>
    <row r="22000" spans="1:4" x14ac:dyDescent="0.3">
      <c r="A22000">
        <v>705394</v>
      </c>
      <c r="B22000">
        <v>184.86</v>
      </c>
      <c r="C22000">
        <v>52716</v>
      </c>
      <c r="D22000">
        <v>1441.91</v>
      </c>
    </row>
    <row r="22001" spans="1:4" x14ac:dyDescent="0.3">
      <c r="A22001">
        <v>707329</v>
      </c>
      <c r="B22001">
        <v>177.75</v>
      </c>
      <c r="C22001">
        <v>74561</v>
      </c>
      <c r="D22001">
        <v>1386.45</v>
      </c>
    </row>
    <row r="22002" spans="1:4" x14ac:dyDescent="0.3">
      <c r="A22002">
        <v>707330</v>
      </c>
      <c r="B22002">
        <v>212</v>
      </c>
      <c r="C22002">
        <v>74562</v>
      </c>
      <c r="D22002">
        <v>1653.6</v>
      </c>
    </row>
    <row r="22003" spans="1:4" x14ac:dyDescent="0.3">
      <c r="A22003">
        <v>707331</v>
      </c>
      <c r="B22003">
        <v>186.75</v>
      </c>
      <c r="C22003">
        <v>74563</v>
      </c>
      <c r="D22003">
        <v>1456.65</v>
      </c>
    </row>
    <row r="22004" spans="1:4" x14ac:dyDescent="0.3">
      <c r="A22004">
        <v>707332</v>
      </c>
      <c r="B22004">
        <v>177.75</v>
      </c>
      <c r="C22004">
        <v>74564</v>
      </c>
      <c r="D22004">
        <v>1386.45</v>
      </c>
    </row>
    <row r="22005" spans="1:4" x14ac:dyDescent="0.3">
      <c r="A22005">
        <v>707333</v>
      </c>
      <c r="B22005">
        <v>212</v>
      </c>
      <c r="C22005">
        <v>74565</v>
      </c>
      <c r="D22005">
        <v>1653.6</v>
      </c>
    </row>
    <row r="22006" spans="1:4" x14ac:dyDescent="0.3">
      <c r="A22006">
        <v>707334</v>
      </c>
      <c r="B22006">
        <v>212</v>
      </c>
      <c r="C22006">
        <v>74566</v>
      </c>
      <c r="D22006">
        <v>1653.6</v>
      </c>
    </row>
    <row r="22007" spans="1:4" x14ac:dyDescent="0.3">
      <c r="A22007">
        <v>707335</v>
      </c>
      <c r="B22007">
        <v>212</v>
      </c>
      <c r="C22007">
        <v>74567</v>
      </c>
      <c r="D22007">
        <v>1653.6</v>
      </c>
    </row>
    <row r="22008" spans="1:4" x14ac:dyDescent="0.3">
      <c r="A22008">
        <v>707336</v>
      </c>
      <c r="B22008">
        <v>212</v>
      </c>
      <c r="C22008">
        <v>74568</v>
      </c>
      <c r="D22008">
        <v>1653.6</v>
      </c>
    </row>
    <row r="22009" spans="1:4" x14ac:dyDescent="0.3">
      <c r="A22009">
        <v>707338</v>
      </c>
      <c r="B22009">
        <v>156</v>
      </c>
      <c r="C22009">
        <v>74570</v>
      </c>
      <c r="D22009">
        <v>1216.8</v>
      </c>
    </row>
    <row r="22010" spans="1:4" x14ac:dyDescent="0.3">
      <c r="A22010">
        <v>707339</v>
      </c>
      <c r="B22010">
        <v>149</v>
      </c>
      <c r="C22010">
        <v>74571</v>
      </c>
      <c r="D22010">
        <v>1162.2</v>
      </c>
    </row>
    <row r="22011" spans="1:4" x14ac:dyDescent="0.3">
      <c r="A22011">
        <v>707340</v>
      </c>
      <c r="B22011">
        <v>149</v>
      </c>
      <c r="C22011">
        <v>74572</v>
      </c>
      <c r="D22011">
        <v>1162.2</v>
      </c>
    </row>
    <row r="22012" spans="1:4" x14ac:dyDescent="0.3">
      <c r="A22012">
        <v>707341</v>
      </c>
      <c r="B22012">
        <v>156</v>
      </c>
      <c r="C22012">
        <v>74573</v>
      </c>
      <c r="D22012">
        <v>1216.8</v>
      </c>
    </row>
    <row r="22013" spans="1:4" x14ac:dyDescent="0.3">
      <c r="A22013">
        <v>707342</v>
      </c>
      <c r="B22013">
        <v>149</v>
      </c>
      <c r="C22013">
        <v>74574</v>
      </c>
      <c r="D22013">
        <v>1162.2</v>
      </c>
    </row>
    <row r="22014" spans="1:4" x14ac:dyDescent="0.3">
      <c r="A22014">
        <v>707395</v>
      </c>
      <c r="B22014">
        <v>95</v>
      </c>
      <c r="C22014">
        <v>74577</v>
      </c>
      <c r="D22014">
        <v>741</v>
      </c>
    </row>
    <row r="22015" spans="1:4" x14ac:dyDescent="0.3">
      <c r="A22015">
        <v>707457</v>
      </c>
      <c r="B22015">
        <v>825</v>
      </c>
      <c r="C22015">
        <v>74582</v>
      </c>
      <c r="D22015">
        <v>6435</v>
      </c>
    </row>
    <row r="22016" spans="1:4" x14ac:dyDescent="0.3">
      <c r="A22016">
        <v>709489</v>
      </c>
      <c r="B22016">
        <v>545.28200000000004</v>
      </c>
      <c r="C22016">
        <v>74584</v>
      </c>
      <c r="D22016">
        <v>4253.2</v>
      </c>
    </row>
    <row r="22017" spans="1:4" x14ac:dyDescent="0.3">
      <c r="A22017">
        <v>709495</v>
      </c>
      <c r="B22017">
        <v>545.28200000000004</v>
      </c>
      <c r="C22017">
        <v>74585</v>
      </c>
      <c r="D22017">
        <v>4253.2</v>
      </c>
    </row>
    <row r="22018" spans="1:4" x14ac:dyDescent="0.3">
      <c r="A22018">
        <v>709500</v>
      </c>
      <c r="B22018">
        <v>395.43759999999997</v>
      </c>
      <c r="C22018">
        <v>74586</v>
      </c>
      <c r="D22018">
        <v>3084.41</v>
      </c>
    </row>
    <row r="22019" spans="1:4" x14ac:dyDescent="0.3">
      <c r="A22019">
        <v>709505</v>
      </c>
      <c r="B22019">
        <v>395.43759999999997</v>
      </c>
      <c r="C22019">
        <v>74587</v>
      </c>
      <c r="D22019">
        <v>3084.41</v>
      </c>
    </row>
    <row r="22020" spans="1:4" x14ac:dyDescent="0.3">
      <c r="A22020">
        <v>709754</v>
      </c>
      <c r="B22020">
        <v>925</v>
      </c>
      <c r="C22020">
        <v>74588</v>
      </c>
      <c r="D22020">
        <v>7215</v>
      </c>
    </row>
    <row r="22021" spans="1:4" x14ac:dyDescent="0.3">
      <c r="A22021">
        <v>709755</v>
      </c>
      <c r="B22021">
        <v>950</v>
      </c>
      <c r="C22021">
        <v>74589</v>
      </c>
      <c r="D22021">
        <v>7410</v>
      </c>
    </row>
    <row r="22022" spans="1:4" x14ac:dyDescent="0.3">
      <c r="A22022">
        <v>709756</v>
      </c>
      <c r="B22022">
        <v>925</v>
      </c>
      <c r="C22022">
        <v>74590</v>
      </c>
      <c r="D22022">
        <v>7215</v>
      </c>
    </row>
    <row r="22023" spans="1:4" x14ac:dyDescent="0.3">
      <c r="A22023">
        <v>709757</v>
      </c>
      <c r="B22023">
        <v>925</v>
      </c>
      <c r="C22023">
        <v>74591</v>
      </c>
      <c r="D22023">
        <v>7215</v>
      </c>
    </row>
    <row r="22024" spans="1:4" x14ac:dyDescent="0.3">
      <c r="A22024">
        <v>709758</v>
      </c>
      <c r="B22024">
        <v>925</v>
      </c>
      <c r="C22024">
        <v>74592</v>
      </c>
      <c r="D22024">
        <v>7215</v>
      </c>
    </row>
    <row r="22025" spans="1:4" x14ac:dyDescent="0.3">
      <c r="A22025">
        <v>709760</v>
      </c>
      <c r="B22025">
        <v>75</v>
      </c>
      <c r="C22025">
        <v>74594</v>
      </c>
      <c r="D22025">
        <v>585</v>
      </c>
    </row>
    <row r="22026" spans="1:4" x14ac:dyDescent="0.3">
      <c r="A22026">
        <v>709761</v>
      </c>
      <c r="B22026">
        <v>75</v>
      </c>
      <c r="C22026">
        <v>74595</v>
      </c>
      <c r="D22026">
        <v>585</v>
      </c>
    </row>
    <row r="22027" spans="1:4" x14ac:dyDescent="0.3">
      <c r="A22027">
        <v>709762</v>
      </c>
      <c r="B22027">
        <v>75</v>
      </c>
      <c r="C22027">
        <v>74596</v>
      </c>
      <c r="D22027">
        <v>585</v>
      </c>
    </row>
    <row r="22028" spans="1:4" x14ac:dyDescent="0.3">
      <c r="A22028">
        <v>709763</v>
      </c>
      <c r="B22028">
        <v>75</v>
      </c>
      <c r="C22028">
        <v>74597</v>
      </c>
      <c r="D22028">
        <v>585</v>
      </c>
    </row>
    <row r="22029" spans="1:4" x14ac:dyDescent="0.3">
      <c r="A22029">
        <v>709764</v>
      </c>
      <c r="B22029">
        <v>75</v>
      </c>
      <c r="C22029">
        <v>74598</v>
      </c>
      <c r="D22029">
        <v>585</v>
      </c>
    </row>
    <row r="22030" spans="1:4" x14ac:dyDescent="0.3">
      <c r="A22030">
        <v>709765</v>
      </c>
      <c r="B22030">
        <v>75</v>
      </c>
      <c r="C22030">
        <v>74599</v>
      </c>
      <c r="D22030">
        <v>585</v>
      </c>
    </row>
    <row r="22031" spans="1:4" x14ac:dyDescent="0.3">
      <c r="A22031">
        <v>709766</v>
      </c>
      <c r="B22031">
        <v>70</v>
      </c>
      <c r="C22031">
        <v>74600</v>
      </c>
      <c r="D22031">
        <v>546</v>
      </c>
    </row>
    <row r="22032" spans="1:4" x14ac:dyDescent="0.3">
      <c r="A22032">
        <v>709767</v>
      </c>
      <c r="B22032">
        <v>70</v>
      </c>
      <c r="C22032">
        <v>74601</v>
      </c>
      <c r="D22032">
        <v>546</v>
      </c>
    </row>
    <row r="22033" spans="1:4" x14ac:dyDescent="0.3">
      <c r="A22033">
        <v>709768</v>
      </c>
      <c r="B22033">
        <v>70</v>
      </c>
      <c r="C22033">
        <v>74602</v>
      </c>
      <c r="D22033">
        <v>546</v>
      </c>
    </row>
    <row r="22034" spans="1:4" x14ac:dyDescent="0.3">
      <c r="A22034">
        <v>709769</v>
      </c>
      <c r="B22034">
        <v>70</v>
      </c>
      <c r="C22034">
        <v>74603</v>
      </c>
      <c r="D22034">
        <v>546</v>
      </c>
    </row>
    <row r="22035" spans="1:4" x14ac:dyDescent="0.3">
      <c r="A22035">
        <v>709980</v>
      </c>
      <c r="B22035">
        <v>2531.6266999999998</v>
      </c>
      <c r="C22035">
        <v>74604</v>
      </c>
      <c r="D22035">
        <v>14936.6</v>
      </c>
    </row>
    <row r="22036" spans="1:4" x14ac:dyDescent="0.3">
      <c r="A22036">
        <v>709981</v>
      </c>
      <c r="B22036">
        <v>149.89590000000001</v>
      </c>
      <c r="C22036">
        <v>74605</v>
      </c>
      <c r="D22036">
        <v>1169.19</v>
      </c>
    </row>
    <row r="22037" spans="1:4" x14ac:dyDescent="0.3">
      <c r="A22037">
        <v>709982</v>
      </c>
      <c r="B22037">
        <v>171.4332</v>
      </c>
      <c r="C22037">
        <v>74606</v>
      </c>
      <c r="D22037">
        <v>1337.18</v>
      </c>
    </row>
    <row r="22038" spans="1:4" x14ac:dyDescent="0.3">
      <c r="A22038">
        <v>709983</v>
      </c>
      <c r="B22038">
        <v>313.44959999999998</v>
      </c>
      <c r="C22038">
        <v>74607</v>
      </c>
      <c r="D22038">
        <v>2444.91</v>
      </c>
    </row>
    <row r="22039" spans="1:4" x14ac:dyDescent="0.3">
      <c r="A22039">
        <v>709984</v>
      </c>
      <c r="B22039">
        <v>378.12329999999997</v>
      </c>
      <c r="C22039">
        <v>74608</v>
      </c>
      <c r="D22039">
        <v>2949.36</v>
      </c>
    </row>
    <row r="22040" spans="1:4" x14ac:dyDescent="0.3">
      <c r="A22040">
        <v>709985</v>
      </c>
      <c r="B22040">
        <v>365.76330000000002</v>
      </c>
      <c r="C22040">
        <v>74609</v>
      </c>
      <c r="D22040">
        <v>2852.95</v>
      </c>
    </row>
    <row r="22041" spans="1:4" x14ac:dyDescent="0.3">
      <c r="A22041">
        <v>709986</v>
      </c>
      <c r="B22041">
        <v>365.76330000000002</v>
      </c>
      <c r="C22041">
        <v>74610</v>
      </c>
      <c r="D22041">
        <v>2852.95</v>
      </c>
    </row>
    <row r="22042" spans="1:4" x14ac:dyDescent="0.3">
      <c r="A22042">
        <v>709987</v>
      </c>
      <c r="B22042">
        <v>398.37310000000002</v>
      </c>
      <c r="C22042">
        <v>74611</v>
      </c>
      <c r="D22042">
        <v>3107.31</v>
      </c>
    </row>
    <row r="22043" spans="1:4" x14ac:dyDescent="0.3">
      <c r="A22043">
        <v>709988</v>
      </c>
      <c r="B22043">
        <v>442.43650000000002</v>
      </c>
      <c r="C22043">
        <v>74612</v>
      </c>
      <c r="D22043">
        <v>3451</v>
      </c>
    </row>
    <row r="22044" spans="1:4" x14ac:dyDescent="0.3">
      <c r="A22044">
        <v>709989</v>
      </c>
      <c r="B22044">
        <v>365.76330000000002</v>
      </c>
      <c r="C22044">
        <v>74613</v>
      </c>
      <c r="D22044">
        <v>2852.95</v>
      </c>
    </row>
    <row r="22045" spans="1:4" x14ac:dyDescent="0.3">
      <c r="A22045">
        <v>709990</v>
      </c>
      <c r="B22045">
        <v>305.65249999999997</v>
      </c>
      <c r="C22045">
        <v>74614</v>
      </c>
      <c r="D22045">
        <v>2384.09</v>
      </c>
    </row>
    <row r="22046" spans="1:4" x14ac:dyDescent="0.3">
      <c r="A22046">
        <v>709991</v>
      </c>
      <c r="B22046">
        <v>1513.894</v>
      </c>
      <c r="C22046">
        <v>74615</v>
      </c>
      <c r="D22046">
        <v>8931.9699999999993</v>
      </c>
    </row>
    <row r="22047" spans="1:4" x14ac:dyDescent="0.3">
      <c r="A22047">
        <v>710065</v>
      </c>
      <c r="B22047">
        <v>976.8</v>
      </c>
      <c r="C22047">
        <v>74616</v>
      </c>
      <c r="D22047">
        <v>7619.04</v>
      </c>
    </row>
    <row r="22048" spans="1:4" x14ac:dyDescent="0.3">
      <c r="A22048">
        <v>710066</v>
      </c>
      <c r="B22048">
        <v>976.8</v>
      </c>
      <c r="C22048">
        <v>74617</v>
      </c>
      <c r="D22048">
        <v>7619.04</v>
      </c>
    </row>
    <row r="22049" spans="1:4" x14ac:dyDescent="0.3">
      <c r="A22049">
        <v>710067</v>
      </c>
      <c r="B22049">
        <v>1691</v>
      </c>
      <c r="C22049">
        <v>74618</v>
      </c>
      <c r="D22049">
        <v>9976.9</v>
      </c>
    </row>
    <row r="22050" spans="1:4" x14ac:dyDescent="0.3">
      <c r="A22050">
        <v>710068</v>
      </c>
      <c r="B22050">
        <v>1691</v>
      </c>
      <c r="C22050">
        <v>74619</v>
      </c>
      <c r="D22050">
        <v>9976.9</v>
      </c>
    </row>
    <row r="22051" spans="1:4" x14ac:dyDescent="0.3">
      <c r="A22051">
        <v>710069</v>
      </c>
      <c r="B22051">
        <v>976.8</v>
      </c>
      <c r="C22051">
        <v>74620</v>
      </c>
      <c r="D22051">
        <v>7619.04</v>
      </c>
    </row>
    <row r="22052" spans="1:4" x14ac:dyDescent="0.3">
      <c r="A22052">
        <v>710070</v>
      </c>
      <c r="B22052">
        <v>976.8</v>
      </c>
      <c r="C22052">
        <v>74621</v>
      </c>
      <c r="D22052">
        <v>7619.04</v>
      </c>
    </row>
    <row r="22053" spans="1:4" x14ac:dyDescent="0.3">
      <c r="A22053">
        <v>710438</v>
      </c>
      <c r="B22053">
        <v>1550</v>
      </c>
      <c r="C22053">
        <v>52726</v>
      </c>
      <c r="D22053">
        <v>9145</v>
      </c>
    </row>
    <row r="22054" spans="1:4" x14ac:dyDescent="0.3">
      <c r="A22054">
        <v>710439</v>
      </c>
      <c r="B22054">
        <v>1550</v>
      </c>
      <c r="C22054">
        <v>52727</v>
      </c>
      <c r="D22054">
        <v>9145</v>
      </c>
    </row>
    <row r="22055" spans="1:4" x14ac:dyDescent="0.3">
      <c r="A22055">
        <v>710440</v>
      </c>
      <c r="B22055">
        <v>1550</v>
      </c>
      <c r="C22055">
        <v>52728</v>
      </c>
      <c r="D22055">
        <v>9145</v>
      </c>
    </row>
    <row r="22056" spans="1:4" x14ac:dyDescent="0.3">
      <c r="A22056">
        <v>710442</v>
      </c>
      <c r="B22056">
        <v>1550</v>
      </c>
      <c r="C22056">
        <v>52730</v>
      </c>
      <c r="D22056">
        <v>9145</v>
      </c>
    </row>
    <row r="22057" spans="1:4" x14ac:dyDescent="0.3">
      <c r="A22057">
        <v>710443</v>
      </c>
      <c r="B22057">
        <v>1550</v>
      </c>
      <c r="C22057">
        <v>52731</v>
      </c>
      <c r="D22057">
        <v>9145</v>
      </c>
    </row>
    <row r="22058" spans="1:4" x14ac:dyDescent="0.3">
      <c r="A22058">
        <v>710444</v>
      </c>
      <c r="B22058">
        <v>1550</v>
      </c>
      <c r="C22058">
        <v>52732</v>
      </c>
      <c r="D22058">
        <v>9145</v>
      </c>
    </row>
    <row r="22059" spans="1:4" x14ac:dyDescent="0.3">
      <c r="A22059">
        <v>710445</v>
      </c>
      <c r="B22059">
        <v>1550</v>
      </c>
      <c r="C22059">
        <v>52733</v>
      </c>
      <c r="D22059">
        <v>9145</v>
      </c>
    </row>
    <row r="22060" spans="1:4" x14ac:dyDescent="0.3">
      <c r="A22060">
        <v>710446</v>
      </c>
      <c r="B22060">
        <v>1550</v>
      </c>
      <c r="C22060">
        <v>52734</v>
      </c>
      <c r="D22060">
        <v>9145</v>
      </c>
    </row>
    <row r="22061" spans="1:4" x14ac:dyDescent="0.3">
      <c r="A22061">
        <v>710447</v>
      </c>
      <c r="B22061">
        <v>1550</v>
      </c>
      <c r="C22061">
        <v>52735</v>
      </c>
      <c r="D22061">
        <v>9145</v>
      </c>
    </row>
    <row r="22062" spans="1:4" x14ac:dyDescent="0.3">
      <c r="A22062">
        <v>710448</v>
      </c>
      <c r="B22062">
        <v>1100</v>
      </c>
      <c r="C22062">
        <v>52736</v>
      </c>
      <c r="D22062">
        <v>6490</v>
      </c>
    </row>
    <row r="22063" spans="1:4" x14ac:dyDescent="0.3">
      <c r="A22063">
        <v>710449</v>
      </c>
      <c r="B22063">
        <v>1100</v>
      </c>
      <c r="C22063">
        <v>52737</v>
      </c>
      <c r="D22063">
        <v>6490</v>
      </c>
    </row>
    <row r="22064" spans="1:4" x14ac:dyDescent="0.3">
      <c r="A22064">
        <v>710450</v>
      </c>
      <c r="B22064">
        <v>1100</v>
      </c>
      <c r="C22064">
        <v>52738</v>
      </c>
      <c r="D22064">
        <v>6490</v>
      </c>
    </row>
    <row r="22065" spans="1:4" x14ac:dyDescent="0.3">
      <c r="A22065">
        <v>710451</v>
      </c>
      <c r="B22065">
        <v>1100</v>
      </c>
      <c r="C22065">
        <v>52739</v>
      </c>
      <c r="D22065">
        <v>6490</v>
      </c>
    </row>
    <row r="22066" spans="1:4" x14ac:dyDescent="0.3">
      <c r="A22066">
        <v>710452</v>
      </c>
      <c r="B22066">
        <v>1100</v>
      </c>
      <c r="C22066">
        <v>52740</v>
      </c>
      <c r="D22066">
        <v>6490</v>
      </c>
    </row>
    <row r="22067" spans="1:4" x14ac:dyDescent="0.3">
      <c r="A22067">
        <v>710453</v>
      </c>
      <c r="B22067">
        <v>1100</v>
      </c>
      <c r="C22067">
        <v>52741</v>
      </c>
      <c r="D22067">
        <v>6490</v>
      </c>
    </row>
    <row r="22068" spans="1:4" x14ac:dyDescent="0.3">
      <c r="A22068">
        <v>710454</v>
      </c>
      <c r="B22068">
        <v>1100</v>
      </c>
      <c r="C22068">
        <v>52742</v>
      </c>
      <c r="D22068">
        <v>6490</v>
      </c>
    </row>
    <row r="22069" spans="1:4" x14ac:dyDescent="0.3">
      <c r="A22069">
        <v>710455</v>
      </c>
      <c r="B22069">
        <v>1100</v>
      </c>
      <c r="C22069">
        <v>52743</v>
      </c>
      <c r="D22069">
        <v>6490</v>
      </c>
    </row>
    <row r="22070" spans="1:4" x14ac:dyDescent="0.3">
      <c r="A22070">
        <v>710456</v>
      </c>
      <c r="B22070">
        <v>1100</v>
      </c>
      <c r="C22070">
        <v>52744</v>
      </c>
      <c r="D22070">
        <v>6490</v>
      </c>
    </row>
    <row r="22071" spans="1:4" x14ac:dyDescent="0.3">
      <c r="A22071">
        <v>710457</v>
      </c>
      <c r="B22071">
        <v>1100</v>
      </c>
      <c r="C22071">
        <v>52745</v>
      </c>
      <c r="D22071">
        <v>6490</v>
      </c>
    </row>
    <row r="22072" spans="1:4" x14ac:dyDescent="0.3">
      <c r="A22072">
        <v>710458</v>
      </c>
      <c r="B22072">
        <v>1100</v>
      </c>
      <c r="C22072">
        <v>52746</v>
      </c>
      <c r="D22072">
        <v>6490</v>
      </c>
    </row>
    <row r="22073" spans="1:4" x14ac:dyDescent="0.3">
      <c r="A22073">
        <v>710459</v>
      </c>
      <c r="B22073">
        <v>1100</v>
      </c>
      <c r="C22073">
        <v>52747</v>
      </c>
      <c r="D22073">
        <v>6490</v>
      </c>
    </row>
    <row r="22074" spans="1:4" x14ac:dyDescent="0.3">
      <c r="A22074">
        <v>710460</v>
      </c>
      <c r="B22074">
        <v>1100</v>
      </c>
      <c r="C22074">
        <v>52748</v>
      </c>
      <c r="D22074">
        <v>6490</v>
      </c>
    </row>
    <row r="22075" spans="1:4" x14ac:dyDescent="0.3">
      <c r="A22075">
        <v>710461</v>
      </c>
      <c r="B22075">
        <v>1400</v>
      </c>
      <c r="C22075">
        <v>52749</v>
      </c>
      <c r="D22075">
        <v>8260</v>
      </c>
    </row>
    <row r="22076" spans="1:4" x14ac:dyDescent="0.3">
      <c r="A22076">
        <v>710462</v>
      </c>
      <c r="B22076">
        <v>1400</v>
      </c>
      <c r="C22076">
        <v>52750</v>
      </c>
      <c r="D22076">
        <v>8260</v>
      </c>
    </row>
    <row r="22077" spans="1:4" x14ac:dyDescent="0.3">
      <c r="A22077">
        <v>710463</v>
      </c>
      <c r="B22077">
        <v>1400</v>
      </c>
      <c r="C22077">
        <v>52751</v>
      </c>
      <c r="D22077">
        <v>8260</v>
      </c>
    </row>
    <row r="22078" spans="1:4" x14ac:dyDescent="0.3">
      <c r="A22078">
        <v>710464</v>
      </c>
      <c r="B22078">
        <v>1400</v>
      </c>
      <c r="C22078">
        <v>52752</v>
      </c>
      <c r="D22078">
        <v>8260</v>
      </c>
    </row>
    <row r="22079" spans="1:4" x14ac:dyDescent="0.3">
      <c r="A22079">
        <v>710465</v>
      </c>
      <c r="B22079">
        <v>1400</v>
      </c>
      <c r="C22079">
        <v>52753</v>
      </c>
      <c r="D22079">
        <v>8260</v>
      </c>
    </row>
    <row r="22080" spans="1:4" x14ac:dyDescent="0.3">
      <c r="A22080">
        <v>710466</v>
      </c>
      <c r="B22080">
        <v>1550</v>
      </c>
      <c r="C22080">
        <v>52754</v>
      </c>
      <c r="D22080">
        <v>9145</v>
      </c>
    </row>
    <row r="22081" spans="1:4" x14ac:dyDescent="0.3">
      <c r="A22081">
        <v>710467</v>
      </c>
      <c r="B22081">
        <v>1550</v>
      </c>
      <c r="C22081">
        <v>52755</v>
      </c>
      <c r="D22081">
        <v>9145</v>
      </c>
    </row>
    <row r="22082" spans="1:4" x14ac:dyDescent="0.3">
      <c r="A22082">
        <v>710468</v>
      </c>
      <c r="B22082">
        <v>1550</v>
      </c>
      <c r="C22082">
        <v>52756</v>
      </c>
      <c r="D22082">
        <v>9145</v>
      </c>
    </row>
    <row r="22083" spans="1:4" x14ac:dyDescent="0.3">
      <c r="A22083">
        <v>710469</v>
      </c>
      <c r="B22083">
        <v>1550</v>
      </c>
      <c r="C22083">
        <v>52757</v>
      </c>
      <c r="D22083">
        <v>9145</v>
      </c>
    </row>
    <row r="22084" spans="1:4" x14ac:dyDescent="0.3">
      <c r="A22084">
        <v>710470</v>
      </c>
      <c r="B22084">
        <v>1550</v>
      </c>
      <c r="C22084">
        <v>52758</v>
      </c>
      <c r="D22084">
        <v>9145</v>
      </c>
    </row>
    <row r="22085" spans="1:4" x14ac:dyDescent="0.3">
      <c r="A22085">
        <v>710471</v>
      </c>
      <c r="B22085">
        <v>1550</v>
      </c>
      <c r="C22085">
        <v>52759</v>
      </c>
      <c r="D22085">
        <v>9145</v>
      </c>
    </row>
    <row r="22086" spans="1:4" x14ac:dyDescent="0.3">
      <c r="A22086">
        <v>710472</v>
      </c>
      <c r="B22086">
        <v>1550</v>
      </c>
      <c r="C22086">
        <v>52760</v>
      </c>
      <c r="D22086">
        <v>9145</v>
      </c>
    </row>
    <row r="22087" spans="1:4" x14ac:dyDescent="0.3">
      <c r="A22087">
        <v>710473</v>
      </c>
      <c r="B22087">
        <v>1550</v>
      </c>
      <c r="C22087">
        <v>52761</v>
      </c>
      <c r="D22087">
        <v>9145</v>
      </c>
    </row>
    <row r="22088" spans="1:4" x14ac:dyDescent="0.3">
      <c r="A22088">
        <v>710474</v>
      </c>
      <c r="B22088">
        <v>1550</v>
      </c>
      <c r="C22088">
        <v>52762</v>
      </c>
      <c r="D22088">
        <v>9145</v>
      </c>
    </row>
    <row r="22089" spans="1:4" x14ac:dyDescent="0.3">
      <c r="A22089">
        <v>710475</v>
      </c>
      <c r="B22089">
        <v>1550</v>
      </c>
      <c r="C22089">
        <v>52763</v>
      </c>
      <c r="D22089">
        <v>9145</v>
      </c>
    </row>
    <row r="22090" spans="1:4" x14ac:dyDescent="0.3">
      <c r="A22090">
        <v>710476</v>
      </c>
      <c r="B22090">
        <v>1550</v>
      </c>
      <c r="C22090">
        <v>52764</v>
      </c>
      <c r="D22090">
        <v>9145</v>
      </c>
    </row>
    <row r="22091" spans="1:4" x14ac:dyDescent="0.3">
      <c r="A22091">
        <v>710477</v>
      </c>
      <c r="B22091">
        <v>1550</v>
      </c>
      <c r="C22091">
        <v>52765</v>
      </c>
      <c r="D22091">
        <v>9145</v>
      </c>
    </row>
    <row r="22092" spans="1:4" x14ac:dyDescent="0.3">
      <c r="A22092">
        <v>710478</v>
      </c>
      <c r="B22092">
        <v>1450</v>
      </c>
      <c r="C22092">
        <v>52766</v>
      </c>
      <c r="D22092">
        <v>8555</v>
      </c>
    </row>
    <row r="22093" spans="1:4" x14ac:dyDescent="0.3">
      <c r="A22093">
        <v>710479</v>
      </c>
      <c r="B22093">
        <v>1450</v>
      </c>
      <c r="C22093">
        <v>52767</v>
      </c>
      <c r="D22093">
        <v>8555</v>
      </c>
    </row>
    <row r="22094" spans="1:4" x14ac:dyDescent="0.3">
      <c r="A22094">
        <v>710480</v>
      </c>
      <c r="B22094">
        <v>1450</v>
      </c>
      <c r="C22094">
        <v>52768</v>
      </c>
      <c r="D22094">
        <v>8555</v>
      </c>
    </row>
    <row r="22095" spans="1:4" x14ac:dyDescent="0.3">
      <c r="A22095">
        <v>710481</v>
      </c>
      <c r="B22095">
        <v>1450</v>
      </c>
      <c r="C22095">
        <v>52769</v>
      </c>
      <c r="D22095">
        <v>8555</v>
      </c>
    </row>
    <row r="22096" spans="1:4" x14ac:dyDescent="0.3">
      <c r="A22096">
        <v>710482</v>
      </c>
      <c r="B22096">
        <v>1450</v>
      </c>
      <c r="C22096">
        <v>52770</v>
      </c>
      <c r="D22096">
        <v>8555</v>
      </c>
    </row>
    <row r="22097" spans="1:4" x14ac:dyDescent="0.3">
      <c r="A22097">
        <v>710483</v>
      </c>
      <c r="B22097">
        <v>1450</v>
      </c>
      <c r="C22097">
        <v>52771</v>
      </c>
      <c r="D22097">
        <v>8555</v>
      </c>
    </row>
    <row r="22098" spans="1:4" x14ac:dyDescent="0.3">
      <c r="A22098">
        <v>710484</v>
      </c>
      <c r="B22098">
        <v>1450</v>
      </c>
      <c r="C22098">
        <v>52772</v>
      </c>
      <c r="D22098">
        <v>8555</v>
      </c>
    </row>
    <row r="22099" spans="1:4" x14ac:dyDescent="0.3">
      <c r="A22099">
        <v>710485</v>
      </c>
      <c r="B22099">
        <v>1450</v>
      </c>
      <c r="C22099">
        <v>52773</v>
      </c>
      <c r="D22099">
        <v>8555</v>
      </c>
    </row>
    <row r="22100" spans="1:4" x14ac:dyDescent="0.3">
      <c r="A22100">
        <v>710486</v>
      </c>
      <c r="B22100">
        <v>1450</v>
      </c>
      <c r="C22100">
        <v>52774</v>
      </c>
      <c r="D22100">
        <v>8555</v>
      </c>
    </row>
    <row r="22101" spans="1:4" x14ac:dyDescent="0.3">
      <c r="A22101">
        <v>710487</v>
      </c>
      <c r="B22101">
        <v>1450</v>
      </c>
      <c r="C22101">
        <v>52775</v>
      </c>
      <c r="D22101">
        <v>8555</v>
      </c>
    </row>
    <row r="22102" spans="1:4" x14ac:dyDescent="0.3">
      <c r="A22102">
        <v>710488</v>
      </c>
      <c r="B22102">
        <v>1450</v>
      </c>
      <c r="C22102">
        <v>52776</v>
      </c>
      <c r="D22102">
        <v>8555</v>
      </c>
    </row>
    <row r="22103" spans="1:4" x14ac:dyDescent="0.3">
      <c r="A22103">
        <v>710489</v>
      </c>
      <c r="B22103">
        <v>1450</v>
      </c>
      <c r="C22103">
        <v>52777</v>
      </c>
      <c r="D22103">
        <v>8555</v>
      </c>
    </row>
    <row r="22104" spans="1:4" x14ac:dyDescent="0.3">
      <c r="A22104">
        <v>710490</v>
      </c>
      <c r="B22104">
        <v>1450</v>
      </c>
      <c r="C22104">
        <v>52778</v>
      </c>
      <c r="D22104">
        <v>8555</v>
      </c>
    </row>
    <row r="22105" spans="1:4" x14ac:dyDescent="0.3">
      <c r="A22105">
        <v>710491</v>
      </c>
      <c r="B22105">
        <v>1450</v>
      </c>
      <c r="C22105">
        <v>52779</v>
      </c>
      <c r="D22105">
        <v>8555</v>
      </c>
    </row>
    <row r="22106" spans="1:4" x14ac:dyDescent="0.3">
      <c r="A22106">
        <v>710492</v>
      </c>
      <c r="B22106">
        <v>1450</v>
      </c>
      <c r="C22106">
        <v>52780</v>
      </c>
      <c r="D22106">
        <v>8555</v>
      </c>
    </row>
    <row r="22107" spans="1:4" x14ac:dyDescent="0.3">
      <c r="A22107">
        <v>710493</v>
      </c>
      <c r="B22107">
        <v>1450</v>
      </c>
      <c r="C22107">
        <v>52781</v>
      </c>
      <c r="D22107">
        <v>8555</v>
      </c>
    </row>
    <row r="22108" spans="1:4" x14ac:dyDescent="0.3">
      <c r="A22108">
        <v>710494</v>
      </c>
      <c r="B22108">
        <v>1450</v>
      </c>
      <c r="C22108">
        <v>52782</v>
      </c>
      <c r="D22108">
        <v>8555</v>
      </c>
    </row>
    <row r="22109" spans="1:4" x14ac:dyDescent="0.3">
      <c r="A22109">
        <v>710495</v>
      </c>
      <c r="B22109">
        <v>1450</v>
      </c>
      <c r="C22109">
        <v>52783</v>
      </c>
      <c r="D22109">
        <v>8555</v>
      </c>
    </row>
    <row r="22110" spans="1:4" x14ac:dyDescent="0.3">
      <c r="A22110">
        <v>710496</v>
      </c>
      <c r="B22110">
        <v>1450</v>
      </c>
      <c r="C22110">
        <v>52784</v>
      </c>
      <c r="D22110">
        <v>8555</v>
      </c>
    </row>
    <row r="22111" spans="1:4" x14ac:dyDescent="0.3">
      <c r="A22111">
        <v>710497</v>
      </c>
      <c r="B22111">
        <v>1450</v>
      </c>
      <c r="C22111">
        <v>52785</v>
      </c>
      <c r="D22111">
        <v>8555</v>
      </c>
    </row>
    <row r="22112" spans="1:4" x14ac:dyDescent="0.3">
      <c r="A22112">
        <v>711314</v>
      </c>
      <c r="B22112">
        <v>281</v>
      </c>
      <c r="C22112">
        <v>74625</v>
      </c>
      <c r="D22112">
        <v>2191.8000000000002</v>
      </c>
    </row>
    <row r="22113" spans="1:4" x14ac:dyDescent="0.3">
      <c r="A22113">
        <v>711320</v>
      </c>
      <c r="B22113">
        <v>281</v>
      </c>
      <c r="C22113">
        <v>74626</v>
      </c>
      <c r="D22113">
        <v>2191.8000000000002</v>
      </c>
    </row>
    <row r="22114" spans="1:4" x14ac:dyDescent="0.3">
      <c r="A22114">
        <v>711326</v>
      </c>
      <c r="B22114">
        <v>281</v>
      </c>
      <c r="C22114">
        <v>74627</v>
      </c>
      <c r="D22114">
        <v>2191.8000000000002</v>
      </c>
    </row>
    <row r="22115" spans="1:4" x14ac:dyDescent="0.3">
      <c r="A22115">
        <v>711331</v>
      </c>
      <c r="B22115">
        <v>281</v>
      </c>
      <c r="C22115">
        <v>74628</v>
      </c>
      <c r="D22115">
        <v>2191.8000000000002</v>
      </c>
    </row>
    <row r="22116" spans="1:4" x14ac:dyDescent="0.3">
      <c r="A22116">
        <v>711689</v>
      </c>
      <c r="B22116">
        <v>320</v>
      </c>
      <c r="C22116">
        <v>52788</v>
      </c>
      <c r="D22116">
        <v>2496</v>
      </c>
    </row>
    <row r="22117" spans="1:4" x14ac:dyDescent="0.3">
      <c r="A22117">
        <v>712188</v>
      </c>
      <c r="B22117">
        <v>80</v>
      </c>
      <c r="C22117">
        <v>52789</v>
      </c>
      <c r="D22117">
        <v>624</v>
      </c>
    </row>
    <row r="22118" spans="1:4" x14ac:dyDescent="0.3">
      <c r="A22118">
        <v>712189</v>
      </c>
      <c r="B22118">
        <v>80</v>
      </c>
      <c r="C22118">
        <v>52790</v>
      </c>
      <c r="D22118">
        <v>624</v>
      </c>
    </row>
    <row r="22119" spans="1:4" x14ac:dyDescent="0.3">
      <c r="A22119">
        <v>712190</v>
      </c>
      <c r="B22119">
        <v>80</v>
      </c>
      <c r="C22119">
        <v>52791</v>
      </c>
      <c r="D22119">
        <v>624</v>
      </c>
    </row>
    <row r="22120" spans="1:4" x14ac:dyDescent="0.3">
      <c r="A22120">
        <v>712191</v>
      </c>
      <c r="B22120">
        <v>80</v>
      </c>
      <c r="C22120">
        <v>52792</v>
      </c>
      <c r="D22120">
        <v>624</v>
      </c>
    </row>
    <row r="22121" spans="1:4" x14ac:dyDescent="0.3">
      <c r="A22121">
        <v>712192</v>
      </c>
      <c r="B22121">
        <v>80</v>
      </c>
      <c r="C22121">
        <v>52793</v>
      </c>
      <c r="D22121">
        <v>624</v>
      </c>
    </row>
    <row r="22122" spans="1:4" x14ac:dyDescent="0.3">
      <c r="A22122">
        <v>712193</v>
      </c>
      <c r="B22122">
        <v>80</v>
      </c>
      <c r="C22122">
        <v>52794</v>
      </c>
      <c r="D22122">
        <v>624</v>
      </c>
    </row>
    <row r="22123" spans="1:4" x14ac:dyDescent="0.3">
      <c r="A22123">
        <v>712194</v>
      </c>
      <c r="B22123">
        <v>80</v>
      </c>
      <c r="C22123">
        <v>52795</v>
      </c>
      <c r="D22123">
        <v>624</v>
      </c>
    </row>
    <row r="22124" spans="1:4" x14ac:dyDescent="0.3">
      <c r="A22124">
        <v>712195</v>
      </c>
      <c r="B22124">
        <v>80</v>
      </c>
      <c r="C22124">
        <v>52796</v>
      </c>
      <c r="D22124">
        <v>624</v>
      </c>
    </row>
    <row r="22125" spans="1:4" x14ac:dyDescent="0.3">
      <c r="A22125">
        <v>712196</v>
      </c>
      <c r="B22125">
        <v>80</v>
      </c>
      <c r="C22125">
        <v>52797</v>
      </c>
      <c r="D22125">
        <v>624</v>
      </c>
    </row>
    <row r="22126" spans="1:4" x14ac:dyDescent="0.3">
      <c r="A22126">
        <v>712197</v>
      </c>
      <c r="B22126">
        <v>80</v>
      </c>
      <c r="C22126">
        <v>52798</v>
      </c>
      <c r="D22126">
        <v>624</v>
      </c>
    </row>
    <row r="22127" spans="1:4" x14ac:dyDescent="0.3">
      <c r="A22127">
        <v>712198</v>
      </c>
      <c r="B22127">
        <v>80</v>
      </c>
      <c r="C22127">
        <v>52799</v>
      </c>
      <c r="D22127">
        <v>624</v>
      </c>
    </row>
    <row r="22128" spans="1:4" x14ac:dyDescent="0.3">
      <c r="A22128">
        <v>712199</v>
      </c>
      <c r="B22128">
        <v>80</v>
      </c>
      <c r="C22128">
        <v>52800</v>
      </c>
      <c r="D22128">
        <v>624</v>
      </c>
    </row>
    <row r="22129" spans="1:4" x14ac:dyDescent="0.3">
      <c r="A22129">
        <v>712200</v>
      </c>
      <c r="B22129">
        <v>80</v>
      </c>
      <c r="C22129">
        <v>52801</v>
      </c>
      <c r="D22129">
        <v>624</v>
      </c>
    </row>
    <row r="22130" spans="1:4" x14ac:dyDescent="0.3">
      <c r="A22130">
        <v>712201</v>
      </c>
      <c r="B22130">
        <v>80</v>
      </c>
      <c r="C22130">
        <v>52802</v>
      </c>
      <c r="D22130">
        <v>624</v>
      </c>
    </row>
    <row r="22131" spans="1:4" x14ac:dyDescent="0.3">
      <c r="A22131">
        <v>712202</v>
      </c>
      <c r="B22131">
        <v>80</v>
      </c>
      <c r="C22131">
        <v>52803</v>
      </c>
      <c r="D22131">
        <v>624</v>
      </c>
    </row>
    <row r="22132" spans="1:4" x14ac:dyDescent="0.3">
      <c r="A22132">
        <v>712203</v>
      </c>
      <c r="B22132">
        <v>80</v>
      </c>
      <c r="C22132">
        <v>52804</v>
      </c>
      <c r="D22132">
        <v>624</v>
      </c>
    </row>
    <row r="22133" spans="1:4" x14ac:dyDescent="0.3">
      <c r="A22133">
        <v>712204</v>
      </c>
      <c r="B22133">
        <v>80</v>
      </c>
      <c r="C22133">
        <v>52805</v>
      </c>
      <c r="D22133">
        <v>624</v>
      </c>
    </row>
    <row r="22134" spans="1:4" x14ac:dyDescent="0.3">
      <c r="A22134">
        <v>712205</v>
      </c>
      <c r="B22134">
        <v>80</v>
      </c>
      <c r="C22134">
        <v>52806</v>
      </c>
      <c r="D22134">
        <v>624</v>
      </c>
    </row>
    <row r="22135" spans="1:4" x14ac:dyDescent="0.3">
      <c r="A22135">
        <v>712206</v>
      </c>
      <c r="B22135">
        <v>80</v>
      </c>
      <c r="C22135">
        <v>52807</v>
      </c>
      <c r="D22135">
        <v>624</v>
      </c>
    </row>
    <row r="22136" spans="1:4" x14ac:dyDescent="0.3">
      <c r="A22136">
        <v>712207</v>
      </c>
      <c r="B22136">
        <v>180</v>
      </c>
      <c r="C22136">
        <v>52808</v>
      </c>
      <c r="D22136">
        <v>1404</v>
      </c>
    </row>
    <row r="22137" spans="1:4" x14ac:dyDescent="0.3">
      <c r="A22137">
        <v>712208</v>
      </c>
      <c r="B22137">
        <v>180</v>
      </c>
      <c r="C22137">
        <v>52809</v>
      </c>
      <c r="D22137">
        <v>1404</v>
      </c>
    </row>
    <row r="22138" spans="1:4" x14ac:dyDescent="0.3">
      <c r="A22138">
        <v>712209</v>
      </c>
      <c r="B22138">
        <v>180</v>
      </c>
      <c r="C22138">
        <v>52810</v>
      </c>
      <c r="D22138">
        <v>1404</v>
      </c>
    </row>
    <row r="22139" spans="1:4" x14ac:dyDescent="0.3">
      <c r="A22139">
        <v>712210</v>
      </c>
      <c r="B22139">
        <v>95</v>
      </c>
      <c r="C22139">
        <v>52811</v>
      </c>
      <c r="D22139">
        <v>741</v>
      </c>
    </row>
    <row r="22140" spans="1:4" x14ac:dyDescent="0.3">
      <c r="A22140">
        <v>712211</v>
      </c>
      <c r="B22140">
        <v>95</v>
      </c>
      <c r="C22140">
        <v>52812</v>
      </c>
      <c r="D22140">
        <v>741</v>
      </c>
    </row>
    <row r="22141" spans="1:4" x14ac:dyDescent="0.3">
      <c r="A22141">
        <v>712212</v>
      </c>
      <c r="B22141">
        <v>95</v>
      </c>
      <c r="C22141">
        <v>52813</v>
      </c>
      <c r="D22141">
        <v>741</v>
      </c>
    </row>
    <row r="22142" spans="1:4" x14ac:dyDescent="0.3">
      <c r="A22142">
        <v>712213</v>
      </c>
      <c r="B22142">
        <v>95</v>
      </c>
      <c r="C22142">
        <v>52814</v>
      </c>
      <c r="D22142">
        <v>741</v>
      </c>
    </row>
    <row r="22143" spans="1:4" x14ac:dyDescent="0.3">
      <c r="A22143">
        <v>733201</v>
      </c>
      <c r="B22143">
        <v>330</v>
      </c>
      <c r="C22143">
        <v>74631</v>
      </c>
      <c r="D22143">
        <v>2574</v>
      </c>
    </row>
    <row r="22144" spans="1:4" x14ac:dyDescent="0.3">
      <c r="A22144">
        <v>733202</v>
      </c>
      <c r="B22144">
        <v>330</v>
      </c>
      <c r="C22144">
        <v>74632</v>
      </c>
      <c r="D22144">
        <v>2574</v>
      </c>
    </row>
    <row r="22145" spans="1:4" x14ac:dyDescent="0.3">
      <c r="A22145">
        <v>733203</v>
      </c>
      <c r="B22145">
        <v>330</v>
      </c>
      <c r="C22145">
        <v>74633</v>
      </c>
      <c r="D22145">
        <v>2574</v>
      </c>
    </row>
    <row r="22146" spans="1:4" x14ac:dyDescent="0.3">
      <c r="A22146">
        <v>733204</v>
      </c>
      <c r="B22146">
        <v>330</v>
      </c>
      <c r="C22146">
        <v>74634</v>
      </c>
      <c r="D22146">
        <v>2574</v>
      </c>
    </row>
    <row r="22147" spans="1:4" x14ac:dyDescent="0.3">
      <c r="A22147">
        <v>733205</v>
      </c>
      <c r="B22147">
        <v>330</v>
      </c>
      <c r="C22147">
        <v>74635</v>
      </c>
      <c r="D22147">
        <v>2574</v>
      </c>
    </row>
    <row r="22148" spans="1:4" x14ac:dyDescent="0.3">
      <c r="A22148">
        <v>733206</v>
      </c>
      <c r="B22148">
        <v>330</v>
      </c>
      <c r="C22148">
        <v>74636</v>
      </c>
      <c r="D22148">
        <v>2574</v>
      </c>
    </row>
    <row r="22149" spans="1:4" x14ac:dyDescent="0.3">
      <c r="A22149">
        <v>733207</v>
      </c>
      <c r="B22149">
        <v>330</v>
      </c>
      <c r="C22149">
        <v>74637</v>
      </c>
      <c r="D22149">
        <v>2574</v>
      </c>
    </row>
    <row r="22150" spans="1:4" x14ac:dyDescent="0.3">
      <c r="A22150">
        <v>733208</v>
      </c>
      <c r="B22150">
        <v>330</v>
      </c>
      <c r="C22150">
        <v>74638</v>
      </c>
      <c r="D22150">
        <v>2574</v>
      </c>
    </row>
    <row r="22151" spans="1:4" x14ac:dyDescent="0.3">
      <c r="A22151">
        <v>733209</v>
      </c>
      <c r="B22151">
        <v>330</v>
      </c>
      <c r="C22151">
        <v>74639</v>
      </c>
      <c r="D22151">
        <v>2574</v>
      </c>
    </row>
    <row r="22152" spans="1:4" x14ac:dyDescent="0.3">
      <c r="A22152">
        <v>733210</v>
      </c>
      <c r="B22152">
        <v>330</v>
      </c>
      <c r="C22152">
        <v>74640</v>
      </c>
      <c r="D22152">
        <v>2574</v>
      </c>
    </row>
    <row r="22153" spans="1:4" x14ac:dyDescent="0.3">
      <c r="A22153">
        <v>733211</v>
      </c>
      <c r="B22153">
        <v>330</v>
      </c>
      <c r="C22153">
        <v>74641</v>
      </c>
      <c r="D22153">
        <v>2574</v>
      </c>
    </row>
    <row r="22154" spans="1:4" x14ac:dyDescent="0.3">
      <c r="A22154">
        <v>733212</v>
      </c>
      <c r="B22154">
        <v>330</v>
      </c>
      <c r="C22154">
        <v>74642</v>
      </c>
      <c r="D22154">
        <v>2574</v>
      </c>
    </row>
    <row r="22155" spans="1:4" x14ac:dyDescent="0.3">
      <c r="A22155">
        <v>733213</v>
      </c>
      <c r="B22155">
        <v>330</v>
      </c>
      <c r="C22155">
        <v>74643</v>
      </c>
      <c r="D22155">
        <v>2574</v>
      </c>
    </row>
    <row r="22156" spans="1:4" x14ac:dyDescent="0.3">
      <c r="A22156">
        <v>733214</v>
      </c>
      <c r="B22156">
        <v>330</v>
      </c>
      <c r="C22156">
        <v>74644</v>
      </c>
      <c r="D22156">
        <v>2574</v>
      </c>
    </row>
    <row r="22157" spans="1:4" x14ac:dyDescent="0.3">
      <c r="A22157">
        <v>733215</v>
      </c>
      <c r="B22157">
        <v>330</v>
      </c>
      <c r="C22157">
        <v>74645</v>
      </c>
      <c r="D22157">
        <v>2574</v>
      </c>
    </row>
    <row r="22158" spans="1:4" x14ac:dyDescent="0.3">
      <c r="A22158">
        <v>733216</v>
      </c>
      <c r="B22158">
        <v>330</v>
      </c>
      <c r="C22158">
        <v>74646</v>
      </c>
      <c r="D22158">
        <v>2574</v>
      </c>
    </row>
    <row r="22159" spans="1:4" x14ac:dyDescent="0.3">
      <c r="A22159">
        <v>733217</v>
      </c>
      <c r="B22159">
        <v>330</v>
      </c>
      <c r="C22159">
        <v>74647</v>
      </c>
      <c r="D22159">
        <v>2574</v>
      </c>
    </row>
    <row r="22160" spans="1:4" x14ac:dyDescent="0.3">
      <c r="A22160">
        <v>733218</v>
      </c>
      <c r="B22160">
        <v>330</v>
      </c>
      <c r="C22160">
        <v>74648</v>
      </c>
      <c r="D22160">
        <v>2574</v>
      </c>
    </row>
    <row r="22161" spans="1:4" x14ac:dyDescent="0.3">
      <c r="A22161">
        <v>733219</v>
      </c>
      <c r="B22161">
        <v>330</v>
      </c>
      <c r="C22161">
        <v>74649</v>
      </c>
      <c r="D22161">
        <v>2574</v>
      </c>
    </row>
    <row r="22162" spans="1:4" x14ac:dyDescent="0.3">
      <c r="A22162">
        <v>733220</v>
      </c>
      <c r="B22162">
        <v>330</v>
      </c>
      <c r="C22162">
        <v>74650</v>
      </c>
      <c r="D22162">
        <v>2574</v>
      </c>
    </row>
    <row r="22163" spans="1:4" x14ac:dyDescent="0.3">
      <c r="A22163">
        <v>733221</v>
      </c>
      <c r="B22163">
        <v>330</v>
      </c>
      <c r="C22163">
        <v>74651</v>
      </c>
      <c r="D22163">
        <v>2574</v>
      </c>
    </row>
    <row r="22164" spans="1:4" x14ac:dyDescent="0.3">
      <c r="A22164">
        <v>733222</v>
      </c>
      <c r="B22164">
        <v>330</v>
      </c>
      <c r="C22164">
        <v>74652</v>
      </c>
      <c r="D22164">
        <v>2574</v>
      </c>
    </row>
    <row r="22165" spans="1:4" x14ac:dyDescent="0.3">
      <c r="A22165">
        <v>733223</v>
      </c>
      <c r="B22165">
        <v>330</v>
      </c>
      <c r="C22165">
        <v>74653</v>
      </c>
      <c r="D22165">
        <v>2574</v>
      </c>
    </row>
    <row r="22166" spans="1:4" x14ac:dyDescent="0.3">
      <c r="A22166">
        <v>733224</v>
      </c>
      <c r="B22166">
        <v>330</v>
      </c>
      <c r="C22166">
        <v>74654</v>
      </c>
      <c r="D22166">
        <v>2574</v>
      </c>
    </row>
    <row r="22167" spans="1:4" x14ac:dyDescent="0.3">
      <c r="A22167">
        <v>733225</v>
      </c>
      <c r="B22167">
        <v>330</v>
      </c>
      <c r="C22167">
        <v>74655</v>
      </c>
      <c r="D22167">
        <v>2574</v>
      </c>
    </row>
    <row r="22168" spans="1:4" x14ac:dyDescent="0.3">
      <c r="A22168">
        <v>733226</v>
      </c>
      <c r="B22168">
        <v>330</v>
      </c>
      <c r="C22168">
        <v>74656</v>
      </c>
      <c r="D22168">
        <v>2574</v>
      </c>
    </row>
    <row r="22169" spans="1:4" x14ac:dyDescent="0.3">
      <c r="A22169">
        <v>733227</v>
      </c>
      <c r="B22169">
        <v>330</v>
      </c>
      <c r="C22169">
        <v>74657</v>
      </c>
      <c r="D22169">
        <v>2574</v>
      </c>
    </row>
    <row r="22170" spans="1:4" x14ac:dyDescent="0.3">
      <c r="A22170">
        <v>733228</v>
      </c>
      <c r="B22170">
        <v>330</v>
      </c>
      <c r="C22170">
        <v>74658</v>
      </c>
      <c r="D22170">
        <v>2574</v>
      </c>
    </row>
    <row r="22171" spans="1:4" x14ac:dyDescent="0.3">
      <c r="A22171">
        <v>733229</v>
      </c>
      <c r="B22171">
        <v>330</v>
      </c>
      <c r="C22171">
        <v>74659</v>
      </c>
      <c r="D22171">
        <v>2574</v>
      </c>
    </row>
    <row r="22172" spans="1:4" x14ac:dyDescent="0.3">
      <c r="A22172">
        <v>733230</v>
      </c>
      <c r="B22172">
        <v>330</v>
      </c>
      <c r="C22172">
        <v>74660</v>
      </c>
      <c r="D22172">
        <v>2574</v>
      </c>
    </row>
    <row r="22173" spans="1:4" x14ac:dyDescent="0.3">
      <c r="A22173">
        <v>733231</v>
      </c>
      <c r="B22173">
        <v>330</v>
      </c>
      <c r="C22173">
        <v>74661</v>
      </c>
      <c r="D22173">
        <v>2574</v>
      </c>
    </row>
    <row r="22174" spans="1:4" x14ac:dyDescent="0.3">
      <c r="A22174">
        <v>733232</v>
      </c>
      <c r="B22174">
        <v>330</v>
      </c>
      <c r="C22174">
        <v>74662</v>
      </c>
      <c r="D22174">
        <v>2574</v>
      </c>
    </row>
    <row r="22175" spans="1:4" x14ac:dyDescent="0.3">
      <c r="A22175">
        <v>733233</v>
      </c>
      <c r="B22175">
        <v>330</v>
      </c>
      <c r="C22175">
        <v>74663</v>
      </c>
      <c r="D22175">
        <v>2574</v>
      </c>
    </row>
    <row r="22176" spans="1:4" x14ac:dyDescent="0.3">
      <c r="A22176">
        <v>733234</v>
      </c>
      <c r="B22176">
        <v>330</v>
      </c>
      <c r="C22176">
        <v>74664</v>
      </c>
      <c r="D22176">
        <v>2574</v>
      </c>
    </row>
    <row r="22177" spans="1:4" x14ac:dyDescent="0.3">
      <c r="A22177">
        <v>733235</v>
      </c>
      <c r="B22177">
        <v>330</v>
      </c>
      <c r="C22177">
        <v>74665</v>
      </c>
      <c r="D22177">
        <v>2574</v>
      </c>
    </row>
    <row r="22178" spans="1:4" x14ac:dyDescent="0.3">
      <c r="A22178">
        <v>733236</v>
      </c>
      <c r="B22178">
        <v>330</v>
      </c>
      <c r="C22178">
        <v>74666</v>
      </c>
      <c r="D22178">
        <v>2574</v>
      </c>
    </row>
    <row r="22179" spans="1:4" x14ac:dyDescent="0.3">
      <c r="A22179">
        <v>733237</v>
      </c>
      <c r="B22179">
        <v>330</v>
      </c>
      <c r="C22179">
        <v>74667</v>
      </c>
      <c r="D22179">
        <v>2574</v>
      </c>
    </row>
    <row r="22180" spans="1:4" x14ac:dyDescent="0.3">
      <c r="A22180">
        <v>733238</v>
      </c>
      <c r="B22180">
        <v>330</v>
      </c>
      <c r="C22180">
        <v>74668</v>
      </c>
      <c r="D22180">
        <v>2574</v>
      </c>
    </row>
    <row r="22181" spans="1:4" x14ac:dyDescent="0.3">
      <c r="A22181">
        <v>733239</v>
      </c>
      <c r="B22181">
        <v>330</v>
      </c>
      <c r="C22181">
        <v>74669</v>
      </c>
      <c r="D22181">
        <v>2574</v>
      </c>
    </row>
    <row r="22182" spans="1:4" x14ac:dyDescent="0.3">
      <c r="A22182">
        <v>733240</v>
      </c>
      <c r="B22182">
        <v>330</v>
      </c>
      <c r="C22182">
        <v>74670</v>
      </c>
      <c r="D22182">
        <v>2574</v>
      </c>
    </row>
    <row r="22183" spans="1:4" x14ac:dyDescent="0.3">
      <c r="A22183">
        <v>733241</v>
      </c>
      <c r="B22183">
        <v>330</v>
      </c>
      <c r="C22183">
        <v>74671</v>
      </c>
      <c r="D22183">
        <v>2574</v>
      </c>
    </row>
    <row r="22184" spans="1:4" x14ac:dyDescent="0.3">
      <c r="A22184">
        <v>733242</v>
      </c>
      <c r="B22184">
        <v>330</v>
      </c>
      <c r="C22184">
        <v>74672</v>
      </c>
      <c r="D22184">
        <v>2574</v>
      </c>
    </row>
    <row r="22185" spans="1:4" x14ac:dyDescent="0.3">
      <c r="A22185">
        <v>733243</v>
      </c>
      <c r="B22185">
        <v>330</v>
      </c>
      <c r="C22185">
        <v>74673</v>
      </c>
      <c r="D22185">
        <v>2574</v>
      </c>
    </row>
    <row r="22186" spans="1:4" x14ac:dyDescent="0.3">
      <c r="A22186">
        <v>733244</v>
      </c>
      <c r="B22186">
        <v>330</v>
      </c>
      <c r="C22186">
        <v>74674</v>
      </c>
      <c r="D22186">
        <v>2574</v>
      </c>
    </row>
    <row r="22187" spans="1:4" x14ac:dyDescent="0.3">
      <c r="A22187">
        <v>733245</v>
      </c>
      <c r="B22187">
        <v>330</v>
      </c>
      <c r="C22187">
        <v>74675</v>
      </c>
      <c r="D22187">
        <v>2574</v>
      </c>
    </row>
    <row r="22188" spans="1:4" x14ac:dyDescent="0.3">
      <c r="A22188">
        <v>733246</v>
      </c>
      <c r="B22188">
        <v>330</v>
      </c>
      <c r="C22188">
        <v>74676</v>
      </c>
      <c r="D22188">
        <v>2574</v>
      </c>
    </row>
    <row r="22189" spans="1:4" x14ac:dyDescent="0.3">
      <c r="A22189">
        <v>733247</v>
      </c>
      <c r="B22189">
        <v>330</v>
      </c>
      <c r="C22189">
        <v>74677</v>
      </c>
      <c r="D22189">
        <v>2574</v>
      </c>
    </row>
    <row r="22190" spans="1:4" x14ac:dyDescent="0.3">
      <c r="A22190">
        <v>733248</v>
      </c>
      <c r="B22190">
        <v>330</v>
      </c>
      <c r="C22190">
        <v>74678</v>
      </c>
      <c r="D22190">
        <v>2574</v>
      </c>
    </row>
    <row r="22191" spans="1:4" x14ac:dyDescent="0.3">
      <c r="A22191">
        <v>733249</v>
      </c>
      <c r="B22191">
        <v>330</v>
      </c>
      <c r="C22191">
        <v>74679</v>
      </c>
      <c r="D22191">
        <v>2574</v>
      </c>
    </row>
    <row r="22192" spans="1:4" x14ac:dyDescent="0.3">
      <c r="A22192">
        <v>733250</v>
      </c>
      <c r="B22192">
        <v>330</v>
      </c>
      <c r="C22192">
        <v>74680</v>
      </c>
      <c r="D22192">
        <v>2574</v>
      </c>
    </row>
    <row r="22193" spans="1:4" x14ac:dyDescent="0.3">
      <c r="A22193">
        <v>733251</v>
      </c>
      <c r="B22193">
        <v>330</v>
      </c>
      <c r="C22193">
        <v>74681</v>
      </c>
      <c r="D22193">
        <v>2574</v>
      </c>
    </row>
    <row r="22194" spans="1:4" x14ac:dyDescent="0.3">
      <c r="A22194">
        <v>733252</v>
      </c>
      <c r="B22194">
        <v>330</v>
      </c>
      <c r="C22194">
        <v>74682</v>
      </c>
      <c r="D22194">
        <v>2574</v>
      </c>
    </row>
    <row r="22195" spans="1:4" x14ac:dyDescent="0.3">
      <c r="A22195">
        <v>733253</v>
      </c>
      <c r="B22195">
        <v>330</v>
      </c>
      <c r="C22195">
        <v>74683</v>
      </c>
      <c r="D22195">
        <v>2574</v>
      </c>
    </row>
    <row r="22196" spans="1:4" x14ac:dyDescent="0.3">
      <c r="A22196">
        <v>733262</v>
      </c>
      <c r="B22196">
        <v>330</v>
      </c>
      <c r="C22196">
        <v>74692</v>
      </c>
      <c r="D22196">
        <v>2574</v>
      </c>
    </row>
    <row r="22197" spans="1:4" x14ac:dyDescent="0.3">
      <c r="A22197">
        <v>733263</v>
      </c>
      <c r="B22197">
        <v>330</v>
      </c>
      <c r="C22197">
        <v>74693</v>
      </c>
      <c r="D22197">
        <v>2574</v>
      </c>
    </row>
    <row r="22198" spans="1:4" x14ac:dyDescent="0.3">
      <c r="A22198">
        <v>733264</v>
      </c>
      <c r="B22198">
        <v>330</v>
      </c>
      <c r="C22198">
        <v>74694</v>
      </c>
      <c r="D22198">
        <v>2574</v>
      </c>
    </row>
    <row r="22199" spans="1:4" x14ac:dyDescent="0.3">
      <c r="A22199">
        <v>733265</v>
      </c>
      <c r="B22199">
        <v>330</v>
      </c>
      <c r="C22199">
        <v>74695</v>
      </c>
      <c r="D22199">
        <v>2574</v>
      </c>
    </row>
    <row r="22200" spans="1:4" x14ac:dyDescent="0.3">
      <c r="A22200">
        <v>738593</v>
      </c>
      <c r="B22200">
        <v>7379.94</v>
      </c>
      <c r="C22200">
        <v>74696</v>
      </c>
      <c r="D22200">
        <v>33947.72</v>
      </c>
    </row>
    <row r="22201" spans="1:4" x14ac:dyDescent="0.3">
      <c r="A22201">
        <v>738594</v>
      </c>
      <c r="B22201">
        <v>7379.94</v>
      </c>
      <c r="C22201">
        <v>74697</v>
      </c>
      <c r="D22201">
        <v>33947.72</v>
      </c>
    </row>
    <row r="22202" spans="1:4" x14ac:dyDescent="0.3">
      <c r="A22202">
        <v>738595</v>
      </c>
      <c r="B22202">
        <v>7379.94</v>
      </c>
      <c r="C22202">
        <v>74698</v>
      </c>
      <c r="D22202">
        <v>33947.72</v>
      </c>
    </row>
    <row r="22203" spans="1:4" x14ac:dyDescent="0.3">
      <c r="A22203">
        <v>738596</v>
      </c>
      <c r="B22203">
        <v>7379.94</v>
      </c>
      <c r="C22203">
        <v>74699</v>
      </c>
      <c r="D22203">
        <v>33947.72</v>
      </c>
    </row>
    <row r="22204" spans="1:4" x14ac:dyDescent="0.3">
      <c r="A22204">
        <v>738597</v>
      </c>
      <c r="B22204">
        <v>7379.94</v>
      </c>
      <c r="C22204">
        <v>74700</v>
      </c>
      <c r="D22204">
        <v>33947.72</v>
      </c>
    </row>
    <row r="22205" spans="1:4" x14ac:dyDescent="0.3">
      <c r="A22205">
        <v>738598</v>
      </c>
      <c r="B22205">
        <v>7379.94</v>
      </c>
      <c r="C22205">
        <v>74701</v>
      </c>
      <c r="D22205">
        <v>33947.72</v>
      </c>
    </row>
    <row r="22206" spans="1:4" x14ac:dyDescent="0.3">
      <c r="A22206">
        <v>738600</v>
      </c>
      <c r="B22206">
        <v>7379.94</v>
      </c>
      <c r="C22206">
        <v>74702</v>
      </c>
      <c r="D22206">
        <v>33947.72</v>
      </c>
    </row>
    <row r="22207" spans="1:4" x14ac:dyDescent="0.3">
      <c r="A22207">
        <v>738601</v>
      </c>
      <c r="B22207">
        <v>7379.94</v>
      </c>
      <c r="C22207">
        <v>74703</v>
      </c>
      <c r="D22207">
        <v>33947.72</v>
      </c>
    </row>
    <row r="22208" spans="1:4" x14ac:dyDescent="0.3">
      <c r="A22208">
        <v>738602</v>
      </c>
      <c r="B22208">
        <v>7379.94</v>
      </c>
      <c r="C22208">
        <v>74704</v>
      </c>
      <c r="D22208">
        <v>33947.72</v>
      </c>
    </row>
    <row r="22209" spans="1:4" x14ac:dyDescent="0.3">
      <c r="A22209">
        <v>738603</v>
      </c>
      <c r="B22209">
        <v>7379.94</v>
      </c>
      <c r="C22209">
        <v>74705</v>
      </c>
      <c r="D22209">
        <v>33947.72</v>
      </c>
    </row>
    <row r="22210" spans="1:4" x14ac:dyDescent="0.3">
      <c r="A22210">
        <v>738604</v>
      </c>
      <c r="B22210">
        <v>7379.94</v>
      </c>
      <c r="C22210">
        <v>74706</v>
      </c>
      <c r="D22210">
        <v>33947.72</v>
      </c>
    </row>
    <row r="22211" spans="1:4" x14ac:dyDescent="0.3">
      <c r="A22211">
        <v>738605</v>
      </c>
      <c r="B22211">
        <v>7379.94</v>
      </c>
      <c r="C22211">
        <v>74707</v>
      </c>
      <c r="D22211">
        <v>33947.72</v>
      </c>
    </row>
    <row r="22212" spans="1:4" x14ac:dyDescent="0.3">
      <c r="A22212">
        <v>738606</v>
      </c>
      <c r="B22212">
        <v>7379.94</v>
      </c>
      <c r="C22212">
        <v>74708</v>
      </c>
      <c r="D22212">
        <v>33947.72</v>
      </c>
    </row>
    <row r="22213" spans="1:4" x14ac:dyDescent="0.3">
      <c r="A22213">
        <v>738607</v>
      </c>
      <c r="B22213">
        <v>7379.94</v>
      </c>
      <c r="C22213">
        <v>74709</v>
      </c>
      <c r="D22213">
        <v>33947.72</v>
      </c>
    </row>
    <row r="22214" spans="1:4" x14ac:dyDescent="0.3">
      <c r="A22214">
        <v>738608</v>
      </c>
      <c r="B22214">
        <v>7379.94</v>
      </c>
      <c r="C22214">
        <v>74710</v>
      </c>
      <c r="D22214">
        <v>33947.72</v>
      </c>
    </row>
    <row r="22215" spans="1:4" x14ac:dyDescent="0.3">
      <c r="A22215">
        <v>738609</v>
      </c>
      <c r="B22215">
        <v>2692.16</v>
      </c>
      <c r="C22215">
        <v>74711</v>
      </c>
      <c r="D22215">
        <v>15883.74</v>
      </c>
    </row>
    <row r="22216" spans="1:4" x14ac:dyDescent="0.3">
      <c r="A22216">
        <v>738610</v>
      </c>
      <c r="B22216">
        <v>2692.16</v>
      </c>
      <c r="C22216">
        <v>74712</v>
      </c>
      <c r="D22216">
        <v>15883.74</v>
      </c>
    </row>
    <row r="22217" spans="1:4" x14ac:dyDescent="0.3">
      <c r="A22217">
        <v>738611</v>
      </c>
      <c r="B22217">
        <v>2692.16</v>
      </c>
      <c r="C22217">
        <v>74713</v>
      </c>
      <c r="D22217">
        <v>15883.74</v>
      </c>
    </row>
    <row r="22218" spans="1:4" x14ac:dyDescent="0.3">
      <c r="A22218">
        <v>738612</v>
      </c>
      <c r="B22218">
        <v>2692.16</v>
      </c>
      <c r="C22218">
        <v>74714</v>
      </c>
      <c r="D22218">
        <v>15883.74</v>
      </c>
    </row>
    <row r="22219" spans="1:4" x14ac:dyDescent="0.3">
      <c r="A22219">
        <v>738613</v>
      </c>
      <c r="B22219">
        <v>2692.16</v>
      </c>
      <c r="C22219">
        <v>74715</v>
      </c>
      <c r="D22219">
        <v>15883.74</v>
      </c>
    </row>
    <row r="22220" spans="1:4" x14ac:dyDescent="0.3">
      <c r="A22220">
        <v>738614</v>
      </c>
      <c r="B22220">
        <v>2692.16</v>
      </c>
      <c r="C22220">
        <v>74716</v>
      </c>
      <c r="D22220">
        <v>15883.74</v>
      </c>
    </row>
    <row r="22221" spans="1:4" x14ac:dyDescent="0.3">
      <c r="A22221">
        <v>738616</v>
      </c>
      <c r="B22221">
        <v>2692.16</v>
      </c>
      <c r="C22221">
        <v>74717</v>
      </c>
      <c r="D22221">
        <v>15883.74</v>
      </c>
    </row>
    <row r="22222" spans="1:4" x14ac:dyDescent="0.3">
      <c r="A22222">
        <v>738617</v>
      </c>
      <c r="B22222">
        <v>2692.16</v>
      </c>
      <c r="C22222">
        <v>74718</v>
      </c>
      <c r="D22222">
        <v>15883.74</v>
      </c>
    </row>
    <row r="22223" spans="1:4" x14ac:dyDescent="0.3">
      <c r="A22223">
        <v>738636</v>
      </c>
      <c r="B22223">
        <v>11100</v>
      </c>
      <c r="C22223">
        <v>74719</v>
      </c>
      <c r="D22223">
        <v>51060</v>
      </c>
    </row>
    <row r="22224" spans="1:4" x14ac:dyDescent="0.3">
      <c r="A22224">
        <v>738862</v>
      </c>
      <c r="B22224">
        <v>919.2</v>
      </c>
      <c r="C22224">
        <v>74720</v>
      </c>
      <c r="D22224">
        <v>7169.76</v>
      </c>
    </row>
    <row r="22225" spans="1:4" x14ac:dyDescent="0.3">
      <c r="A22225">
        <v>738863</v>
      </c>
      <c r="B22225">
        <v>919.2</v>
      </c>
      <c r="C22225">
        <v>74721</v>
      </c>
      <c r="D22225">
        <v>7169.76</v>
      </c>
    </row>
    <row r="22226" spans="1:4" x14ac:dyDescent="0.3">
      <c r="A22226">
        <v>738864</v>
      </c>
      <c r="B22226">
        <v>919.2</v>
      </c>
      <c r="C22226">
        <v>74722</v>
      </c>
      <c r="D22226">
        <v>7169.76</v>
      </c>
    </row>
    <row r="22227" spans="1:4" x14ac:dyDescent="0.3">
      <c r="A22227">
        <v>738865</v>
      </c>
      <c r="B22227">
        <v>919.2</v>
      </c>
      <c r="C22227">
        <v>74723</v>
      </c>
      <c r="D22227">
        <v>7169.76</v>
      </c>
    </row>
    <row r="22228" spans="1:4" x14ac:dyDescent="0.3">
      <c r="A22228">
        <v>738866</v>
      </c>
      <c r="B22228">
        <v>919.2</v>
      </c>
      <c r="C22228">
        <v>74724</v>
      </c>
      <c r="D22228">
        <v>7169.76</v>
      </c>
    </row>
    <row r="22229" spans="1:4" x14ac:dyDescent="0.3">
      <c r="A22229">
        <v>738867</v>
      </c>
      <c r="B22229">
        <v>919.2</v>
      </c>
      <c r="C22229">
        <v>74725</v>
      </c>
      <c r="D22229">
        <v>7169.76</v>
      </c>
    </row>
    <row r="22230" spans="1:4" x14ac:dyDescent="0.3">
      <c r="A22230">
        <v>738868</v>
      </c>
      <c r="B22230">
        <v>919.2</v>
      </c>
      <c r="C22230">
        <v>74726</v>
      </c>
      <c r="D22230">
        <v>7169.76</v>
      </c>
    </row>
    <row r="22231" spans="1:4" x14ac:dyDescent="0.3">
      <c r="A22231">
        <v>738869</v>
      </c>
      <c r="B22231">
        <v>919.2</v>
      </c>
      <c r="C22231">
        <v>74727</v>
      </c>
      <c r="D22231">
        <v>7169.76</v>
      </c>
    </row>
    <row r="22232" spans="1:4" x14ac:dyDescent="0.3">
      <c r="A22232">
        <v>738870</v>
      </c>
      <c r="B22232">
        <v>132</v>
      </c>
      <c r="C22232">
        <v>74728</v>
      </c>
      <c r="D22232">
        <v>1029.5999999999999</v>
      </c>
    </row>
    <row r="22233" spans="1:4" x14ac:dyDescent="0.3">
      <c r="A22233">
        <v>738871</v>
      </c>
      <c r="B22233">
        <v>132</v>
      </c>
      <c r="C22233">
        <v>74729</v>
      </c>
      <c r="D22233">
        <v>1029.5999999999999</v>
      </c>
    </row>
    <row r="22234" spans="1:4" x14ac:dyDescent="0.3">
      <c r="A22234">
        <v>738872</v>
      </c>
      <c r="B22234">
        <v>132</v>
      </c>
      <c r="C22234">
        <v>74730</v>
      </c>
      <c r="D22234">
        <v>1029.5999999999999</v>
      </c>
    </row>
    <row r="22235" spans="1:4" x14ac:dyDescent="0.3">
      <c r="A22235">
        <v>738873</v>
      </c>
      <c r="B22235">
        <v>132</v>
      </c>
      <c r="C22235">
        <v>74731</v>
      </c>
      <c r="D22235">
        <v>1029.5999999999999</v>
      </c>
    </row>
    <row r="22236" spans="1:4" x14ac:dyDescent="0.3">
      <c r="A22236">
        <v>738874</v>
      </c>
      <c r="B22236">
        <v>132</v>
      </c>
      <c r="C22236">
        <v>74732</v>
      </c>
      <c r="D22236">
        <v>1029.5999999999999</v>
      </c>
    </row>
    <row r="22237" spans="1:4" x14ac:dyDescent="0.3">
      <c r="A22237">
        <v>738875</v>
      </c>
      <c r="B22237">
        <v>132</v>
      </c>
      <c r="C22237">
        <v>74733</v>
      </c>
      <c r="D22237">
        <v>1029.5999999999999</v>
      </c>
    </row>
    <row r="22238" spans="1:4" x14ac:dyDescent="0.3">
      <c r="A22238">
        <v>738876</v>
      </c>
      <c r="B22238">
        <v>132</v>
      </c>
      <c r="C22238">
        <v>74734</v>
      </c>
      <c r="D22238">
        <v>1029.5999999999999</v>
      </c>
    </row>
    <row r="22239" spans="1:4" x14ac:dyDescent="0.3">
      <c r="A22239">
        <v>738877</v>
      </c>
      <c r="B22239">
        <v>132</v>
      </c>
      <c r="C22239">
        <v>74735</v>
      </c>
      <c r="D22239">
        <v>1029.5999999999999</v>
      </c>
    </row>
    <row r="22240" spans="1:4" x14ac:dyDescent="0.3">
      <c r="A22240">
        <v>738878</v>
      </c>
      <c r="B22240">
        <v>132</v>
      </c>
      <c r="C22240">
        <v>74736</v>
      </c>
      <c r="D22240">
        <v>1029.5999999999999</v>
      </c>
    </row>
    <row r="22241" spans="1:4" x14ac:dyDescent="0.3">
      <c r="A22241">
        <v>738879</v>
      </c>
      <c r="B22241">
        <v>132</v>
      </c>
      <c r="C22241">
        <v>74737</v>
      </c>
      <c r="D22241">
        <v>1029.5999999999999</v>
      </c>
    </row>
    <row r="22242" spans="1:4" x14ac:dyDescent="0.3">
      <c r="A22242">
        <v>738880</v>
      </c>
      <c r="B22242">
        <v>132</v>
      </c>
      <c r="C22242">
        <v>74738</v>
      </c>
      <c r="D22242">
        <v>1029.5999999999999</v>
      </c>
    </row>
    <row r="22243" spans="1:4" x14ac:dyDescent="0.3">
      <c r="A22243">
        <v>738881</v>
      </c>
      <c r="B22243">
        <v>132</v>
      </c>
      <c r="C22243">
        <v>74739</v>
      </c>
      <c r="D22243">
        <v>1029.5999999999999</v>
      </c>
    </row>
    <row r="22244" spans="1:4" x14ac:dyDescent="0.3">
      <c r="A22244">
        <v>738882</v>
      </c>
      <c r="B22244">
        <v>132</v>
      </c>
      <c r="C22244">
        <v>74740</v>
      </c>
      <c r="D22244">
        <v>1029.5999999999999</v>
      </c>
    </row>
    <row r="22245" spans="1:4" x14ac:dyDescent="0.3">
      <c r="A22245">
        <v>738883</v>
      </c>
      <c r="B22245">
        <v>132</v>
      </c>
      <c r="C22245">
        <v>74741</v>
      </c>
      <c r="D22245">
        <v>1029.5999999999999</v>
      </c>
    </row>
    <row r="22246" spans="1:4" x14ac:dyDescent="0.3">
      <c r="A22246">
        <v>738884</v>
      </c>
      <c r="B22246">
        <v>132</v>
      </c>
      <c r="C22246">
        <v>74742</v>
      </c>
      <c r="D22246">
        <v>1029.5999999999999</v>
      </c>
    </row>
    <row r="22247" spans="1:4" x14ac:dyDescent="0.3">
      <c r="A22247">
        <v>738885</v>
      </c>
      <c r="B22247">
        <v>132</v>
      </c>
      <c r="C22247">
        <v>74743</v>
      </c>
      <c r="D22247">
        <v>1029.5999999999999</v>
      </c>
    </row>
    <row r="22248" spans="1:4" x14ac:dyDescent="0.3">
      <c r="A22248">
        <v>738886</v>
      </c>
      <c r="B22248">
        <v>132</v>
      </c>
      <c r="C22248">
        <v>74744</v>
      </c>
      <c r="D22248">
        <v>1029.5999999999999</v>
      </c>
    </row>
    <row r="22249" spans="1:4" x14ac:dyDescent="0.3">
      <c r="A22249">
        <v>738887</v>
      </c>
      <c r="B22249">
        <v>132</v>
      </c>
      <c r="C22249">
        <v>74745</v>
      </c>
      <c r="D22249">
        <v>1029.5999999999999</v>
      </c>
    </row>
    <row r="22250" spans="1:4" x14ac:dyDescent="0.3">
      <c r="A22250">
        <v>738888</v>
      </c>
      <c r="B22250">
        <v>132</v>
      </c>
      <c r="C22250">
        <v>74746</v>
      </c>
      <c r="D22250">
        <v>1029.5999999999999</v>
      </c>
    </row>
    <row r="22251" spans="1:4" x14ac:dyDescent="0.3">
      <c r="A22251">
        <v>738889</v>
      </c>
      <c r="B22251">
        <v>132</v>
      </c>
      <c r="C22251">
        <v>74747</v>
      </c>
      <c r="D22251">
        <v>1029.5999999999999</v>
      </c>
    </row>
    <row r="22252" spans="1:4" x14ac:dyDescent="0.3">
      <c r="A22252">
        <v>738890</v>
      </c>
      <c r="B22252">
        <v>132</v>
      </c>
      <c r="C22252">
        <v>74748</v>
      </c>
      <c r="D22252">
        <v>1029.5999999999999</v>
      </c>
    </row>
    <row r="22253" spans="1:4" x14ac:dyDescent="0.3">
      <c r="A22253">
        <v>738891</v>
      </c>
      <c r="B22253">
        <v>132</v>
      </c>
      <c r="C22253">
        <v>74749</v>
      </c>
      <c r="D22253">
        <v>1029.5999999999999</v>
      </c>
    </row>
    <row r="22254" spans="1:4" x14ac:dyDescent="0.3">
      <c r="A22254">
        <v>738892</v>
      </c>
      <c r="B22254">
        <v>132</v>
      </c>
      <c r="C22254">
        <v>74750</v>
      </c>
      <c r="D22254">
        <v>1029.5999999999999</v>
      </c>
    </row>
    <row r="22255" spans="1:4" x14ac:dyDescent="0.3">
      <c r="A22255">
        <v>738893</v>
      </c>
      <c r="B22255">
        <v>132</v>
      </c>
      <c r="C22255">
        <v>74751</v>
      </c>
      <c r="D22255">
        <v>1029.5999999999999</v>
      </c>
    </row>
    <row r="22256" spans="1:4" x14ac:dyDescent="0.3">
      <c r="A22256">
        <v>738894</v>
      </c>
      <c r="B22256">
        <v>132</v>
      </c>
      <c r="C22256">
        <v>74752</v>
      </c>
      <c r="D22256">
        <v>1029.5999999999999</v>
      </c>
    </row>
    <row r="22257" spans="1:4" x14ac:dyDescent="0.3">
      <c r="A22257">
        <v>738895</v>
      </c>
      <c r="B22257">
        <v>132</v>
      </c>
      <c r="C22257">
        <v>74753</v>
      </c>
      <c r="D22257">
        <v>1029.5999999999999</v>
      </c>
    </row>
    <row r="22258" spans="1:4" x14ac:dyDescent="0.3">
      <c r="A22258">
        <v>738896</v>
      </c>
      <c r="B22258">
        <v>132</v>
      </c>
      <c r="C22258">
        <v>74754</v>
      </c>
      <c r="D22258">
        <v>1029.5999999999999</v>
      </c>
    </row>
    <row r="22259" spans="1:4" x14ac:dyDescent="0.3">
      <c r="A22259">
        <v>738897</v>
      </c>
      <c r="B22259">
        <v>132</v>
      </c>
      <c r="C22259">
        <v>74755</v>
      </c>
      <c r="D22259">
        <v>1029.5999999999999</v>
      </c>
    </row>
    <row r="22260" spans="1:4" x14ac:dyDescent="0.3">
      <c r="A22260">
        <v>738898</v>
      </c>
      <c r="B22260">
        <v>132</v>
      </c>
      <c r="C22260">
        <v>74756</v>
      </c>
      <c r="D22260">
        <v>1029.5999999999999</v>
      </c>
    </row>
    <row r="22261" spans="1:4" x14ac:dyDescent="0.3">
      <c r="A22261">
        <v>738899</v>
      </c>
      <c r="B22261">
        <v>132</v>
      </c>
      <c r="C22261">
        <v>74757</v>
      </c>
      <c r="D22261">
        <v>1029.5999999999999</v>
      </c>
    </row>
    <row r="22262" spans="1:4" x14ac:dyDescent="0.3">
      <c r="A22262">
        <v>739041</v>
      </c>
      <c r="B22262">
        <v>131.19999999999999</v>
      </c>
      <c r="C22262">
        <v>74758</v>
      </c>
      <c r="D22262">
        <v>1023.36</v>
      </c>
    </row>
    <row r="22263" spans="1:4" x14ac:dyDescent="0.3">
      <c r="A22263">
        <v>739042</v>
      </c>
      <c r="B22263">
        <v>131.19999999999999</v>
      </c>
      <c r="C22263">
        <v>74759</v>
      </c>
      <c r="D22263">
        <v>1023.36</v>
      </c>
    </row>
    <row r="22264" spans="1:4" x14ac:dyDescent="0.3">
      <c r="A22264">
        <v>739043</v>
      </c>
      <c r="B22264">
        <v>131.19999999999999</v>
      </c>
      <c r="C22264">
        <v>74760</v>
      </c>
      <c r="D22264">
        <v>1023.36</v>
      </c>
    </row>
    <row r="22265" spans="1:4" x14ac:dyDescent="0.3">
      <c r="A22265">
        <v>739044</v>
      </c>
      <c r="B22265">
        <v>131.19999999999999</v>
      </c>
      <c r="C22265">
        <v>74761</v>
      </c>
      <c r="D22265">
        <v>1023.36</v>
      </c>
    </row>
    <row r="22266" spans="1:4" x14ac:dyDescent="0.3">
      <c r="A22266">
        <v>739045</v>
      </c>
      <c r="B22266">
        <v>131.19999999999999</v>
      </c>
      <c r="C22266">
        <v>74762</v>
      </c>
      <c r="D22266">
        <v>1023.36</v>
      </c>
    </row>
    <row r="22267" spans="1:4" x14ac:dyDescent="0.3">
      <c r="A22267">
        <v>739046</v>
      </c>
      <c r="B22267">
        <v>131.19999999999999</v>
      </c>
      <c r="C22267">
        <v>74763</v>
      </c>
      <c r="D22267">
        <v>1023.36</v>
      </c>
    </row>
    <row r="22268" spans="1:4" x14ac:dyDescent="0.3">
      <c r="A22268">
        <v>739047</v>
      </c>
      <c r="B22268">
        <v>131.19999999999999</v>
      </c>
      <c r="C22268">
        <v>74764</v>
      </c>
      <c r="D22268">
        <v>1023.36</v>
      </c>
    </row>
    <row r="22269" spans="1:4" x14ac:dyDescent="0.3">
      <c r="A22269">
        <v>739048</v>
      </c>
      <c r="B22269">
        <v>131.19999999999999</v>
      </c>
      <c r="C22269">
        <v>74765</v>
      </c>
      <c r="D22269">
        <v>1023.36</v>
      </c>
    </row>
    <row r="22270" spans="1:4" x14ac:dyDescent="0.3">
      <c r="A22270">
        <v>739049</v>
      </c>
      <c r="B22270">
        <v>131.19999999999999</v>
      </c>
      <c r="C22270">
        <v>74766</v>
      </c>
      <c r="D22270">
        <v>1023.36</v>
      </c>
    </row>
    <row r="22271" spans="1:4" x14ac:dyDescent="0.3">
      <c r="A22271">
        <v>739050</v>
      </c>
      <c r="B22271">
        <v>131.19999999999999</v>
      </c>
      <c r="C22271">
        <v>74767</v>
      </c>
      <c r="D22271">
        <v>1023.36</v>
      </c>
    </row>
    <row r="22272" spans="1:4" x14ac:dyDescent="0.3">
      <c r="A22272">
        <v>739051</v>
      </c>
      <c r="B22272">
        <v>131.19999999999999</v>
      </c>
      <c r="C22272">
        <v>74768</v>
      </c>
      <c r="D22272">
        <v>1023.36</v>
      </c>
    </row>
    <row r="22273" spans="1:4" x14ac:dyDescent="0.3">
      <c r="A22273">
        <v>739052</v>
      </c>
      <c r="B22273">
        <v>131.19999999999999</v>
      </c>
      <c r="C22273">
        <v>74769</v>
      </c>
      <c r="D22273">
        <v>1023.36</v>
      </c>
    </row>
    <row r="22274" spans="1:4" x14ac:dyDescent="0.3">
      <c r="A22274">
        <v>739053</v>
      </c>
      <c r="B22274">
        <v>131.19999999999999</v>
      </c>
      <c r="C22274">
        <v>74770</v>
      </c>
      <c r="D22274">
        <v>1023.36</v>
      </c>
    </row>
    <row r="22275" spans="1:4" x14ac:dyDescent="0.3">
      <c r="A22275">
        <v>739054</v>
      </c>
      <c r="B22275">
        <v>131.19999999999999</v>
      </c>
      <c r="C22275">
        <v>74771</v>
      </c>
      <c r="D22275">
        <v>1023.36</v>
      </c>
    </row>
    <row r="22276" spans="1:4" x14ac:dyDescent="0.3">
      <c r="A22276">
        <v>739055</v>
      </c>
      <c r="B22276">
        <v>131.19999999999999</v>
      </c>
      <c r="C22276">
        <v>74772</v>
      </c>
      <c r="D22276">
        <v>1023.36</v>
      </c>
    </row>
    <row r="22277" spans="1:4" x14ac:dyDescent="0.3">
      <c r="A22277">
        <v>739056</v>
      </c>
      <c r="B22277">
        <v>131.19999999999999</v>
      </c>
      <c r="C22277">
        <v>74773</v>
      </c>
      <c r="D22277">
        <v>1023.36</v>
      </c>
    </row>
    <row r="22278" spans="1:4" x14ac:dyDescent="0.3">
      <c r="A22278">
        <v>755366</v>
      </c>
      <c r="B22278">
        <v>275</v>
      </c>
      <c r="C22278">
        <v>74793</v>
      </c>
      <c r="D22278">
        <v>2145</v>
      </c>
    </row>
    <row r="22279" spans="1:4" x14ac:dyDescent="0.3">
      <c r="A22279">
        <v>755367</v>
      </c>
      <c r="B22279">
        <v>275</v>
      </c>
      <c r="C22279">
        <v>74794</v>
      </c>
      <c r="D22279">
        <v>2145</v>
      </c>
    </row>
    <row r="22280" spans="1:4" x14ac:dyDescent="0.3">
      <c r="A22280">
        <v>755368</v>
      </c>
      <c r="B22280">
        <v>275</v>
      </c>
      <c r="C22280">
        <v>74795</v>
      </c>
      <c r="D22280">
        <v>2145</v>
      </c>
    </row>
    <row r="22281" spans="1:4" x14ac:dyDescent="0.3">
      <c r="A22281">
        <v>755369</v>
      </c>
      <c r="B22281">
        <v>275</v>
      </c>
      <c r="C22281">
        <v>74796</v>
      </c>
      <c r="D22281">
        <v>2145</v>
      </c>
    </row>
    <row r="22282" spans="1:4" x14ac:dyDescent="0.3">
      <c r="A22282">
        <v>755416</v>
      </c>
      <c r="B22282">
        <v>605</v>
      </c>
      <c r="C22282">
        <v>74803</v>
      </c>
      <c r="D22282">
        <v>4719</v>
      </c>
    </row>
    <row r="22283" spans="1:4" x14ac:dyDescent="0.3">
      <c r="A22283">
        <v>755417</v>
      </c>
      <c r="B22283">
        <v>605</v>
      </c>
      <c r="C22283">
        <v>74804</v>
      </c>
      <c r="D22283">
        <v>4719</v>
      </c>
    </row>
    <row r="22284" spans="1:4" x14ac:dyDescent="0.3">
      <c r="A22284">
        <v>755418</v>
      </c>
      <c r="B22284">
        <v>605</v>
      </c>
      <c r="C22284">
        <v>74805</v>
      </c>
      <c r="D22284">
        <v>4719</v>
      </c>
    </row>
    <row r="22285" spans="1:4" x14ac:dyDescent="0.3">
      <c r="A22285">
        <v>755419</v>
      </c>
      <c r="B22285">
        <v>605</v>
      </c>
      <c r="C22285">
        <v>74806</v>
      </c>
      <c r="D22285">
        <v>4719</v>
      </c>
    </row>
    <row r="22286" spans="1:4" x14ac:dyDescent="0.3">
      <c r="A22286">
        <v>755420</v>
      </c>
      <c r="B22286">
        <v>605</v>
      </c>
      <c r="C22286">
        <v>74807</v>
      </c>
      <c r="D22286">
        <v>4719</v>
      </c>
    </row>
    <row r="22287" spans="1:4" x14ac:dyDescent="0.3">
      <c r="A22287">
        <v>756361</v>
      </c>
      <c r="B22287">
        <v>797</v>
      </c>
      <c r="C22287">
        <v>74816</v>
      </c>
      <c r="D22287">
        <v>6216.6</v>
      </c>
    </row>
    <row r="22288" spans="1:4" x14ac:dyDescent="0.3">
      <c r="A22288">
        <v>756848</v>
      </c>
      <c r="B22288">
        <v>95.9</v>
      </c>
      <c r="C22288">
        <v>74819</v>
      </c>
      <c r="D22288">
        <v>748.02</v>
      </c>
    </row>
    <row r="22289" spans="1:4" x14ac:dyDescent="0.3">
      <c r="A22289">
        <v>756853</v>
      </c>
      <c r="B22289">
        <v>95.9</v>
      </c>
      <c r="C22289">
        <v>74820</v>
      </c>
      <c r="D22289">
        <v>748.02</v>
      </c>
    </row>
    <row r="22290" spans="1:4" x14ac:dyDescent="0.3">
      <c r="A22290">
        <v>756858</v>
      </c>
      <c r="B22290">
        <v>95.9</v>
      </c>
      <c r="C22290">
        <v>74821</v>
      </c>
      <c r="D22290">
        <v>748.02</v>
      </c>
    </row>
    <row r="22291" spans="1:4" x14ac:dyDescent="0.3">
      <c r="A22291">
        <v>759049</v>
      </c>
      <c r="B22291">
        <v>56</v>
      </c>
      <c r="C22291">
        <v>52971</v>
      </c>
      <c r="D22291">
        <v>436.8</v>
      </c>
    </row>
    <row r="22292" spans="1:4" x14ac:dyDescent="0.3">
      <c r="A22292">
        <v>759050</v>
      </c>
      <c r="B22292">
        <v>56</v>
      </c>
      <c r="C22292">
        <v>52972</v>
      </c>
      <c r="D22292">
        <v>436.8</v>
      </c>
    </row>
    <row r="22293" spans="1:4" x14ac:dyDescent="0.3">
      <c r="A22293">
        <v>759051</v>
      </c>
      <c r="B22293">
        <v>56</v>
      </c>
      <c r="C22293">
        <v>52973</v>
      </c>
      <c r="D22293">
        <v>436.8</v>
      </c>
    </row>
    <row r="22294" spans="1:4" x14ac:dyDescent="0.3">
      <c r="A22294">
        <v>759052</v>
      </c>
      <c r="B22294">
        <v>56</v>
      </c>
      <c r="C22294">
        <v>52974</v>
      </c>
      <c r="D22294">
        <v>436.8</v>
      </c>
    </row>
    <row r="22295" spans="1:4" x14ac:dyDescent="0.3">
      <c r="A22295">
        <v>759053</v>
      </c>
      <c r="B22295">
        <v>56</v>
      </c>
      <c r="C22295">
        <v>52975</v>
      </c>
      <c r="D22295">
        <v>436.8</v>
      </c>
    </row>
    <row r="22296" spans="1:4" x14ac:dyDescent="0.3">
      <c r="A22296">
        <v>759054</v>
      </c>
      <c r="B22296">
        <v>56</v>
      </c>
      <c r="C22296">
        <v>52976</v>
      </c>
      <c r="D22296">
        <v>436.8</v>
      </c>
    </row>
    <row r="22297" spans="1:4" x14ac:dyDescent="0.3">
      <c r="A22297">
        <v>759055</v>
      </c>
      <c r="B22297">
        <v>56</v>
      </c>
      <c r="C22297">
        <v>52977</v>
      </c>
      <c r="D22297">
        <v>436.8</v>
      </c>
    </row>
    <row r="22298" spans="1:4" x14ac:dyDescent="0.3">
      <c r="A22298">
        <v>759059</v>
      </c>
      <c r="B22298">
        <v>56</v>
      </c>
      <c r="C22298">
        <v>52981</v>
      </c>
      <c r="D22298">
        <v>436.8</v>
      </c>
    </row>
    <row r="22299" spans="1:4" x14ac:dyDescent="0.3">
      <c r="A22299">
        <v>759060</v>
      </c>
      <c r="B22299">
        <v>117</v>
      </c>
      <c r="C22299">
        <v>52982</v>
      </c>
      <c r="D22299">
        <v>912.6</v>
      </c>
    </row>
    <row r="22300" spans="1:4" x14ac:dyDescent="0.3">
      <c r="A22300">
        <v>759061</v>
      </c>
      <c r="B22300">
        <v>64</v>
      </c>
      <c r="C22300">
        <v>52983</v>
      </c>
      <c r="D22300">
        <v>499.2</v>
      </c>
    </row>
    <row r="22301" spans="1:4" x14ac:dyDescent="0.3">
      <c r="A22301">
        <v>759062</v>
      </c>
      <c r="B22301">
        <v>64</v>
      </c>
      <c r="C22301">
        <v>52984</v>
      </c>
      <c r="D22301">
        <v>499.2</v>
      </c>
    </row>
    <row r="22302" spans="1:4" x14ac:dyDescent="0.3">
      <c r="A22302">
        <v>759063</v>
      </c>
      <c r="B22302">
        <v>64</v>
      </c>
      <c r="C22302">
        <v>52985</v>
      </c>
      <c r="D22302">
        <v>499.2</v>
      </c>
    </row>
    <row r="22303" spans="1:4" x14ac:dyDescent="0.3">
      <c r="A22303">
        <v>763978</v>
      </c>
      <c r="B22303">
        <v>110.6</v>
      </c>
      <c r="C22303">
        <v>74822</v>
      </c>
      <c r="D22303">
        <v>862.68</v>
      </c>
    </row>
    <row r="22304" spans="1:4" x14ac:dyDescent="0.3">
      <c r="A22304">
        <v>763979</v>
      </c>
      <c r="B22304">
        <v>110.6</v>
      </c>
      <c r="C22304">
        <v>74823</v>
      </c>
      <c r="D22304">
        <v>862.68</v>
      </c>
    </row>
    <row r="22305" spans="1:4" x14ac:dyDescent="0.3">
      <c r="A22305">
        <v>763980</v>
      </c>
      <c r="B22305">
        <v>110.6</v>
      </c>
      <c r="C22305">
        <v>74824</v>
      </c>
      <c r="D22305">
        <v>862.68</v>
      </c>
    </row>
    <row r="22306" spans="1:4" x14ac:dyDescent="0.3">
      <c r="A22306">
        <v>763981</v>
      </c>
      <c r="B22306">
        <v>110.6</v>
      </c>
      <c r="C22306">
        <v>74825</v>
      </c>
      <c r="D22306">
        <v>862.68</v>
      </c>
    </row>
    <row r="22307" spans="1:4" x14ac:dyDescent="0.3">
      <c r="A22307">
        <v>763982</v>
      </c>
      <c r="B22307">
        <v>110.6</v>
      </c>
      <c r="C22307">
        <v>74826</v>
      </c>
      <c r="D22307">
        <v>862.68</v>
      </c>
    </row>
    <row r="22308" spans="1:4" x14ac:dyDescent="0.3">
      <c r="A22308">
        <v>763983</v>
      </c>
      <c r="B22308">
        <v>110.6</v>
      </c>
      <c r="C22308">
        <v>74827</v>
      </c>
      <c r="D22308">
        <v>862.68</v>
      </c>
    </row>
    <row r="22309" spans="1:4" x14ac:dyDescent="0.3">
      <c r="A22309">
        <v>763984</v>
      </c>
      <c r="B22309">
        <v>110.6</v>
      </c>
      <c r="C22309">
        <v>74828</v>
      </c>
      <c r="D22309">
        <v>862.68</v>
      </c>
    </row>
    <row r="22310" spans="1:4" x14ac:dyDescent="0.3">
      <c r="A22310">
        <v>763985</v>
      </c>
      <c r="B22310">
        <v>110.6</v>
      </c>
      <c r="C22310">
        <v>74829</v>
      </c>
      <c r="D22310">
        <v>862.68</v>
      </c>
    </row>
    <row r="22311" spans="1:4" x14ac:dyDescent="0.3">
      <c r="A22311">
        <v>763986</v>
      </c>
      <c r="B22311">
        <v>110.6</v>
      </c>
      <c r="C22311">
        <v>74830</v>
      </c>
      <c r="D22311">
        <v>862.68</v>
      </c>
    </row>
    <row r="22312" spans="1:4" x14ac:dyDescent="0.3">
      <c r="A22312">
        <v>763987</v>
      </c>
      <c r="B22312">
        <v>110.6</v>
      </c>
      <c r="C22312">
        <v>74831</v>
      </c>
      <c r="D22312">
        <v>862.68</v>
      </c>
    </row>
    <row r="22313" spans="1:4" x14ac:dyDescent="0.3">
      <c r="A22313">
        <v>763988</v>
      </c>
      <c r="B22313">
        <v>110.6</v>
      </c>
      <c r="C22313">
        <v>74832</v>
      </c>
      <c r="D22313">
        <v>862.68</v>
      </c>
    </row>
    <row r="22314" spans="1:4" x14ac:dyDescent="0.3">
      <c r="A22314">
        <v>763989</v>
      </c>
      <c r="B22314">
        <v>110.6</v>
      </c>
      <c r="C22314">
        <v>74833</v>
      </c>
      <c r="D22314">
        <v>862.68</v>
      </c>
    </row>
    <row r="22315" spans="1:4" x14ac:dyDescent="0.3">
      <c r="A22315">
        <v>763990</v>
      </c>
      <c r="B22315">
        <v>110.6</v>
      </c>
      <c r="C22315">
        <v>74834</v>
      </c>
      <c r="D22315">
        <v>862.68</v>
      </c>
    </row>
    <row r="22316" spans="1:4" x14ac:dyDescent="0.3">
      <c r="A22316">
        <v>764108</v>
      </c>
      <c r="B22316">
        <v>56</v>
      </c>
      <c r="C22316">
        <v>52988</v>
      </c>
      <c r="D22316">
        <v>436.8</v>
      </c>
    </row>
    <row r="22317" spans="1:4" x14ac:dyDescent="0.3">
      <c r="A22317">
        <v>764385</v>
      </c>
      <c r="B22317">
        <v>930</v>
      </c>
      <c r="C22317">
        <v>74835</v>
      </c>
      <c r="D22317">
        <v>7254</v>
      </c>
    </row>
    <row r="22318" spans="1:4" x14ac:dyDescent="0.3">
      <c r="A22318">
        <v>764386</v>
      </c>
      <c r="B22318">
        <v>1020</v>
      </c>
      <c r="C22318">
        <v>74836</v>
      </c>
      <c r="D22318">
        <v>6018</v>
      </c>
    </row>
    <row r="22319" spans="1:4" x14ac:dyDescent="0.3">
      <c r="A22319">
        <v>764387</v>
      </c>
      <c r="B22319">
        <v>1120</v>
      </c>
      <c r="C22319">
        <v>74837</v>
      </c>
      <c r="D22319">
        <v>6608</v>
      </c>
    </row>
    <row r="22320" spans="1:4" x14ac:dyDescent="0.3">
      <c r="A22320">
        <v>764388</v>
      </c>
      <c r="B22320">
        <v>1445</v>
      </c>
      <c r="C22320">
        <v>74838</v>
      </c>
      <c r="D22320">
        <v>8525.5</v>
      </c>
    </row>
    <row r="22321" spans="1:4" x14ac:dyDescent="0.3">
      <c r="A22321">
        <v>764389</v>
      </c>
      <c r="B22321">
        <v>1795</v>
      </c>
      <c r="C22321">
        <v>74839</v>
      </c>
      <c r="D22321">
        <v>10590.5</v>
      </c>
    </row>
    <row r="22322" spans="1:4" x14ac:dyDescent="0.3">
      <c r="A22322">
        <v>764390</v>
      </c>
      <c r="B22322">
        <v>930</v>
      </c>
      <c r="C22322">
        <v>74840</v>
      </c>
      <c r="D22322">
        <v>7254</v>
      </c>
    </row>
    <row r="22323" spans="1:4" x14ac:dyDescent="0.3">
      <c r="A22323">
        <v>764391</v>
      </c>
      <c r="B22323">
        <v>1020</v>
      </c>
      <c r="C22323">
        <v>74841</v>
      </c>
      <c r="D22323">
        <v>6018</v>
      </c>
    </row>
    <row r="22324" spans="1:4" x14ac:dyDescent="0.3">
      <c r="A22324">
        <v>764392</v>
      </c>
      <c r="B22324">
        <v>1050</v>
      </c>
      <c r="C22324">
        <v>74842</v>
      </c>
      <c r="D22324">
        <v>6195</v>
      </c>
    </row>
    <row r="22325" spans="1:4" x14ac:dyDescent="0.3">
      <c r="A22325">
        <v>764393</v>
      </c>
      <c r="B22325">
        <v>1445</v>
      </c>
      <c r="C22325">
        <v>74843</v>
      </c>
      <c r="D22325">
        <v>8525.5</v>
      </c>
    </row>
    <row r="22326" spans="1:4" x14ac:dyDescent="0.3">
      <c r="A22326">
        <v>764394</v>
      </c>
      <c r="B22326">
        <v>1845</v>
      </c>
      <c r="C22326">
        <v>74844</v>
      </c>
      <c r="D22326">
        <v>10885.5</v>
      </c>
    </row>
    <row r="22327" spans="1:4" x14ac:dyDescent="0.3">
      <c r="A22327">
        <v>764395</v>
      </c>
      <c r="B22327">
        <v>1020</v>
      </c>
      <c r="C22327">
        <v>74845</v>
      </c>
      <c r="D22327">
        <v>6018</v>
      </c>
    </row>
    <row r="22328" spans="1:4" x14ac:dyDescent="0.3">
      <c r="A22328">
        <v>764396</v>
      </c>
      <c r="B22328">
        <v>1020</v>
      </c>
      <c r="C22328">
        <v>74846</v>
      </c>
      <c r="D22328">
        <v>6018</v>
      </c>
    </row>
    <row r="22329" spans="1:4" x14ac:dyDescent="0.3">
      <c r="A22329">
        <v>764397</v>
      </c>
      <c r="B22329">
        <v>585</v>
      </c>
      <c r="C22329">
        <v>74847</v>
      </c>
      <c r="D22329">
        <v>4563</v>
      </c>
    </row>
    <row r="22330" spans="1:4" x14ac:dyDescent="0.3">
      <c r="A22330">
        <v>764398</v>
      </c>
      <c r="B22330">
        <v>675</v>
      </c>
      <c r="C22330">
        <v>74848</v>
      </c>
      <c r="D22330">
        <v>5265</v>
      </c>
    </row>
    <row r="22331" spans="1:4" x14ac:dyDescent="0.3">
      <c r="A22331">
        <v>764399</v>
      </c>
      <c r="B22331">
        <v>585</v>
      </c>
      <c r="C22331">
        <v>74849</v>
      </c>
      <c r="D22331">
        <v>4563</v>
      </c>
    </row>
    <row r="22332" spans="1:4" x14ac:dyDescent="0.3">
      <c r="A22332">
        <v>764400</v>
      </c>
      <c r="B22332">
        <v>625</v>
      </c>
      <c r="C22332">
        <v>74850</v>
      </c>
      <c r="D22332">
        <v>4875</v>
      </c>
    </row>
    <row r="22333" spans="1:4" x14ac:dyDescent="0.3">
      <c r="A22333">
        <v>764401</v>
      </c>
      <c r="B22333">
        <v>535</v>
      </c>
      <c r="C22333">
        <v>74851</v>
      </c>
      <c r="D22333">
        <v>4173</v>
      </c>
    </row>
    <row r="22334" spans="1:4" x14ac:dyDescent="0.3">
      <c r="A22334">
        <v>764402</v>
      </c>
      <c r="B22334">
        <v>535</v>
      </c>
      <c r="C22334">
        <v>74852</v>
      </c>
      <c r="D22334">
        <v>4173</v>
      </c>
    </row>
    <row r="22335" spans="1:4" x14ac:dyDescent="0.3">
      <c r="A22335">
        <v>764403</v>
      </c>
      <c r="B22335">
        <v>675</v>
      </c>
      <c r="C22335">
        <v>74853</v>
      </c>
      <c r="D22335">
        <v>5265</v>
      </c>
    </row>
    <row r="22336" spans="1:4" x14ac:dyDescent="0.3">
      <c r="A22336">
        <v>764404</v>
      </c>
      <c r="B22336">
        <v>835</v>
      </c>
      <c r="C22336">
        <v>74854</v>
      </c>
      <c r="D22336">
        <v>6513</v>
      </c>
    </row>
    <row r="22337" spans="1:4" x14ac:dyDescent="0.3">
      <c r="A22337">
        <v>764405</v>
      </c>
      <c r="B22337">
        <v>1115</v>
      </c>
      <c r="C22337">
        <v>74855</v>
      </c>
      <c r="D22337">
        <v>6578.5</v>
      </c>
    </row>
    <row r="22338" spans="1:4" x14ac:dyDescent="0.3">
      <c r="A22338">
        <v>764406</v>
      </c>
      <c r="B22338">
        <v>1115</v>
      </c>
      <c r="C22338">
        <v>74856</v>
      </c>
      <c r="D22338">
        <v>6578.5</v>
      </c>
    </row>
    <row r="22339" spans="1:4" x14ac:dyDescent="0.3">
      <c r="A22339">
        <v>764407</v>
      </c>
      <c r="B22339">
        <v>535</v>
      </c>
      <c r="C22339">
        <v>74857</v>
      </c>
      <c r="D22339">
        <v>4173</v>
      </c>
    </row>
    <row r="22340" spans="1:4" x14ac:dyDescent="0.3">
      <c r="A22340">
        <v>764408</v>
      </c>
      <c r="B22340">
        <v>535</v>
      </c>
      <c r="C22340">
        <v>74858</v>
      </c>
      <c r="D22340">
        <v>4173</v>
      </c>
    </row>
    <row r="22341" spans="1:4" x14ac:dyDescent="0.3">
      <c r="A22341">
        <v>764409</v>
      </c>
      <c r="B22341">
        <v>675</v>
      </c>
      <c r="C22341">
        <v>74859</v>
      </c>
      <c r="D22341">
        <v>5265</v>
      </c>
    </row>
    <row r="22342" spans="1:4" x14ac:dyDescent="0.3">
      <c r="A22342">
        <v>764413</v>
      </c>
      <c r="B22342">
        <v>90</v>
      </c>
      <c r="C22342">
        <v>74863</v>
      </c>
      <c r="D22342">
        <v>702</v>
      </c>
    </row>
    <row r="22343" spans="1:4" x14ac:dyDescent="0.3">
      <c r="A22343">
        <v>764414</v>
      </c>
      <c r="B22343">
        <v>90</v>
      </c>
      <c r="C22343">
        <v>74864</v>
      </c>
      <c r="D22343">
        <v>702</v>
      </c>
    </row>
    <row r="22344" spans="1:4" x14ac:dyDescent="0.3">
      <c r="A22344">
        <v>764415</v>
      </c>
      <c r="B22344">
        <v>90</v>
      </c>
      <c r="C22344">
        <v>74865</v>
      </c>
      <c r="D22344">
        <v>702</v>
      </c>
    </row>
    <row r="22345" spans="1:4" x14ac:dyDescent="0.3">
      <c r="A22345">
        <v>764416</v>
      </c>
      <c r="B22345">
        <v>90</v>
      </c>
      <c r="C22345">
        <v>74866</v>
      </c>
      <c r="D22345">
        <v>702</v>
      </c>
    </row>
    <row r="22346" spans="1:4" x14ac:dyDescent="0.3">
      <c r="A22346">
        <v>764417</v>
      </c>
      <c r="B22346">
        <v>90</v>
      </c>
      <c r="C22346">
        <v>74867</v>
      </c>
      <c r="D22346">
        <v>702</v>
      </c>
    </row>
    <row r="22347" spans="1:4" x14ac:dyDescent="0.3">
      <c r="A22347">
        <v>764418</v>
      </c>
      <c r="B22347">
        <v>90</v>
      </c>
      <c r="C22347">
        <v>74868</v>
      </c>
      <c r="D22347">
        <v>702</v>
      </c>
    </row>
    <row r="22348" spans="1:4" x14ac:dyDescent="0.3">
      <c r="A22348">
        <v>764419</v>
      </c>
      <c r="B22348">
        <v>90</v>
      </c>
      <c r="C22348">
        <v>74869</v>
      </c>
      <c r="D22348">
        <v>702</v>
      </c>
    </row>
    <row r="22349" spans="1:4" x14ac:dyDescent="0.3">
      <c r="A22349">
        <v>764420</v>
      </c>
      <c r="B22349">
        <v>90</v>
      </c>
      <c r="C22349">
        <v>74870</v>
      </c>
      <c r="D22349">
        <v>702</v>
      </c>
    </row>
    <row r="22350" spans="1:4" x14ac:dyDescent="0.3">
      <c r="A22350">
        <v>764421</v>
      </c>
      <c r="B22350">
        <v>90</v>
      </c>
      <c r="C22350">
        <v>74871</v>
      </c>
      <c r="D22350">
        <v>702</v>
      </c>
    </row>
    <row r="22351" spans="1:4" x14ac:dyDescent="0.3">
      <c r="A22351">
        <v>764422</v>
      </c>
      <c r="B22351">
        <v>90</v>
      </c>
      <c r="C22351">
        <v>74872</v>
      </c>
      <c r="D22351">
        <v>702</v>
      </c>
    </row>
    <row r="22352" spans="1:4" x14ac:dyDescent="0.3">
      <c r="A22352">
        <v>764423</v>
      </c>
      <c r="B22352">
        <v>90</v>
      </c>
      <c r="C22352">
        <v>74873</v>
      </c>
      <c r="D22352">
        <v>702</v>
      </c>
    </row>
    <row r="22353" spans="1:4" x14ac:dyDescent="0.3">
      <c r="A22353">
        <v>764424</v>
      </c>
      <c r="B22353">
        <v>90</v>
      </c>
      <c r="C22353">
        <v>74874</v>
      </c>
      <c r="D22353">
        <v>702</v>
      </c>
    </row>
    <row r="22354" spans="1:4" x14ac:dyDescent="0.3">
      <c r="A22354">
        <v>764425</v>
      </c>
      <c r="B22354">
        <v>90</v>
      </c>
      <c r="C22354">
        <v>74875</v>
      </c>
      <c r="D22354">
        <v>702</v>
      </c>
    </row>
    <row r="22355" spans="1:4" x14ac:dyDescent="0.3">
      <c r="A22355">
        <v>764426</v>
      </c>
      <c r="B22355">
        <v>90</v>
      </c>
      <c r="C22355">
        <v>74876</v>
      </c>
      <c r="D22355">
        <v>702</v>
      </c>
    </row>
    <row r="22356" spans="1:4" x14ac:dyDescent="0.3">
      <c r="A22356">
        <v>764427</v>
      </c>
      <c r="B22356">
        <v>90</v>
      </c>
      <c r="C22356">
        <v>74877</v>
      </c>
      <c r="D22356">
        <v>702</v>
      </c>
    </row>
    <row r="22357" spans="1:4" x14ac:dyDescent="0.3">
      <c r="A22357">
        <v>764428</v>
      </c>
      <c r="B22357">
        <v>90</v>
      </c>
      <c r="C22357">
        <v>74878</v>
      </c>
      <c r="D22357">
        <v>702</v>
      </c>
    </row>
    <row r="22358" spans="1:4" x14ac:dyDescent="0.3">
      <c r="A22358">
        <v>764429</v>
      </c>
      <c r="B22358">
        <v>90</v>
      </c>
      <c r="C22358">
        <v>74879</v>
      </c>
      <c r="D22358">
        <v>702</v>
      </c>
    </row>
    <row r="22359" spans="1:4" x14ac:dyDescent="0.3">
      <c r="A22359">
        <v>764430</v>
      </c>
      <c r="B22359">
        <v>90</v>
      </c>
      <c r="C22359">
        <v>74880</v>
      </c>
      <c r="D22359">
        <v>702</v>
      </c>
    </row>
    <row r="22360" spans="1:4" x14ac:dyDescent="0.3">
      <c r="A22360">
        <v>764431</v>
      </c>
      <c r="B22360">
        <v>74</v>
      </c>
      <c r="C22360">
        <v>74881</v>
      </c>
      <c r="D22360">
        <v>577.20000000000005</v>
      </c>
    </row>
    <row r="22361" spans="1:4" x14ac:dyDescent="0.3">
      <c r="A22361">
        <v>764432</v>
      </c>
      <c r="B22361">
        <v>74</v>
      </c>
      <c r="C22361">
        <v>74882</v>
      </c>
      <c r="D22361">
        <v>577.20000000000005</v>
      </c>
    </row>
    <row r="22362" spans="1:4" x14ac:dyDescent="0.3">
      <c r="A22362">
        <v>764433</v>
      </c>
      <c r="B22362">
        <v>74</v>
      </c>
      <c r="C22362">
        <v>74883</v>
      </c>
      <c r="D22362">
        <v>577.20000000000005</v>
      </c>
    </row>
    <row r="22363" spans="1:4" x14ac:dyDescent="0.3">
      <c r="A22363">
        <v>764434</v>
      </c>
      <c r="B22363">
        <v>74</v>
      </c>
      <c r="C22363">
        <v>74884</v>
      </c>
      <c r="D22363">
        <v>577.20000000000005</v>
      </c>
    </row>
    <row r="22364" spans="1:4" x14ac:dyDescent="0.3">
      <c r="A22364">
        <v>764435</v>
      </c>
      <c r="B22364">
        <v>74</v>
      </c>
      <c r="C22364">
        <v>74885</v>
      </c>
      <c r="D22364">
        <v>577.20000000000005</v>
      </c>
    </row>
    <row r="22365" spans="1:4" x14ac:dyDescent="0.3">
      <c r="A22365">
        <v>764436</v>
      </c>
      <c r="B22365">
        <v>74</v>
      </c>
      <c r="C22365">
        <v>74886</v>
      </c>
      <c r="D22365">
        <v>577.20000000000005</v>
      </c>
    </row>
    <row r="22366" spans="1:4" x14ac:dyDescent="0.3">
      <c r="A22366">
        <v>764437</v>
      </c>
      <c r="B22366">
        <v>74</v>
      </c>
      <c r="C22366">
        <v>74887</v>
      </c>
      <c r="D22366">
        <v>577.20000000000005</v>
      </c>
    </row>
    <row r="22367" spans="1:4" x14ac:dyDescent="0.3">
      <c r="A22367">
        <v>764438</v>
      </c>
      <c r="B22367">
        <v>74</v>
      </c>
      <c r="C22367">
        <v>74888</v>
      </c>
      <c r="D22367">
        <v>577.20000000000005</v>
      </c>
    </row>
    <row r="22368" spans="1:4" x14ac:dyDescent="0.3">
      <c r="A22368">
        <v>764439</v>
      </c>
      <c r="B22368">
        <v>74</v>
      </c>
      <c r="C22368">
        <v>74889</v>
      </c>
      <c r="D22368">
        <v>577.20000000000005</v>
      </c>
    </row>
    <row r="22369" spans="1:4" x14ac:dyDescent="0.3">
      <c r="A22369">
        <v>764440</v>
      </c>
      <c r="B22369">
        <v>74</v>
      </c>
      <c r="C22369">
        <v>74890</v>
      </c>
      <c r="D22369">
        <v>577.20000000000005</v>
      </c>
    </row>
    <row r="22370" spans="1:4" x14ac:dyDescent="0.3">
      <c r="A22370">
        <v>764441</v>
      </c>
      <c r="B22370">
        <v>74</v>
      </c>
      <c r="C22370">
        <v>74891</v>
      </c>
      <c r="D22370">
        <v>577.20000000000005</v>
      </c>
    </row>
    <row r="22371" spans="1:4" x14ac:dyDescent="0.3">
      <c r="A22371">
        <v>764442</v>
      </c>
      <c r="B22371">
        <v>74</v>
      </c>
      <c r="C22371">
        <v>74892</v>
      </c>
      <c r="D22371">
        <v>577.20000000000005</v>
      </c>
    </row>
    <row r="22372" spans="1:4" x14ac:dyDescent="0.3">
      <c r="A22372">
        <v>764443</v>
      </c>
      <c r="B22372">
        <v>74</v>
      </c>
      <c r="C22372">
        <v>74893</v>
      </c>
      <c r="D22372">
        <v>577.20000000000005</v>
      </c>
    </row>
    <row r="22373" spans="1:4" x14ac:dyDescent="0.3">
      <c r="A22373">
        <v>764444</v>
      </c>
      <c r="B22373">
        <v>74</v>
      </c>
      <c r="C22373">
        <v>74894</v>
      </c>
      <c r="D22373">
        <v>577.20000000000005</v>
      </c>
    </row>
    <row r="22374" spans="1:4" x14ac:dyDescent="0.3">
      <c r="A22374">
        <v>764445</v>
      </c>
      <c r="B22374">
        <v>74</v>
      </c>
      <c r="C22374">
        <v>74895</v>
      </c>
      <c r="D22374">
        <v>577.20000000000005</v>
      </c>
    </row>
    <row r="22375" spans="1:4" x14ac:dyDescent="0.3">
      <c r="A22375">
        <v>764446</v>
      </c>
      <c r="B22375">
        <v>74</v>
      </c>
      <c r="C22375">
        <v>74896</v>
      </c>
      <c r="D22375">
        <v>577.20000000000005</v>
      </c>
    </row>
    <row r="22376" spans="1:4" x14ac:dyDescent="0.3">
      <c r="A22376">
        <v>764447</v>
      </c>
      <c r="B22376">
        <v>74</v>
      </c>
      <c r="C22376">
        <v>74897</v>
      </c>
      <c r="D22376">
        <v>577.20000000000005</v>
      </c>
    </row>
    <row r="22377" spans="1:4" x14ac:dyDescent="0.3">
      <c r="A22377">
        <v>764448</v>
      </c>
      <c r="B22377">
        <v>74</v>
      </c>
      <c r="C22377">
        <v>74898</v>
      </c>
      <c r="D22377">
        <v>577.20000000000005</v>
      </c>
    </row>
    <row r="22378" spans="1:4" x14ac:dyDescent="0.3">
      <c r="A22378">
        <v>764449</v>
      </c>
      <c r="B22378">
        <v>74</v>
      </c>
      <c r="C22378">
        <v>74899</v>
      </c>
      <c r="D22378">
        <v>577.20000000000005</v>
      </c>
    </row>
    <row r="22379" spans="1:4" x14ac:dyDescent="0.3">
      <c r="A22379">
        <v>764450</v>
      </c>
      <c r="B22379">
        <v>74</v>
      </c>
      <c r="C22379">
        <v>74900</v>
      </c>
      <c r="D22379">
        <v>577.20000000000005</v>
      </c>
    </row>
    <row r="22380" spans="1:4" x14ac:dyDescent="0.3">
      <c r="A22380">
        <v>764451</v>
      </c>
      <c r="B22380">
        <v>74</v>
      </c>
      <c r="C22380">
        <v>74901</v>
      </c>
      <c r="D22380">
        <v>577.20000000000005</v>
      </c>
    </row>
    <row r="22381" spans="1:4" x14ac:dyDescent="0.3">
      <c r="A22381">
        <v>764452</v>
      </c>
      <c r="B22381">
        <v>90</v>
      </c>
      <c r="C22381">
        <v>74902</v>
      </c>
      <c r="D22381">
        <v>702</v>
      </c>
    </row>
    <row r="22382" spans="1:4" x14ac:dyDescent="0.3">
      <c r="A22382">
        <v>764453</v>
      </c>
      <c r="B22382">
        <v>90</v>
      </c>
      <c r="C22382">
        <v>74903</v>
      </c>
      <c r="D22382">
        <v>702</v>
      </c>
    </row>
    <row r="22383" spans="1:4" x14ac:dyDescent="0.3">
      <c r="A22383">
        <v>764454</v>
      </c>
      <c r="B22383">
        <v>90</v>
      </c>
      <c r="C22383">
        <v>74904</v>
      </c>
      <c r="D22383">
        <v>702</v>
      </c>
    </row>
    <row r="22384" spans="1:4" x14ac:dyDescent="0.3">
      <c r="A22384">
        <v>764455</v>
      </c>
      <c r="B22384">
        <v>90</v>
      </c>
      <c r="C22384">
        <v>74905</v>
      </c>
      <c r="D22384">
        <v>702</v>
      </c>
    </row>
    <row r="22385" spans="1:4" x14ac:dyDescent="0.3">
      <c r="A22385">
        <v>764456</v>
      </c>
      <c r="B22385">
        <v>90</v>
      </c>
      <c r="C22385">
        <v>74906</v>
      </c>
      <c r="D22385">
        <v>702</v>
      </c>
    </row>
    <row r="22386" spans="1:4" x14ac:dyDescent="0.3">
      <c r="A22386">
        <v>764457</v>
      </c>
      <c r="B22386">
        <v>90</v>
      </c>
      <c r="C22386">
        <v>74907</v>
      </c>
      <c r="D22386">
        <v>702</v>
      </c>
    </row>
    <row r="22387" spans="1:4" x14ac:dyDescent="0.3">
      <c r="A22387">
        <v>764460</v>
      </c>
      <c r="B22387">
        <v>490</v>
      </c>
      <c r="C22387">
        <v>74909</v>
      </c>
      <c r="D22387">
        <v>3822</v>
      </c>
    </row>
    <row r="22388" spans="1:4" x14ac:dyDescent="0.3">
      <c r="A22388">
        <v>764461</v>
      </c>
      <c r="B22388">
        <v>490</v>
      </c>
      <c r="C22388">
        <v>74910</v>
      </c>
      <c r="D22388">
        <v>3822</v>
      </c>
    </row>
    <row r="22389" spans="1:4" x14ac:dyDescent="0.3">
      <c r="A22389">
        <v>764801</v>
      </c>
      <c r="B22389">
        <v>109.6</v>
      </c>
      <c r="C22389">
        <v>74922</v>
      </c>
      <c r="D22389">
        <v>854.88</v>
      </c>
    </row>
    <row r="22390" spans="1:4" x14ac:dyDescent="0.3">
      <c r="A22390">
        <v>764802</v>
      </c>
      <c r="B22390">
        <v>68.25</v>
      </c>
      <c r="C22390">
        <v>74923</v>
      </c>
      <c r="D22390">
        <v>532.35</v>
      </c>
    </row>
    <row r="22391" spans="1:4" x14ac:dyDescent="0.3">
      <c r="A22391">
        <v>764805</v>
      </c>
      <c r="B22391">
        <v>785.4</v>
      </c>
      <c r="C22391">
        <v>74926</v>
      </c>
      <c r="D22391">
        <v>6126.12</v>
      </c>
    </row>
    <row r="22392" spans="1:4" x14ac:dyDescent="0.3">
      <c r="A22392">
        <v>764806</v>
      </c>
      <c r="B22392">
        <v>785.4</v>
      </c>
      <c r="C22392">
        <v>74927</v>
      </c>
      <c r="D22392">
        <v>6126.12</v>
      </c>
    </row>
    <row r="22393" spans="1:4" x14ac:dyDescent="0.3">
      <c r="A22393">
        <v>764807</v>
      </c>
      <c r="B22393">
        <v>816.2</v>
      </c>
      <c r="C22393">
        <v>74928</v>
      </c>
      <c r="D22393">
        <v>6366.36</v>
      </c>
    </row>
    <row r="22394" spans="1:4" x14ac:dyDescent="0.3">
      <c r="A22394">
        <v>764808</v>
      </c>
      <c r="B22394">
        <v>816.2</v>
      </c>
      <c r="C22394">
        <v>74929</v>
      </c>
      <c r="D22394">
        <v>6366.36</v>
      </c>
    </row>
    <row r="22395" spans="1:4" x14ac:dyDescent="0.3">
      <c r="A22395">
        <v>764809</v>
      </c>
      <c r="B22395">
        <v>847</v>
      </c>
      <c r="C22395">
        <v>74930</v>
      </c>
      <c r="D22395">
        <v>6606.6</v>
      </c>
    </row>
    <row r="22396" spans="1:4" x14ac:dyDescent="0.3">
      <c r="A22396">
        <v>764810</v>
      </c>
      <c r="B22396">
        <v>847</v>
      </c>
      <c r="C22396">
        <v>74931</v>
      </c>
      <c r="D22396">
        <v>6606.6</v>
      </c>
    </row>
    <row r="22397" spans="1:4" x14ac:dyDescent="0.3">
      <c r="A22397">
        <v>764811</v>
      </c>
      <c r="B22397">
        <v>878.5</v>
      </c>
      <c r="C22397">
        <v>74932</v>
      </c>
      <c r="D22397">
        <v>6852.3</v>
      </c>
    </row>
    <row r="22398" spans="1:4" x14ac:dyDescent="0.3">
      <c r="A22398">
        <v>764812</v>
      </c>
      <c r="B22398">
        <v>878.5</v>
      </c>
      <c r="C22398">
        <v>74933</v>
      </c>
      <c r="D22398">
        <v>6852.3</v>
      </c>
    </row>
    <row r="22399" spans="1:4" x14ac:dyDescent="0.3">
      <c r="A22399">
        <v>764813</v>
      </c>
      <c r="B22399">
        <v>785.4</v>
      </c>
      <c r="C22399">
        <v>74934</v>
      </c>
      <c r="D22399">
        <v>6126.12</v>
      </c>
    </row>
    <row r="22400" spans="1:4" x14ac:dyDescent="0.3">
      <c r="A22400">
        <v>764814</v>
      </c>
      <c r="B22400">
        <v>785.4</v>
      </c>
      <c r="C22400">
        <v>74935</v>
      </c>
      <c r="D22400">
        <v>6126.12</v>
      </c>
    </row>
    <row r="22401" spans="1:4" x14ac:dyDescent="0.3">
      <c r="A22401">
        <v>764815</v>
      </c>
      <c r="B22401">
        <v>816.2</v>
      </c>
      <c r="C22401">
        <v>74936</v>
      </c>
      <c r="D22401">
        <v>6366.36</v>
      </c>
    </row>
    <row r="22402" spans="1:4" x14ac:dyDescent="0.3">
      <c r="A22402">
        <v>764816</v>
      </c>
      <c r="B22402">
        <v>816.2</v>
      </c>
      <c r="C22402">
        <v>74937</v>
      </c>
      <c r="D22402">
        <v>6366.36</v>
      </c>
    </row>
    <row r="22403" spans="1:4" x14ac:dyDescent="0.3">
      <c r="A22403">
        <v>764817</v>
      </c>
      <c r="B22403">
        <v>847</v>
      </c>
      <c r="C22403">
        <v>74938</v>
      </c>
      <c r="D22403">
        <v>6606.6</v>
      </c>
    </row>
    <row r="22404" spans="1:4" x14ac:dyDescent="0.3">
      <c r="A22404">
        <v>764818</v>
      </c>
      <c r="B22404">
        <v>847</v>
      </c>
      <c r="C22404">
        <v>74939</v>
      </c>
      <c r="D22404">
        <v>6606.6</v>
      </c>
    </row>
    <row r="22405" spans="1:4" x14ac:dyDescent="0.3">
      <c r="A22405">
        <v>764819</v>
      </c>
      <c r="B22405">
        <v>878.5</v>
      </c>
      <c r="C22405">
        <v>74940</v>
      </c>
      <c r="D22405">
        <v>6852.3</v>
      </c>
    </row>
    <row r="22406" spans="1:4" x14ac:dyDescent="0.3">
      <c r="A22406">
        <v>764820</v>
      </c>
      <c r="B22406">
        <v>878.5</v>
      </c>
      <c r="C22406">
        <v>74941</v>
      </c>
      <c r="D22406">
        <v>6852.3</v>
      </c>
    </row>
    <row r="22407" spans="1:4" x14ac:dyDescent="0.3">
      <c r="A22407">
        <v>764821</v>
      </c>
      <c r="B22407">
        <v>785.4</v>
      </c>
      <c r="C22407">
        <v>74942</v>
      </c>
      <c r="D22407">
        <v>6126.12</v>
      </c>
    </row>
    <row r="22408" spans="1:4" x14ac:dyDescent="0.3">
      <c r="A22408">
        <v>764822</v>
      </c>
      <c r="B22408">
        <v>785.4</v>
      </c>
      <c r="C22408">
        <v>74943</v>
      </c>
      <c r="D22408">
        <v>6126.12</v>
      </c>
    </row>
    <row r="22409" spans="1:4" x14ac:dyDescent="0.3">
      <c r="A22409">
        <v>764823</v>
      </c>
      <c r="B22409">
        <v>816.2</v>
      </c>
      <c r="C22409">
        <v>74944</v>
      </c>
      <c r="D22409">
        <v>6366.36</v>
      </c>
    </row>
    <row r="22410" spans="1:4" x14ac:dyDescent="0.3">
      <c r="A22410">
        <v>764824</v>
      </c>
      <c r="B22410">
        <v>816.2</v>
      </c>
      <c r="C22410">
        <v>74945</v>
      </c>
      <c r="D22410">
        <v>6366.36</v>
      </c>
    </row>
    <row r="22411" spans="1:4" x14ac:dyDescent="0.3">
      <c r="A22411">
        <v>764825</v>
      </c>
      <c r="B22411">
        <v>847</v>
      </c>
      <c r="C22411">
        <v>74946</v>
      </c>
      <c r="D22411">
        <v>6606.6</v>
      </c>
    </row>
    <row r="22412" spans="1:4" x14ac:dyDescent="0.3">
      <c r="A22412">
        <v>764826</v>
      </c>
      <c r="B22412">
        <v>847</v>
      </c>
      <c r="C22412">
        <v>74947</v>
      </c>
      <c r="D22412">
        <v>6606.6</v>
      </c>
    </row>
    <row r="22413" spans="1:4" x14ac:dyDescent="0.3">
      <c r="A22413">
        <v>764827</v>
      </c>
      <c r="B22413">
        <v>878.5</v>
      </c>
      <c r="C22413">
        <v>74948</v>
      </c>
      <c r="D22413">
        <v>6852.3</v>
      </c>
    </row>
    <row r="22414" spans="1:4" x14ac:dyDescent="0.3">
      <c r="A22414">
        <v>764828</v>
      </c>
      <c r="B22414">
        <v>878.5</v>
      </c>
      <c r="C22414">
        <v>74949</v>
      </c>
      <c r="D22414">
        <v>6852.3</v>
      </c>
    </row>
    <row r="22415" spans="1:4" x14ac:dyDescent="0.3">
      <c r="A22415">
        <v>764952</v>
      </c>
      <c r="B22415">
        <v>6054.1</v>
      </c>
      <c r="C22415">
        <v>74950</v>
      </c>
      <c r="D22415">
        <v>27848.86</v>
      </c>
    </row>
    <row r="22416" spans="1:4" x14ac:dyDescent="0.3">
      <c r="A22416">
        <v>764953</v>
      </c>
      <c r="B22416">
        <v>6054.1</v>
      </c>
      <c r="C22416">
        <v>74951</v>
      </c>
      <c r="D22416">
        <v>27848.86</v>
      </c>
    </row>
    <row r="22417" spans="1:4" x14ac:dyDescent="0.3">
      <c r="A22417">
        <v>764954</v>
      </c>
      <c r="B22417">
        <v>6054.1</v>
      </c>
      <c r="C22417">
        <v>74952</v>
      </c>
      <c r="D22417">
        <v>27848.86</v>
      </c>
    </row>
    <row r="22418" spans="1:4" x14ac:dyDescent="0.3">
      <c r="A22418">
        <v>764955</v>
      </c>
      <c r="B22418">
        <v>6054.1</v>
      </c>
      <c r="C22418">
        <v>74953</v>
      </c>
      <c r="D22418">
        <v>27848.86</v>
      </c>
    </row>
    <row r="22419" spans="1:4" x14ac:dyDescent="0.3">
      <c r="A22419">
        <v>764956</v>
      </c>
      <c r="B22419">
        <v>6054.1</v>
      </c>
      <c r="C22419">
        <v>74954</v>
      </c>
      <c r="D22419">
        <v>27848.86</v>
      </c>
    </row>
    <row r="22420" spans="1:4" x14ac:dyDescent="0.3">
      <c r="A22420">
        <v>764957</v>
      </c>
      <c r="B22420">
        <v>6054.1</v>
      </c>
      <c r="C22420">
        <v>74955</v>
      </c>
      <c r="D22420">
        <v>27848.86</v>
      </c>
    </row>
    <row r="22421" spans="1:4" x14ac:dyDescent="0.3">
      <c r="A22421">
        <v>764958</v>
      </c>
      <c r="B22421">
        <v>6054.1</v>
      </c>
      <c r="C22421">
        <v>74956</v>
      </c>
      <c r="D22421">
        <v>27848.86</v>
      </c>
    </row>
    <row r="22422" spans="1:4" x14ac:dyDescent="0.3">
      <c r="A22422">
        <v>764959</v>
      </c>
      <c r="B22422">
        <v>6054.1</v>
      </c>
      <c r="C22422">
        <v>74957</v>
      </c>
      <c r="D22422">
        <v>27848.86</v>
      </c>
    </row>
    <row r="22423" spans="1:4" x14ac:dyDescent="0.3">
      <c r="A22423">
        <v>764984</v>
      </c>
      <c r="B22423">
        <v>833.4</v>
      </c>
      <c r="C22423">
        <v>74958</v>
      </c>
      <c r="D22423">
        <v>6500.52</v>
      </c>
    </row>
    <row r="22424" spans="1:4" x14ac:dyDescent="0.3">
      <c r="A22424">
        <v>764985</v>
      </c>
      <c r="B22424">
        <v>833.4</v>
      </c>
      <c r="C22424">
        <v>74959</v>
      </c>
      <c r="D22424">
        <v>6500.52</v>
      </c>
    </row>
    <row r="22425" spans="1:4" x14ac:dyDescent="0.3">
      <c r="A22425">
        <v>764986</v>
      </c>
      <c r="B22425">
        <v>833.4</v>
      </c>
      <c r="C22425">
        <v>74960</v>
      </c>
      <c r="D22425">
        <v>6500.52</v>
      </c>
    </row>
    <row r="22426" spans="1:4" x14ac:dyDescent="0.3">
      <c r="A22426">
        <v>764987</v>
      </c>
      <c r="B22426">
        <v>833.4</v>
      </c>
      <c r="C22426">
        <v>74961</v>
      </c>
      <c r="D22426">
        <v>6500.52</v>
      </c>
    </row>
    <row r="22427" spans="1:4" x14ac:dyDescent="0.3">
      <c r="A22427">
        <v>764988</v>
      </c>
      <c r="B22427">
        <v>833.4</v>
      </c>
      <c r="C22427">
        <v>74962</v>
      </c>
      <c r="D22427">
        <v>6500.52</v>
      </c>
    </row>
    <row r="22428" spans="1:4" x14ac:dyDescent="0.3">
      <c r="A22428">
        <v>764989</v>
      </c>
      <c r="B22428">
        <v>833.4</v>
      </c>
      <c r="C22428">
        <v>74963</v>
      </c>
      <c r="D22428">
        <v>6500.52</v>
      </c>
    </row>
    <row r="22429" spans="1:4" x14ac:dyDescent="0.3">
      <c r="A22429">
        <v>765019</v>
      </c>
      <c r="B22429">
        <v>85</v>
      </c>
      <c r="C22429">
        <v>74964</v>
      </c>
      <c r="D22429">
        <v>663</v>
      </c>
    </row>
    <row r="22430" spans="1:4" x14ac:dyDescent="0.3">
      <c r="A22430">
        <v>765025</v>
      </c>
      <c r="B22430">
        <v>61.3</v>
      </c>
      <c r="C22430">
        <v>74965</v>
      </c>
      <c r="D22430">
        <v>478.14</v>
      </c>
    </row>
    <row r="22431" spans="1:4" x14ac:dyDescent="0.3">
      <c r="A22431">
        <v>765030</v>
      </c>
      <c r="B22431">
        <v>61.3</v>
      </c>
      <c r="C22431">
        <v>74966</v>
      </c>
      <c r="D22431">
        <v>478.14</v>
      </c>
    </row>
    <row r="22432" spans="1:4" x14ac:dyDescent="0.3">
      <c r="A22432">
        <v>771187</v>
      </c>
      <c r="B22432">
        <v>108</v>
      </c>
      <c r="C22432">
        <v>52991</v>
      </c>
      <c r="D22432">
        <v>842.4</v>
      </c>
    </row>
    <row r="22433" spans="1:4" x14ac:dyDescent="0.3">
      <c r="A22433">
        <v>771192</v>
      </c>
      <c r="B22433">
        <v>15</v>
      </c>
      <c r="C22433">
        <v>52992</v>
      </c>
      <c r="D22433">
        <v>117</v>
      </c>
    </row>
    <row r="22434" spans="1:4" x14ac:dyDescent="0.3">
      <c r="A22434">
        <v>771244</v>
      </c>
      <c r="B22434">
        <v>33.75</v>
      </c>
      <c r="C22434">
        <v>74970</v>
      </c>
      <c r="D22434">
        <v>263.25</v>
      </c>
    </row>
    <row r="22435" spans="1:4" x14ac:dyDescent="0.3">
      <c r="A22435">
        <v>774129</v>
      </c>
      <c r="B22435">
        <v>523.25</v>
      </c>
      <c r="C22435">
        <v>74977</v>
      </c>
      <c r="D22435">
        <v>4081.35</v>
      </c>
    </row>
    <row r="22436" spans="1:4" x14ac:dyDescent="0.3">
      <c r="A22436">
        <v>774130</v>
      </c>
      <c r="B22436">
        <v>513.29999999999995</v>
      </c>
      <c r="C22436">
        <v>74978</v>
      </c>
      <c r="D22436">
        <v>4003.74</v>
      </c>
    </row>
    <row r="22437" spans="1:4" x14ac:dyDescent="0.3">
      <c r="A22437">
        <v>774148</v>
      </c>
      <c r="B22437">
        <v>930</v>
      </c>
      <c r="C22437">
        <v>52998</v>
      </c>
      <c r="D22437">
        <v>7254</v>
      </c>
    </row>
    <row r="22438" spans="1:4" x14ac:dyDescent="0.3">
      <c r="A22438">
        <v>774154</v>
      </c>
      <c r="B22438">
        <v>930</v>
      </c>
      <c r="C22438">
        <v>52999</v>
      </c>
      <c r="D22438">
        <v>7254</v>
      </c>
    </row>
    <row r="22439" spans="1:4" x14ac:dyDescent="0.3">
      <c r="A22439">
        <v>776177</v>
      </c>
      <c r="B22439">
        <v>5275.6</v>
      </c>
      <c r="C22439">
        <v>53000</v>
      </c>
      <c r="D22439">
        <v>24267.759999999998</v>
      </c>
    </row>
    <row r="22440" spans="1:4" x14ac:dyDescent="0.3">
      <c r="A22440">
        <v>776178</v>
      </c>
      <c r="B22440">
        <v>5275.6</v>
      </c>
      <c r="C22440">
        <v>53001</v>
      </c>
      <c r="D22440">
        <v>24267.759999999998</v>
      </c>
    </row>
    <row r="22441" spans="1:4" x14ac:dyDescent="0.3">
      <c r="A22441">
        <v>776179</v>
      </c>
      <c r="B22441">
        <v>5275.6</v>
      </c>
      <c r="C22441">
        <v>53002</v>
      </c>
      <c r="D22441">
        <v>24267.759999999998</v>
      </c>
    </row>
    <row r="22442" spans="1:4" x14ac:dyDescent="0.3">
      <c r="A22442">
        <v>776180</v>
      </c>
      <c r="B22442">
        <v>5275.6</v>
      </c>
      <c r="C22442">
        <v>53003</v>
      </c>
      <c r="D22442">
        <v>24267.759999999998</v>
      </c>
    </row>
    <row r="22443" spans="1:4" x14ac:dyDescent="0.3">
      <c r="A22443">
        <v>776181</v>
      </c>
      <c r="B22443">
        <v>5275.6</v>
      </c>
      <c r="C22443">
        <v>53004</v>
      </c>
      <c r="D22443">
        <v>24267.759999999998</v>
      </c>
    </row>
    <row r="22444" spans="1:4" x14ac:dyDescent="0.3">
      <c r="A22444">
        <v>776182</v>
      </c>
      <c r="B22444">
        <v>5275.6</v>
      </c>
      <c r="C22444">
        <v>53005</v>
      </c>
      <c r="D22444">
        <v>24267.759999999998</v>
      </c>
    </row>
    <row r="22445" spans="1:4" x14ac:dyDescent="0.3">
      <c r="A22445">
        <v>776183</v>
      </c>
      <c r="B22445">
        <v>5275.6</v>
      </c>
      <c r="C22445">
        <v>53006</v>
      </c>
      <c r="D22445">
        <v>24267.759999999998</v>
      </c>
    </row>
    <row r="22446" spans="1:4" x14ac:dyDescent="0.3">
      <c r="A22446">
        <v>776184</v>
      </c>
      <c r="B22446">
        <v>5275.6</v>
      </c>
      <c r="C22446">
        <v>53007</v>
      </c>
      <c r="D22446">
        <v>24267.759999999998</v>
      </c>
    </row>
    <row r="22447" spans="1:4" x14ac:dyDescent="0.3">
      <c r="A22447">
        <v>776185</v>
      </c>
      <c r="B22447">
        <v>5275.6</v>
      </c>
      <c r="C22447">
        <v>53008</v>
      </c>
      <c r="D22447">
        <v>24267.759999999998</v>
      </c>
    </row>
    <row r="22448" spans="1:4" x14ac:dyDescent="0.3">
      <c r="A22448">
        <v>776186</v>
      </c>
      <c r="B22448">
        <v>5275.6</v>
      </c>
      <c r="C22448">
        <v>53009</v>
      </c>
      <c r="D22448">
        <v>24267.759999999998</v>
      </c>
    </row>
    <row r="22449" spans="1:4" x14ac:dyDescent="0.3">
      <c r="A22449">
        <v>776187</v>
      </c>
      <c r="B22449">
        <v>5275.6</v>
      </c>
      <c r="C22449">
        <v>53010</v>
      </c>
      <c r="D22449">
        <v>24267.759999999998</v>
      </c>
    </row>
    <row r="22450" spans="1:4" x14ac:dyDescent="0.3">
      <c r="A22450">
        <v>776188</v>
      </c>
      <c r="B22450">
        <v>5275.6</v>
      </c>
      <c r="C22450">
        <v>53011</v>
      </c>
      <c r="D22450">
        <v>24267.759999999998</v>
      </c>
    </row>
    <row r="22451" spans="1:4" x14ac:dyDescent="0.3">
      <c r="A22451">
        <v>776189</v>
      </c>
      <c r="B22451">
        <v>5275.6</v>
      </c>
      <c r="C22451">
        <v>53012</v>
      </c>
      <c r="D22451">
        <v>24267.759999999998</v>
      </c>
    </row>
    <row r="22452" spans="1:4" x14ac:dyDescent="0.3">
      <c r="A22452">
        <v>776190</v>
      </c>
      <c r="B22452">
        <v>5275.6</v>
      </c>
      <c r="C22452">
        <v>53013</v>
      </c>
      <c r="D22452">
        <v>24267.759999999998</v>
      </c>
    </row>
    <row r="22453" spans="1:4" x14ac:dyDescent="0.3">
      <c r="A22453">
        <v>776191</v>
      </c>
      <c r="B22453">
        <v>5275.6</v>
      </c>
      <c r="C22453">
        <v>53014</v>
      </c>
      <c r="D22453">
        <v>24267.759999999998</v>
      </c>
    </row>
    <row r="22454" spans="1:4" x14ac:dyDescent="0.3">
      <c r="A22454">
        <v>776192</v>
      </c>
      <c r="B22454">
        <v>5275.6</v>
      </c>
      <c r="C22454">
        <v>53015</v>
      </c>
      <c r="D22454">
        <v>24267.759999999998</v>
      </c>
    </row>
    <row r="22455" spans="1:4" x14ac:dyDescent="0.3">
      <c r="A22455">
        <v>776196</v>
      </c>
      <c r="B22455">
        <v>37</v>
      </c>
      <c r="C22455">
        <v>53016</v>
      </c>
      <c r="D22455">
        <v>288.60000000000002</v>
      </c>
    </row>
    <row r="22456" spans="1:4" x14ac:dyDescent="0.3">
      <c r="A22456">
        <v>776211</v>
      </c>
      <c r="B22456">
        <v>14</v>
      </c>
      <c r="C22456">
        <v>53017</v>
      </c>
      <c r="D22456">
        <v>109.2</v>
      </c>
    </row>
    <row r="22457" spans="1:4" x14ac:dyDescent="0.3">
      <c r="A22457">
        <v>776901</v>
      </c>
      <c r="B22457">
        <v>280</v>
      </c>
      <c r="C22457">
        <v>74980</v>
      </c>
      <c r="D22457">
        <v>2184</v>
      </c>
    </row>
    <row r="22458" spans="1:4" x14ac:dyDescent="0.3">
      <c r="A22458">
        <v>776902</v>
      </c>
      <c r="B22458">
        <v>225</v>
      </c>
      <c r="C22458">
        <v>74981</v>
      </c>
      <c r="D22458">
        <v>1755</v>
      </c>
    </row>
    <row r="22459" spans="1:4" x14ac:dyDescent="0.3">
      <c r="A22459">
        <v>776903</v>
      </c>
      <c r="B22459">
        <v>240</v>
      </c>
      <c r="C22459">
        <v>74982</v>
      </c>
      <c r="D22459">
        <v>1872</v>
      </c>
    </row>
    <row r="22460" spans="1:4" x14ac:dyDescent="0.3">
      <c r="A22460">
        <v>776904</v>
      </c>
      <c r="B22460">
        <v>480</v>
      </c>
      <c r="C22460">
        <v>74983</v>
      </c>
      <c r="D22460">
        <v>3744</v>
      </c>
    </row>
    <row r="22461" spans="1:4" x14ac:dyDescent="0.3">
      <c r="A22461">
        <v>776905</v>
      </c>
      <c r="B22461">
        <v>480</v>
      </c>
      <c r="C22461">
        <v>74984</v>
      </c>
      <c r="D22461">
        <v>3744</v>
      </c>
    </row>
    <row r="22462" spans="1:4" x14ac:dyDescent="0.3">
      <c r="A22462">
        <v>776906</v>
      </c>
      <c r="B22462">
        <v>480</v>
      </c>
      <c r="C22462">
        <v>74985</v>
      </c>
      <c r="D22462">
        <v>3744</v>
      </c>
    </row>
    <row r="22463" spans="1:4" x14ac:dyDescent="0.3">
      <c r="A22463">
        <v>776907</v>
      </c>
      <c r="B22463">
        <v>480</v>
      </c>
      <c r="C22463">
        <v>74986</v>
      </c>
      <c r="D22463">
        <v>3744</v>
      </c>
    </row>
    <row r="22464" spans="1:4" x14ac:dyDescent="0.3">
      <c r="A22464">
        <v>776908</v>
      </c>
      <c r="B22464">
        <v>480</v>
      </c>
      <c r="C22464">
        <v>74987</v>
      </c>
      <c r="D22464">
        <v>3744</v>
      </c>
    </row>
    <row r="22465" spans="1:4" x14ac:dyDescent="0.3">
      <c r="A22465">
        <v>777328</v>
      </c>
      <c r="B22465">
        <v>72.599999999999994</v>
      </c>
      <c r="C22465">
        <v>74988</v>
      </c>
      <c r="D22465">
        <v>566.28</v>
      </c>
    </row>
    <row r="22466" spans="1:4" x14ac:dyDescent="0.3">
      <c r="A22466">
        <v>777329</v>
      </c>
      <c r="B22466">
        <v>72.599999999999994</v>
      </c>
      <c r="C22466">
        <v>74989</v>
      </c>
      <c r="D22466">
        <v>566.28</v>
      </c>
    </row>
    <row r="22467" spans="1:4" x14ac:dyDescent="0.3">
      <c r="A22467">
        <v>777330</v>
      </c>
      <c r="B22467">
        <v>72.599999999999994</v>
      </c>
      <c r="C22467">
        <v>74990</v>
      </c>
      <c r="D22467">
        <v>566.28</v>
      </c>
    </row>
    <row r="22468" spans="1:4" x14ac:dyDescent="0.3">
      <c r="A22468">
        <v>777331</v>
      </c>
      <c r="B22468">
        <v>72.599999999999994</v>
      </c>
      <c r="C22468">
        <v>74991</v>
      </c>
      <c r="D22468">
        <v>566.28</v>
      </c>
    </row>
    <row r="22469" spans="1:4" x14ac:dyDescent="0.3">
      <c r="A22469">
        <v>777343</v>
      </c>
      <c r="B22469">
        <v>1250</v>
      </c>
      <c r="C22469">
        <v>74992</v>
      </c>
      <c r="D22469">
        <v>7375</v>
      </c>
    </row>
    <row r="22470" spans="1:4" x14ac:dyDescent="0.3">
      <c r="A22470">
        <v>777344</v>
      </c>
      <c r="B22470">
        <v>1250</v>
      </c>
      <c r="C22470">
        <v>74993</v>
      </c>
      <c r="D22470">
        <v>7375</v>
      </c>
    </row>
    <row r="22471" spans="1:4" x14ac:dyDescent="0.3">
      <c r="A22471">
        <v>777448</v>
      </c>
      <c r="B22471">
        <v>43</v>
      </c>
      <c r="C22471">
        <v>53021</v>
      </c>
      <c r="D22471">
        <v>335.4</v>
      </c>
    </row>
    <row r="22472" spans="1:4" x14ac:dyDescent="0.3">
      <c r="A22472">
        <v>777458</v>
      </c>
      <c r="B22472">
        <v>43</v>
      </c>
      <c r="C22472">
        <v>53022</v>
      </c>
      <c r="D22472">
        <v>335.4</v>
      </c>
    </row>
    <row r="22473" spans="1:4" x14ac:dyDescent="0.3">
      <c r="A22473">
        <v>777999</v>
      </c>
      <c r="B22473">
        <v>46.78</v>
      </c>
      <c r="C22473">
        <v>74994</v>
      </c>
      <c r="D22473">
        <v>364.88</v>
      </c>
    </row>
    <row r="22474" spans="1:4" x14ac:dyDescent="0.3">
      <c r="A22474">
        <v>778000</v>
      </c>
      <c r="B22474">
        <v>46.78</v>
      </c>
      <c r="C22474">
        <v>74995</v>
      </c>
      <c r="D22474">
        <v>364.88</v>
      </c>
    </row>
    <row r="22475" spans="1:4" x14ac:dyDescent="0.3">
      <c r="A22475">
        <v>778001</v>
      </c>
      <c r="B22475">
        <v>46.78</v>
      </c>
      <c r="C22475">
        <v>74996</v>
      </c>
      <c r="D22475">
        <v>364.88</v>
      </c>
    </row>
    <row r="22476" spans="1:4" x14ac:dyDescent="0.3">
      <c r="A22476">
        <v>778002</v>
      </c>
      <c r="B22476">
        <v>46.78</v>
      </c>
      <c r="C22476">
        <v>74997</v>
      </c>
      <c r="D22476">
        <v>364.88</v>
      </c>
    </row>
    <row r="22477" spans="1:4" x14ac:dyDescent="0.3">
      <c r="A22477">
        <v>778003</v>
      </c>
      <c r="B22477">
        <v>46.78</v>
      </c>
      <c r="C22477">
        <v>74998</v>
      </c>
      <c r="D22477">
        <v>364.88</v>
      </c>
    </row>
    <row r="22478" spans="1:4" x14ac:dyDescent="0.3">
      <c r="A22478">
        <v>778004</v>
      </c>
      <c r="B22478">
        <v>46.78</v>
      </c>
      <c r="C22478">
        <v>74999</v>
      </c>
      <c r="D22478">
        <v>364.88</v>
      </c>
    </row>
    <row r="22479" spans="1:4" x14ac:dyDescent="0.3">
      <c r="A22479">
        <v>778005</v>
      </c>
      <c r="B22479">
        <v>46.78</v>
      </c>
      <c r="C22479">
        <v>75000</v>
      </c>
      <c r="D22479">
        <v>364.88</v>
      </c>
    </row>
    <row r="22480" spans="1:4" x14ac:dyDescent="0.3">
      <c r="A22480">
        <v>778006</v>
      </c>
      <c r="B22480">
        <v>46.78</v>
      </c>
      <c r="C22480">
        <v>75001</v>
      </c>
      <c r="D22480">
        <v>364.88</v>
      </c>
    </row>
    <row r="22481" spans="1:4" x14ac:dyDescent="0.3">
      <c r="A22481">
        <v>778007</v>
      </c>
      <c r="B22481">
        <v>67.209999999999994</v>
      </c>
      <c r="C22481">
        <v>75002</v>
      </c>
      <c r="D22481">
        <v>524.24</v>
      </c>
    </row>
    <row r="22482" spans="1:4" x14ac:dyDescent="0.3">
      <c r="A22482">
        <v>778008</v>
      </c>
      <c r="B22482">
        <v>67.209999999999994</v>
      </c>
      <c r="C22482">
        <v>75003</v>
      </c>
      <c r="D22482">
        <v>524.24</v>
      </c>
    </row>
    <row r="22483" spans="1:4" x14ac:dyDescent="0.3">
      <c r="A22483">
        <v>778009</v>
      </c>
      <c r="B22483">
        <v>67.209999999999994</v>
      </c>
      <c r="C22483">
        <v>75004</v>
      </c>
      <c r="D22483">
        <v>524.24</v>
      </c>
    </row>
    <row r="22484" spans="1:4" x14ac:dyDescent="0.3">
      <c r="A22484">
        <v>778010</v>
      </c>
      <c r="B22484">
        <v>67.209999999999994</v>
      </c>
      <c r="C22484">
        <v>75005</v>
      </c>
      <c r="D22484">
        <v>524.24</v>
      </c>
    </row>
    <row r="22485" spans="1:4" x14ac:dyDescent="0.3">
      <c r="A22485">
        <v>778011</v>
      </c>
      <c r="B22485">
        <v>67.209999999999994</v>
      </c>
      <c r="C22485">
        <v>75006</v>
      </c>
      <c r="D22485">
        <v>524.24</v>
      </c>
    </row>
    <row r="22486" spans="1:4" x14ac:dyDescent="0.3">
      <c r="A22486">
        <v>778012</v>
      </c>
      <c r="B22486">
        <v>67.209999999999994</v>
      </c>
      <c r="C22486">
        <v>75007</v>
      </c>
      <c r="D22486">
        <v>524.24</v>
      </c>
    </row>
    <row r="22487" spans="1:4" x14ac:dyDescent="0.3">
      <c r="A22487">
        <v>778013</v>
      </c>
      <c r="B22487">
        <v>67.209999999999994</v>
      </c>
      <c r="C22487">
        <v>75008</v>
      </c>
      <c r="D22487">
        <v>524.24</v>
      </c>
    </row>
    <row r="22488" spans="1:4" x14ac:dyDescent="0.3">
      <c r="A22488">
        <v>778014</v>
      </c>
      <c r="B22488">
        <v>67.209999999999994</v>
      </c>
      <c r="C22488">
        <v>75009</v>
      </c>
      <c r="D22488">
        <v>524.24</v>
      </c>
    </row>
    <row r="22489" spans="1:4" x14ac:dyDescent="0.3">
      <c r="A22489">
        <v>778015</v>
      </c>
      <c r="B22489">
        <v>73.52</v>
      </c>
      <c r="C22489">
        <v>75010</v>
      </c>
      <c r="D22489">
        <v>573.46</v>
      </c>
    </row>
    <row r="22490" spans="1:4" x14ac:dyDescent="0.3">
      <c r="A22490">
        <v>778016</v>
      </c>
      <c r="B22490">
        <v>73.52</v>
      </c>
      <c r="C22490">
        <v>75011</v>
      </c>
      <c r="D22490">
        <v>573.46</v>
      </c>
    </row>
    <row r="22491" spans="1:4" x14ac:dyDescent="0.3">
      <c r="A22491">
        <v>778017</v>
      </c>
      <c r="B22491">
        <v>73.52</v>
      </c>
      <c r="C22491">
        <v>75012</v>
      </c>
      <c r="D22491">
        <v>573.46</v>
      </c>
    </row>
    <row r="22492" spans="1:4" x14ac:dyDescent="0.3">
      <c r="A22492">
        <v>778018</v>
      </c>
      <c r="B22492">
        <v>73.52</v>
      </c>
      <c r="C22492">
        <v>75013</v>
      </c>
      <c r="D22492">
        <v>573.46</v>
      </c>
    </row>
    <row r="22493" spans="1:4" x14ac:dyDescent="0.3">
      <c r="A22493">
        <v>778019</v>
      </c>
      <c r="B22493">
        <v>73.52</v>
      </c>
      <c r="C22493">
        <v>75014</v>
      </c>
      <c r="D22493">
        <v>573.46</v>
      </c>
    </row>
    <row r="22494" spans="1:4" x14ac:dyDescent="0.3">
      <c r="A22494">
        <v>778020</v>
      </c>
      <c r="B22494">
        <v>73.52</v>
      </c>
      <c r="C22494">
        <v>75015</v>
      </c>
      <c r="D22494">
        <v>573.46</v>
      </c>
    </row>
    <row r="22495" spans="1:4" x14ac:dyDescent="0.3">
      <c r="A22495">
        <v>778021</v>
      </c>
      <c r="B22495">
        <v>73.52</v>
      </c>
      <c r="C22495">
        <v>75016</v>
      </c>
      <c r="D22495">
        <v>573.46</v>
      </c>
    </row>
    <row r="22496" spans="1:4" x14ac:dyDescent="0.3">
      <c r="A22496">
        <v>778022</v>
      </c>
      <c r="B22496">
        <v>73.52</v>
      </c>
      <c r="C22496">
        <v>75017</v>
      </c>
      <c r="D22496">
        <v>573.46</v>
      </c>
    </row>
    <row r="22497" spans="1:4" x14ac:dyDescent="0.3">
      <c r="A22497">
        <v>778023</v>
      </c>
      <c r="B22497">
        <v>51.98</v>
      </c>
      <c r="C22497">
        <v>75018</v>
      </c>
      <c r="D22497">
        <v>405.44</v>
      </c>
    </row>
    <row r="22498" spans="1:4" x14ac:dyDescent="0.3">
      <c r="A22498">
        <v>778024</v>
      </c>
      <c r="B22498">
        <v>51.98</v>
      </c>
      <c r="C22498">
        <v>75019</v>
      </c>
      <c r="D22498">
        <v>405.44</v>
      </c>
    </row>
    <row r="22499" spans="1:4" x14ac:dyDescent="0.3">
      <c r="A22499">
        <v>778025</v>
      </c>
      <c r="B22499">
        <v>89.12</v>
      </c>
      <c r="C22499">
        <v>75020</v>
      </c>
      <c r="D22499">
        <v>695.14</v>
      </c>
    </row>
    <row r="22500" spans="1:4" x14ac:dyDescent="0.3">
      <c r="A22500">
        <v>778026</v>
      </c>
      <c r="B22500">
        <v>89.12</v>
      </c>
      <c r="C22500">
        <v>75021</v>
      </c>
      <c r="D22500">
        <v>695.14</v>
      </c>
    </row>
    <row r="22501" spans="1:4" x14ac:dyDescent="0.3">
      <c r="A22501">
        <v>778027</v>
      </c>
      <c r="B22501">
        <v>87.63</v>
      </c>
      <c r="C22501">
        <v>75022</v>
      </c>
      <c r="D22501">
        <v>683.51</v>
      </c>
    </row>
    <row r="22502" spans="1:4" x14ac:dyDescent="0.3">
      <c r="A22502">
        <v>778028</v>
      </c>
      <c r="B22502">
        <v>87.63</v>
      </c>
      <c r="C22502">
        <v>75023</v>
      </c>
      <c r="D22502">
        <v>683.51</v>
      </c>
    </row>
    <row r="22503" spans="1:4" x14ac:dyDescent="0.3">
      <c r="A22503">
        <v>778029</v>
      </c>
      <c r="B22503">
        <v>87.63</v>
      </c>
      <c r="C22503">
        <v>75024</v>
      </c>
      <c r="D22503">
        <v>683.51</v>
      </c>
    </row>
    <row r="22504" spans="1:4" x14ac:dyDescent="0.3">
      <c r="A22504">
        <v>778030</v>
      </c>
      <c r="B22504">
        <v>87.63</v>
      </c>
      <c r="C22504">
        <v>75025</v>
      </c>
      <c r="D22504">
        <v>683.51</v>
      </c>
    </row>
    <row r="22505" spans="1:4" x14ac:dyDescent="0.3">
      <c r="A22505">
        <v>778031</v>
      </c>
      <c r="B22505">
        <v>87.63</v>
      </c>
      <c r="C22505">
        <v>75026</v>
      </c>
      <c r="D22505">
        <v>683.51</v>
      </c>
    </row>
    <row r="22506" spans="1:4" x14ac:dyDescent="0.3">
      <c r="A22506">
        <v>778032</v>
      </c>
      <c r="B22506">
        <v>87.63</v>
      </c>
      <c r="C22506">
        <v>75027</v>
      </c>
      <c r="D22506">
        <v>683.51</v>
      </c>
    </row>
    <row r="22507" spans="1:4" x14ac:dyDescent="0.3">
      <c r="A22507">
        <v>778033</v>
      </c>
      <c r="B22507">
        <v>87.63</v>
      </c>
      <c r="C22507">
        <v>75028</v>
      </c>
      <c r="D22507">
        <v>683.51</v>
      </c>
    </row>
    <row r="22508" spans="1:4" x14ac:dyDescent="0.3">
      <c r="A22508">
        <v>778034</v>
      </c>
      <c r="B22508">
        <v>87.63</v>
      </c>
      <c r="C22508">
        <v>75029</v>
      </c>
      <c r="D22508">
        <v>683.51</v>
      </c>
    </row>
    <row r="22509" spans="1:4" x14ac:dyDescent="0.3">
      <c r="A22509">
        <v>778035</v>
      </c>
      <c r="B22509">
        <v>107.69</v>
      </c>
      <c r="C22509">
        <v>75030</v>
      </c>
      <c r="D22509">
        <v>839.98</v>
      </c>
    </row>
    <row r="22510" spans="1:4" x14ac:dyDescent="0.3">
      <c r="A22510">
        <v>778036</v>
      </c>
      <c r="B22510">
        <v>107.69</v>
      </c>
      <c r="C22510">
        <v>75031</v>
      </c>
      <c r="D22510">
        <v>839.98</v>
      </c>
    </row>
    <row r="22511" spans="1:4" x14ac:dyDescent="0.3">
      <c r="A22511">
        <v>778037</v>
      </c>
      <c r="B22511">
        <v>107.69</v>
      </c>
      <c r="C22511">
        <v>75032</v>
      </c>
      <c r="D22511">
        <v>839.98</v>
      </c>
    </row>
    <row r="22512" spans="1:4" x14ac:dyDescent="0.3">
      <c r="A22512">
        <v>778038</v>
      </c>
      <c r="B22512">
        <v>107.69</v>
      </c>
      <c r="C22512">
        <v>75033</v>
      </c>
      <c r="D22512">
        <v>839.98</v>
      </c>
    </row>
    <row r="22513" spans="1:4" x14ac:dyDescent="0.3">
      <c r="A22513">
        <v>778039</v>
      </c>
      <c r="B22513">
        <v>107.69</v>
      </c>
      <c r="C22513">
        <v>75034</v>
      </c>
      <c r="D22513">
        <v>839.98</v>
      </c>
    </row>
    <row r="22514" spans="1:4" x14ac:dyDescent="0.3">
      <c r="A22514">
        <v>778040</v>
      </c>
      <c r="B22514">
        <v>107.69</v>
      </c>
      <c r="C22514">
        <v>75035</v>
      </c>
      <c r="D22514">
        <v>839.98</v>
      </c>
    </row>
    <row r="22515" spans="1:4" x14ac:dyDescent="0.3">
      <c r="A22515">
        <v>778041</v>
      </c>
      <c r="B22515">
        <v>124.76</v>
      </c>
      <c r="C22515">
        <v>75036</v>
      </c>
      <c r="D22515">
        <v>973.13</v>
      </c>
    </row>
    <row r="22516" spans="1:4" x14ac:dyDescent="0.3">
      <c r="A22516">
        <v>778042</v>
      </c>
      <c r="B22516">
        <v>124.76</v>
      </c>
      <c r="C22516">
        <v>75037</v>
      </c>
      <c r="D22516">
        <v>973.13</v>
      </c>
    </row>
    <row r="22517" spans="1:4" x14ac:dyDescent="0.3">
      <c r="A22517">
        <v>778043</v>
      </c>
      <c r="B22517">
        <v>124.76</v>
      </c>
      <c r="C22517">
        <v>75038</v>
      </c>
      <c r="D22517">
        <v>973.13</v>
      </c>
    </row>
    <row r="22518" spans="1:4" x14ac:dyDescent="0.3">
      <c r="A22518">
        <v>778044</v>
      </c>
      <c r="B22518">
        <v>124.76</v>
      </c>
      <c r="C22518">
        <v>75039</v>
      </c>
      <c r="D22518">
        <v>973.13</v>
      </c>
    </row>
    <row r="22519" spans="1:4" x14ac:dyDescent="0.3">
      <c r="A22519">
        <v>778045</v>
      </c>
      <c r="B22519">
        <v>124.76</v>
      </c>
      <c r="C22519">
        <v>75040</v>
      </c>
      <c r="D22519">
        <v>973.13</v>
      </c>
    </row>
    <row r="22520" spans="1:4" x14ac:dyDescent="0.3">
      <c r="A22520">
        <v>778046</v>
      </c>
      <c r="B22520">
        <v>124.76</v>
      </c>
      <c r="C22520">
        <v>75041</v>
      </c>
      <c r="D22520">
        <v>973.13</v>
      </c>
    </row>
    <row r="22521" spans="1:4" x14ac:dyDescent="0.3">
      <c r="A22521">
        <v>778047</v>
      </c>
      <c r="B22521">
        <v>452.26</v>
      </c>
      <c r="C22521">
        <v>75042</v>
      </c>
      <c r="D22521">
        <v>3527.63</v>
      </c>
    </row>
    <row r="22522" spans="1:4" x14ac:dyDescent="0.3">
      <c r="A22522">
        <v>778048</v>
      </c>
      <c r="B22522">
        <v>496.08</v>
      </c>
      <c r="C22522">
        <v>75043</v>
      </c>
      <c r="D22522">
        <v>3869.42</v>
      </c>
    </row>
    <row r="22523" spans="1:4" x14ac:dyDescent="0.3">
      <c r="A22523">
        <v>778049</v>
      </c>
      <c r="B22523">
        <v>197.54</v>
      </c>
      <c r="C22523">
        <v>75044</v>
      </c>
      <c r="D22523">
        <v>1540.81</v>
      </c>
    </row>
    <row r="22524" spans="1:4" x14ac:dyDescent="0.3">
      <c r="A22524">
        <v>778050</v>
      </c>
      <c r="B22524">
        <v>389.13</v>
      </c>
      <c r="C22524">
        <v>75045</v>
      </c>
      <c r="D22524">
        <v>3035.21</v>
      </c>
    </row>
    <row r="22525" spans="1:4" x14ac:dyDescent="0.3">
      <c r="A22525">
        <v>778051</v>
      </c>
      <c r="B22525">
        <v>389.13</v>
      </c>
      <c r="C22525">
        <v>75046</v>
      </c>
      <c r="D22525">
        <v>3035.21</v>
      </c>
    </row>
    <row r="22526" spans="1:4" x14ac:dyDescent="0.3">
      <c r="A22526">
        <v>778052</v>
      </c>
      <c r="B22526">
        <v>244.33</v>
      </c>
      <c r="C22526">
        <v>75047</v>
      </c>
      <c r="D22526">
        <v>1905.77</v>
      </c>
    </row>
    <row r="22527" spans="1:4" x14ac:dyDescent="0.3">
      <c r="A22527">
        <v>778053</v>
      </c>
      <c r="B22527">
        <v>325.27</v>
      </c>
      <c r="C22527">
        <v>75048</v>
      </c>
      <c r="D22527">
        <v>2537.11</v>
      </c>
    </row>
    <row r="22528" spans="1:4" x14ac:dyDescent="0.3">
      <c r="A22528">
        <v>778054</v>
      </c>
      <c r="B22528">
        <v>346.07</v>
      </c>
      <c r="C22528">
        <v>75049</v>
      </c>
      <c r="D22528">
        <v>2699.35</v>
      </c>
    </row>
    <row r="22529" spans="1:4" x14ac:dyDescent="0.3">
      <c r="A22529">
        <v>778055</v>
      </c>
      <c r="B22529">
        <v>559.94000000000005</v>
      </c>
      <c r="C22529">
        <v>75050</v>
      </c>
      <c r="D22529">
        <v>4367.53</v>
      </c>
    </row>
    <row r="22530" spans="1:4" x14ac:dyDescent="0.3">
      <c r="A22530">
        <v>778056</v>
      </c>
      <c r="B22530">
        <v>773.08</v>
      </c>
      <c r="C22530">
        <v>75051</v>
      </c>
      <c r="D22530">
        <v>6030.02</v>
      </c>
    </row>
    <row r="22531" spans="1:4" x14ac:dyDescent="0.3">
      <c r="A22531">
        <v>778057</v>
      </c>
      <c r="B22531">
        <v>673.57</v>
      </c>
      <c r="C22531">
        <v>75052</v>
      </c>
      <c r="D22531">
        <v>5253.85</v>
      </c>
    </row>
    <row r="22532" spans="1:4" x14ac:dyDescent="0.3">
      <c r="A22532">
        <v>778058</v>
      </c>
      <c r="B22532">
        <v>673.57</v>
      </c>
      <c r="C22532">
        <v>75053</v>
      </c>
      <c r="D22532">
        <v>5253.85</v>
      </c>
    </row>
    <row r="22533" spans="1:4" x14ac:dyDescent="0.3">
      <c r="A22533">
        <v>778059</v>
      </c>
      <c r="B22533">
        <v>641.63</v>
      </c>
      <c r="C22533">
        <v>75054</v>
      </c>
      <c r="D22533">
        <v>5004.71</v>
      </c>
    </row>
    <row r="22534" spans="1:4" x14ac:dyDescent="0.3">
      <c r="A22534">
        <v>778060</v>
      </c>
      <c r="B22534">
        <v>810.21</v>
      </c>
      <c r="C22534">
        <v>75055</v>
      </c>
      <c r="D22534">
        <v>6319.64</v>
      </c>
    </row>
    <row r="22535" spans="1:4" x14ac:dyDescent="0.3">
      <c r="A22535">
        <v>778061</v>
      </c>
      <c r="B22535">
        <v>1340.45</v>
      </c>
      <c r="C22535">
        <v>75056</v>
      </c>
      <c r="D22535">
        <v>7908.66</v>
      </c>
    </row>
    <row r="22536" spans="1:4" x14ac:dyDescent="0.3">
      <c r="A22536">
        <v>778062</v>
      </c>
      <c r="B22536">
        <v>1340.45</v>
      </c>
      <c r="C22536">
        <v>75057</v>
      </c>
      <c r="D22536">
        <v>7908.66</v>
      </c>
    </row>
    <row r="22537" spans="1:4" x14ac:dyDescent="0.3">
      <c r="A22537">
        <v>778063</v>
      </c>
      <c r="B22537">
        <v>1677.05</v>
      </c>
      <c r="C22537">
        <v>75058</v>
      </c>
      <c r="D22537">
        <v>9894.6</v>
      </c>
    </row>
    <row r="22538" spans="1:4" x14ac:dyDescent="0.3">
      <c r="A22538">
        <v>778064</v>
      </c>
      <c r="B22538">
        <v>315.62</v>
      </c>
      <c r="C22538">
        <v>75059</v>
      </c>
      <c r="D22538">
        <v>2461.84</v>
      </c>
    </row>
    <row r="22539" spans="1:4" x14ac:dyDescent="0.3">
      <c r="A22539">
        <v>778089</v>
      </c>
      <c r="B22539">
        <v>44.56</v>
      </c>
      <c r="C22539">
        <v>75060</v>
      </c>
      <c r="D22539">
        <v>347.57</v>
      </c>
    </row>
    <row r="22540" spans="1:4" x14ac:dyDescent="0.3">
      <c r="A22540">
        <v>778091</v>
      </c>
      <c r="B22540">
        <v>44.56</v>
      </c>
      <c r="C22540">
        <v>75061</v>
      </c>
      <c r="D22540">
        <v>347.57</v>
      </c>
    </row>
    <row r="22541" spans="1:4" x14ac:dyDescent="0.3">
      <c r="A22541">
        <v>778093</v>
      </c>
      <c r="B22541">
        <v>44.56</v>
      </c>
      <c r="C22541">
        <v>75062</v>
      </c>
      <c r="D22541">
        <v>347.57</v>
      </c>
    </row>
    <row r="22542" spans="1:4" x14ac:dyDescent="0.3">
      <c r="A22542">
        <v>778104</v>
      </c>
      <c r="B22542">
        <v>417.36</v>
      </c>
      <c r="C22542">
        <v>75063</v>
      </c>
      <c r="D22542">
        <v>3255.41</v>
      </c>
    </row>
    <row r="22543" spans="1:4" x14ac:dyDescent="0.3">
      <c r="A22543">
        <v>778113</v>
      </c>
      <c r="B22543">
        <v>320.81</v>
      </c>
      <c r="C22543">
        <v>75064</v>
      </c>
      <c r="D22543">
        <v>2502.3200000000002</v>
      </c>
    </row>
    <row r="22544" spans="1:4" x14ac:dyDescent="0.3">
      <c r="A22544">
        <v>778114</v>
      </c>
      <c r="B22544">
        <v>184.17</v>
      </c>
      <c r="C22544">
        <v>75065</v>
      </c>
      <c r="D22544">
        <v>1436.53</v>
      </c>
    </row>
    <row r="22545" spans="1:4" x14ac:dyDescent="0.3">
      <c r="A22545">
        <v>778115</v>
      </c>
      <c r="B22545">
        <v>360.92</v>
      </c>
      <c r="C22545">
        <v>75066</v>
      </c>
      <c r="D22545">
        <v>2815.18</v>
      </c>
    </row>
    <row r="22546" spans="1:4" x14ac:dyDescent="0.3">
      <c r="A22546">
        <v>778116</v>
      </c>
      <c r="B22546">
        <v>360.92</v>
      </c>
      <c r="C22546">
        <v>75067</v>
      </c>
      <c r="D22546">
        <v>2815.18</v>
      </c>
    </row>
    <row r="22547" spans="1:4" x14ac:dyDescent="0.3">
      <c r="A22547">
        <v>778117</v>
      </c>
      <c r="B22547">
        <v>542.86</v>
      </c>
      <c r="C22547">
        <v>75068</v>
      </c>
      <c r="D22547">
        <v>4234.3100000000004</v>
      </c>
    </row>
    <row r="22548" spans="1:4" x14ac:dyDescent="0.3">
      <c r="A22548">
        <v>778118</v>
      </c>
      <c r="B22548">
        <v>750.06</v>
      </c>
      <c r="C22548">
        <v>75069</v>
      </c>
      <c r="D22548">
        <v>5850.47</v>
      </c>
    </row>
    <row r="22549" spans="1:4" x14ac:dyDescent="0.3">
      <c r="A22549">
        <v>778119</v>
      </c>
      <c r="B22549">
        <v>1240.19</v>
      </c>
      <c r="C22549">
        <v>75070</v>
      </c>
      <c r="D22549">
        <v>7317.12</v>
      </c>
    </row>
    <row r="22550" spans="1:4" x14ac:dyDescent="0.3">
      <c r="A22550">
        <v>778120</v>
      </c>
      <c r="B22550">
        <v>1240.19</v>
      </c>
      <c r="C22550">
        <v>75071</v>
      </c>
      <c r="D22550">
        <v>7317.12</v>
      </c>
    </row>
    <row r="22551" spans="1:4" x14ac:dyDescent="0.3">
      <c r="A22551">
        <v>778121</v>
      </c>
      <c r="B22551">
        <v>1596.65</v>
      </c>
      <c r="C22551">
        <v>75072</v>
      </c>
      <c r="D22551">
        <v>9420.24</v>
      </c>
    </row>
    <row r="22552" spans="1:4" x14ac:dyDescent="0.3">
      <c r="A22552">
        <v>778501</v>
      </c>
      <c r="B22552">
        <v>163.61000000000001</v>
      </c>
      <c r="C22552">
        <v>75077</v>
      </c>
      <c r="D22552">
        <v>1276.1600000000001</v>
      </c>
    </row>
    <row r="22553" spans="1:4" x14ac:dyDescent="0.3">
      <c r="A22553">
        <v>778508</v>
      </c>
      <c r="B22553">
        <v>65.8</v>
      </c>
      <c r="C22553">
        <v>75084</v>
      </c>
      <c r="D22553">
        <v>513.24</v>
      </c>
    </row>
    <row r="22554" spans="1:4" x14ac:dyDescent="0.3">
      <c r="A22554">
        <v>778509</v>
      </c>
      <c r="B22554">
        <v>813</v>
      </c>
      <c r="C22554">
        <v>75085</v>
      </c>
      <c r="D22554">
        <v>6341.4</v>
      </c>
    </row>
    <row r="22555" spans="1:4" x14ac:dyDescent="0.3">
      <c r="A22555">
        <v>778510</v>
      </c>
      <c r="B22555">
        <v>2025.86</v>
      </c>
      <c r="C22555">
        <v>75086</v>
      </c>
      <c r="D22555">
        <v>11952.57</v>
      </c>
    </row>
    <row r="22556" spans="1:4" x14ac:dyDescent="0.3">
      <c r="A22556">
        <v>778525</v>
      </c>
      <c r="B22556">
        <v>980.5</v>
      </c>
      <c r="C22556">
        <v>75101</v>
      </c>
      <c r="D22556">
        <v>7647.9</v>
      </c>
    </row>
    <row r="22557" spans="1:4" x14ac:dyDescent="0.3">
      <c r="A22557">
        <v>778526</v>
      </c>
      <c r="B22557">
        <v>980.5</v>
      </c>
      <c r="C22557">
        <v>75102</v>
      </c>
      <c r="D22557">
        <v>7647.9</v>
      </c>
    </row>
    <row r="22558" spans="1:4" x14ac:dyDescent="0.3">
      <c r="A22558">
        <v>778527</v>
      </c>
      <c r="B22558">
        <v>980.5</v>
      </c>
      <c r="C22558">
        <v>75103</v>
      </c>
      <c r="D22558">
        <v>7647.9</v>
      </c>
    </row>
    <row r="22559" spans="1:4" x14ac:dyDescent="0.3">
      <c r="A22559">
        <v>778528</v>
      </c>
      <c r="B22559">
        <v>484.84</v>
      </c>
      <c r="C22559">
        <v>75104</v>
      </c>
      <c r="D22559">
        <v>3781.75</v>
      </c>
    </row>
    <row r="22560" spans="1:4" x14ac:dyDescent="0.3">
      <c r="A22560">
        <v>778529</v>
      </c>
      <c r="B22560">
        <v>484.84</v>
      </c>
      <c r="C22560">
        <v>75105</v>
      </c>
      <c r="D22560">
        <v>3781.75</v>
      </c>
    </row>
    <row r="22561" spans="1:4" x14ac:dyDescent="0.3">
      <c r="A22561">
        <v>778530</v>
      </c>
      <c r="B22561">
        <v>484.84</v>
      </c>
      <c r="C22561">
        <v>75106</v>
      </c>
      <c r="D22561">
        <v>3781.75</v>
      </c>
    </row>
    <row r="22562" spans="1:4" x14ac:dyDescent="0.3">
      <c r="A22562">
        <v>778531</v>
      </c>
      <c r="B22562">
        <v>484.84</v>
      </c>
      <c r="C22562">
        <v>75107</v>
      </c>
      <c r="D22562">
        <v>3781.75</v>
      </c>
    </row>
    <row r="22563" spans="1:4" x14ac:dyDescent="0.3">
      <c r="A22563">
        <v>778532</v>
      </c>
      <c r="B22563">
        <v>484.84</v>
      </c>
      <c r="C22563">
        <v>75108</v>
      </c>
      <c r="D22563">
        <v>3781.75</v>
      </c>
    </row>
    <row r="22564" spans="1:4" x14ac:dyDescent="0.3">
      <c r="A22564">
        <v>778533</v>
      </c>
      <c r="B22564">
        <v>980.5</v>
      </c>
      <c r="C22564">
        <v>75109</v>
      </c>
      <c r="D22564">
        <v>7647.9</v>
      </c>
    </row>
    <row r="22565" spans="1:4" x14ac:dyDescent="0.3">
      <c r="A22565">
        <v>778534</v>
      </c>
      <c r="B22565">
        <v>980.5</v>
      </c>
      <c r="C22565">
        <v>75110</v>
      </c>
      <c r="D22565">
        <v>7647.9</v>
      </c>
    </row>
    <row r="22566" spans="1:4" x14ac:dyDescent="0.3">
      <c r="A22566">
        <v>778535</v>
      </c>
      <c r="B22566">
        <v>980.5</v>
      </c>
      <c r="C22566">
        <v>75111</v>
      </c>
      <c r="D22566">
        <v>7647.9</v>
      </c>
    </row>
    <row r="22567" spans="1:4" x14ac:dyDescent="0.3">
      <c r="A22567">
        <v>778536</v>
      </c>
      <c r="B22567">
        <v>980.5</v>
      </c>
      <c r="C22567">
        <v>75112</v>
      </c>
      <c r="D22567">
        <v>7647.9</v>
      </c>
    </row>
    <row r="22568" spans="1:4" x14ac:dyDescent="0.3">
      <c r="A22568">
        <v>778537</v>
      </c>
      <c r="B22568">
        <v>980.5</v>
      </c>
      <c r="C22568">
        <v>75113</v>
      </c>
      <c r="D22568">
        <v>7647.9</v>
      </c>
    </row>
    <row r="22569" spans="1:4" x14ac:dyDescent="0.3">
      <c r="A22569">
        <v>778538</v>
      </c>
      <c r="B22569">
        <v>980.5</v>
      </c>
      <c r="C22569">
        <v>75114</v>
      </c>
      <c r="D22569">
        <v>7647.9</v>
      </c>
    </row>
    <row r="22570" spans="1:4" x14ac:dyDescent="0.3">
      <c r="A22570">
        <v>778539</v>
      </c>
      <c r="B22570">
        <v>980.5</v>
      </c>
      <c r="C22570">
        <v>75115</v>
      </c>
      <c r="D22570">
        <v>7647.9</v>
      </c>
    </row>
    <row r="22571" spans="1:4" x14ac:dyDescent="0.3">
      <c r="A22571">
        <v>778540</v>
      </c>
      <c r="B22571">
        <v>980.5</v>
      </c>
      <c r="C22571">
        <v>75116</v>
      </c>
      <c r="D22571">
        <v>7647.9</v>
      </c>
    </row>
    <row r="22572" spans="1:4" x14ac:dyDescent="0.3">
      <c r="A22572">
        <v>781517</v>
      </c>
      <c r="B22572">
        <v>980.5</v>
      </c>
      <c r="C22572">
        <v>75117</v>
      </c>
      <c r="D22572">
        <v>7647.9</v>
      </c>
    </row>
    <row r="22573" spans="1:4" x14ac:dyDescent="0.3">
      <c r="A22573">
        <v>781518</v>
      </c>
      <c r="B22573">
        <v>980.5</v>
      </c>
      <c r="C22573">
        <v>75118</v>
      </c>
      <c r="D22573">
        <v>7647.9</v>
      </c>
    </row>
    <row r="22574" spans="1:4" x14ac:dyDescent="0.3">
      <c r="A22574">
        <v>781519</v>
      </c>
      <c r="B22574">
        <v>980.5</v>
      </c>
      <c r="C22574">
        <v>75119</v>
      </c>
      <c r="D22574">
        <v>7647.9</v>
      </c>
    </row>
    <row r="22575" spans="1:4" x14ac:dyDescent="0.3">
      <c r="A22575">
        <v>781520</v>
      </c>
      <c r="B22575">
        <v>980.5</v>
      </c>
      <c r="C22575">
        <v>75120</v>
      </c>
      <c r="D22575">
        <v>7647.9</v>
      </c>
    </row>
    <row r="22576" spans="1:4" x14ac:dyDescent="0.3">
      <c r="A22576">
        <v>781521</v>
      </c>
      <c r="B22576">
        <v>980.5</v>
      </c>
      <c r="C22576">
        <v>75121</v>
      </c>
      <c r="D22576">
        <v>7647.9</v>
      </c>
    </row>
    <row r="22577" spans="1:4" x14ac:dyDescent="0.3">
      <c r="A22577">
        <v>781522</v>
      </c>
      <c r="B22577">
        <v>980.5</v>
      </c>
      <c r="C22577">
        <v>75122</v>
      </c>
      <c r="D22577">
        <v>7647.9</v>
      </c>
    </row>
    <row r="22578" spans="1:4" x14ac:dyDescent="0.3">
      <c r="A22578">
        <v>781523</v>
      </c>
      <c r="B22578">
        <v>980.5</v>
      </c>
      <c r="C22578">
        <v>75123</v>
      </c>
      <c r="D22578">
        <v>7647.9</v>
      </c>
    </row>
    <row r="22579" spans="1:4" x14ac:dyDescent="0.3">
      <c r="A22579">
        <v>781524</v>
      </c>
      <c r="B22579">
        <v>980.5</v>
      </c>
      <c r="C22579">
        <v>75124</v>
      </c>
      <c r="D22579">
        <v>7647.9</v>
      </c>
    </row>
    <row r="22580" spans="1:4" x14ac:dyDescent="0.3">
      <c r="A22580">
        <v>781525</v>
      </c>
      <c r="B22580">
        <v>980.5</v>
      </c>
      <c r="C22580">
        <v>75125</v>
      </c>
      <c r="D22580">
        <v>7647.9</v>
      </c>
    </row>
    <row r="22581" spans="1:4" x14ac:dyDescent="0.3">
      <c r="A22581">
        <v>781526</v>
      </c>
      <c r="B22581">
        <v>980.5</v>
      </c>
      <c r="C22581">
        <v>75126</v>
      </c>
      <c r="D22581">
        <v>7647.9</v>
      </c>
    </row>
    <row r="22582" spans="1:4" x14ac:dyDescent="0.3">
      <c r="A22582">
        <v>781527</v>
      </c>
      <c r="B22582">
        <v>980.5</v>
      </c>
      <c r="C22582">
        <v>75127</v>
      </c>
      <c r="D22582">
        <v>7647.9</v>
      </c>
    </row>
    <row r="22583" spans="1:4" x14ac:dyDescent="0.3">
      <c r="A22583">
        <v>781528</v>
      </c>
      <c r="B22583">
        <v>980.5</v>
      </c>
      <c r="C22583">
        <v>75128</v>
      </c>
      <c r="D22583">
        <v>7647.9</v>
      </c>
    </row>
    <row r="22584" spans="1:4" x14ac:dyDescent="0.3">
      <c r="A22584">
        <v>781529</v>
      </c>
      <c r="B22584">
        <v>980.5</v>
      </c>
      <c r="C22584">
        <v>75129</v>
      </c>
      <c r="D22584">
        <v>7647.9</v>
      </c>
    </row>
    <row r="22585" spans="1:4" x14ac:dyDescent="0.3">
      <c r="A22585">
        <v>781530</v>
      </c>
      <c r="B22585">
        <v>980.5</v>
      </c>
      <c r="C22585">
        <v>75130</v>
      </c>
      <c r="D22585">
        <v>7647.9</v>
      </c>
    </row>
    <row r="22586" spans="1:4" x14ac:dyDescent="0.3">
      <c r="A22586">
        <v>781531</v>
      </c>
      <c r="B22586">
        <v>980.5</v>
      </c>
      <c r="C22586">
        <v>75131</v>
      </c>
      <c r="D22586">
        <v>7647.9</v>
      </c>
    </row>
    <row r="22587" spans="1:4" x14ac:dyDescent="0.3">
      <c r="A22587">
        <v>781532</v>
      </c>
      <c r="B22587">
        <v>980.5</v>
      </c>
      <c r="C22587">
        <v>75132</v>
      </c>
      <c r="D22587">
        <v>7647.9</v>
      </c>
    </row>
    <row r="22588" spans="1:4" x14ac:dyDescent="0.3">
      <c r="A22588">
        <v>781533</v>
      </c>
      <c r="B22588">
        <v>980.5</v>
      </c>
      <c r="C22588">
        <v>75133</v>
      </c>
      <c r="D22588">
        <v>7647.9</v>
      </c>
    </row>
    <row r="22589" spans="1:4" x14ac:dyDescent="0.3">
      <c r="A22589">
        <v>781534</v>
      </c>
      <c r="B22589">
        <v>980.5</v>
      </c>
      <c r="C22589">
        <v>75134</v>
      </c>
      <c r="D22589">
        <v>7647.9</v>
      </c>
    </row>
    <row r="22590" spans="1:4" x14ac:dyDescent="0.3">
      <c r="A22590">
        <v>781535</v>
      </c>
      <c r="B22590">
        <v>980.5</v>
      </c>
      <c r="C22590">
        <v>75135</v>
      </c>
      <c r="D22590">
        <v>7647.9</v>
      </c>
    </row>
    <row r="22591" spans="1:4" x14ac:dyDescent="0.3">
      <c r="A22591">
        <v>781536</v>
      </c>
      <c r="B22591">
        <v>980.5</v>
      </c>
      <c r="C22591">
        <v>75136</v>
      </c>
      <c r="D22591">
        <v>7647.9</v>
      </c>
    </row>
    <row r="22592" spans="1:4" x14ac:dyDescent="0.3">
      <c r="A22592">
        <v>781537</v>
      </c>
      <c r="B22592">
        <v>980.5</v>
      </c>
      <c r="C22592">
        <v>75137</v>
      </c>
      <c r="D22592">
        <v>7647.9</v>
      </c>
    </row>
    <row r="22593" spans="1:4" x14ac:dyDescent="0.3">
      <c r="A22593">
        <v>781538</v>
      </c>
      <c r="B22593">
        <v>980.5</v>
      </c>
      <c r="C22593">
        <v>75138</v>
      </c>
      <c r="D22593">
        <v>7647.9</v>
      </c>
    </row>
    <row r="22594" spans="1:4" x14ac:dyDescent="0.3">
      <c r="A22594">
        <v>781539</v>
      </c>
      <c r="B22594">
        <v>980.5</v>
      </c>
      <c r="C22594">
        <v>75139</v>
      </c>
      <c r="D22594">
        <v>7647.9</v>
      </c>
    </row>
    <row r="22595" spans="1:4" x14ac:dyDescent="0.3">
      <c r="A22595">
        <v>781540</v>
      </c>
      <c r="B22595">
        <v>980.5</v>
      </c>
      <c r="C22595">
        <v>75140</v>
      </c>
      <c r="D22595">
        <v>7647.9</v>
      </c>
    </row>
    <row r="22596" spans="1:4" x14ac:dyDescent="0.3">
      <c r="A22596">
        <v>781541</v>
      </c>
      <c r="B22596">
        <v>980.5</v>
      </c>
      <c r="C22596">
        <v>75141</v>
      </c>
      <c r="D22596">
        <v>7647.9</v>
      </c>
    </row>
    <row r="22597" spans="1:4" x14ac:dyDescent="0.3">
      <c r="A22597">
        <v>781542</v>
      </c>
      <c r="B22597">
        <v>980.5</v>
      </c>
      <c r="C22597">
        <v>75142</v>
      </c>
      <c r="D22597">
        <v>7647.9</v>
      </c>
    </row>
    <row r="22598" spans="1:4" x14ac:dyDescent="0.3">
      <c r="A22598">
        <v>781543</v>
      </c>
      <c r="B22598">
        <v>980.5</v>
      </c>
      <c r="C22598">
        <v>75143</v>
      </c>
      <c r="D22598">
        <v>7647.9</v>
      </c>
    </row>
    <row r="22599" spans="1:4" x14ac:dyDescent="0.3">
      <c r="A22599">
        <v>781544</v>
      </c>
      <c r="B22599">
        <v>980.5</v>
      </c>
      <c r="C22599">
        <v>75144</v>
      </c>
      <c r="D22599">
        <v>7647.9</v>
      </c>
    </row>
    <row r="22600" spans="1:4" x14ac:dyDescent="0.3">
      <c r="A22600">
        <v>781545</v>
      </c>
      <c r="B22600">
        <v>530</v>
      </c>
      <c r="C22600">
        <v>75145</v>
      </c>
      <c r="D22600">
        <v>4134</v>
      </c>
    </row>
    <row r="22601" spans="1:4" x14ac:dyDescent="0.3">
      <c r="A22601">
        <v>781546</v>
      </c>
      <c r="B22601">
        <v>530</v>
      </c>
      <c r="C22601">
        <v>75146</v>
      </c>
      <c r="D22601">
        <v>4134</v>
      </c>
    </row>
    <row r="22602" spans="1:4" x14ac:dyDescent="0.3">
      <c r="A22602">
        <v>781547</v>
      </c>
      <c r="B22602">
        <v>530</v>
      </c>
      <c r="C22602">
        <v>75147</v>
      </c>
      <c r="D22602">
        <v>4134</v>
      </c>
    </row>
    <row r="22603" spans="1:4" x14ac:dyDescent="0.3">
      <c r="A22603">
        <v>781548</v>
      </c>
      <c r="B22603">
        <v>530</v>
      </c>
      <c r="C22603">
        <v>75148</v>
      </c>
      <c r="D22603">
        <v>4134</v>
      </c>
    </row>
    <row r="22604" spans="1:4" x14ac:dyDescent="0.3">
      <c r="A22604">
        <v>781549</v>
      </c>
      <c r="B22604">
        <v>530</v>
      </c>
      <c r="C22604">
        <v>75149</v>
      </c>
      <c r="D22604">
        <v>4134</v>
      </c>
    </row>
    <row r="22605" spans="1:4" x14ac:dyDescent="0.3">
      <c r="A22605">
        <v>781550</v>
      </c>
      <c r="B22605">
        <v>530</v>
      </c>
      <c r="C22605">
        <v>75150</v>
      </c>
      <c r="D22605">
        <v>4134</v>
      </c>
    </row>
    <row r="22606" spans="1:4" x14ac:dyDescent="0.3">
      <c r="A22606">
        <v>781551</v>
      </c>
      <c r="B22606">
        <v>530</v>
      </c>
      <c r="C22606">
        <v>75151</v>
      </c>
      <c r="D22606">
        <v>4134</v>
      </c>
    </row>
    <row r="22607" spans="1:4" x14ac:dyDescent="0.3">
      <c r="A22607">
        <v>781552</v>
      </c>
      <c r="B22607">
        <v>530</v>
      </c>
      <c r="C22607">
        <v>75152</v>
      </c>
      <c r="D22607">
        <v>4134</v>
      </c>
    </row>
    <row r="22608" spans="1:4" x14ac:dyDescent="0.3">
      <c r="A22608">
        <v>781553</v>
      </c>
      <c r="B22608">
        <v>530</v>
      </c>
      <c r="C22608">
        <v>75153</v>
      </c>
      <c r="D22608">
        <v>4134</v>
      </c>
    </row>
    <row r="22609" spans="1:4" x14ac:dyDescent="0.3">
      <c r="A22609">
        <v>781554</v>
      </c>
      <c r="B22609">
        <v>530</v>
      </c>
      <c r="C22609">
        <v>75154</v>
      </c>
      <c r="D22609">
        <v>4134</v>
      </c>
    </row>
    <row r="22610" spans="1:4" x14ac:dyDescent="0.3">
      <c r="A22610">
        <v>781555</v>
      </c>
      <c r="B22610">
        <v>530</v>
      </c>
      <c r="C22610">
        <v>75155</v>
      </c>
      <c r="D22610">
        <v>4134</v>
      </c>
    </row>
    <row r="22611" spans="1:4" x14ac:dyDescent="0.3">
      <c r="A22611">
        <v>781556</v>
      </c>
      <c r="B22611">
        <v>530</v>
      </c>
      <c r="C22611">
        <v>75156</v>
      </c>
      <c r="D22611">
        <v>4134</v>
      </c>
    </row>
    <row r="22612" spans="1:4" x14ac:dyDescent="0.3">
      <c r="A22612">
        <v>781557</v>
      </c>
      <c r="B22612">
        <v>530</v>
      </c>
      <c r="C22612">
        <v>75157</v>
      </c>
      <c r="D22612">
        <v>4134</v>
      </c>
    </row>
    <row r="22613" spans="1:4" x14ac:dyDescent="0.3">
      <c r="A22613">
        <v>781558</v>
      </c>
      <c r="B22613">
        <v>530</v>
      </c>
      <c r="C22613">
        <v>75158</v>
      </c>
      <c r="D22613">
        <v>4134</v>
      </c>
    </row>
    <row r="22614" spans="1:4" x14ac:dyDescent="0.3">
      <c r="A22614">
        <v>781559</v>
      </c>
      <c r="B22614">
        <v>530</v>
      </c>
      <c r="C22614">
        <v>75159</v>
      </c>
      <c r="D22614">
        <v>4134</v>
      </c>
    </row>
    <row r="22615" spans="1:4" x14ac:dyDescent="0.3">
      <c r="A22615">
        <v>781560</v>
      </c>
      <c r="B22615">
        <v>530</v>
      </c>
      <c r="C22615">
        <v>75160</v>
      </c>
      <c r="D22615">
        <v>4134</v>
      </c>
    </row>
    <row r="22616" spans="1:4" x14ac:dyDescent="0.3">
      <c r="A22616">
        <v>781561</v>
      </c>
      <c r="B22616">
        <v>530</v>
      </c>
      <c r="C22616">
        <v>75161</v>
      </c>
      <c r="D22616">
        <v>4134</v>
      </c>
    </row>
    <row r="22617" spans="1:4" x14ac:dyDescent="0.3">
      <c r="A22617">
        <v>781562</v>
      </c>
      <c r="B22617">
        <v>530</v>
      </c>
      <c r="C22617">
        <v>75162</v>
      </c>
      <c r="D22617">
        <v>4134</v>
      </c>
    </row>
    <row r="22618" spans="1:4" x14ac:dyDescent="0.3">
      <c r="A22618">
        <v>781563</v>
      </c>
      <c r="B22618">
        <v>530</v>
      </c>
      <c r="C22618">
        <v>75163</v>
      </c>
      <c r="D22618">
        <v>4134</v>
      </c>
    </row>
    <row r="22619" spans="1:4" x14ac:dyDescent="0.3">
      <c r="A22619">
        <v>781564</v>
      </c>
      <c r="B22619">
        <v>530</v>
      </c>
      <c r="C22619">
        <v>75164</v>
      </c>
      <c r="D22619">
        <v>4134</v>
      </c>
    </row>
    <row r="22620" spans="1:4" x14ac:dyDescent="0.3">
      <c r="A22620">
        <v>781565</v>
      </c>
      <c r="B22620">
        <v>530</v>
      </c>
      <c r="C22620">
        <v>75165</v>
      </c>
      <c r="D22620">
        <v>4134</v>
      </c>
    </row>
    <row r="22621" spans="1:4" x14ac:dyDescent="0.3">
      <c r="A22621">
        <v>781566</v>
      </c>
      <c r="B22621">
        <v>530</v>
      </c>
      <c r="C22621">
        <v>75166</v>
      </c>
      <c r="D22621">
        <v>4134</v>
      </c>
    </row>
    <row r="22622" spans="1:4" x14ac:dyDescent="0.3">
      <c r="A22622">
        <v>781567</v>
      </c>
      <c r="B22622">
        <v>530</v>
      </c>
      <c r="C22622">
        <v>75167</v>
      </c>
      <c r="D22622">
        <v>4134</v>
      </c>
    </row>
    <row r="22623" spans="1:4" x14ac:dyDescent="0.3">
      <c r="A22623">
        <v>781568</v>
      </c>
      <c r="B22623">
        <v>530</v>
      </c>
      <c r="C22623">
        <v>75168</v>
      </c>
      <c r="D22623">
        <v>4134</v>
      </c>
    </row>
    <row r="22624" spans="1:4" x14ac:dyDescent="0.3">
      <c r="A22624">
        <v>781569</v>
      </c>
      <c r="B22624">
        <v>530</v>
      </c>
      <c r="C22624">
        <v>75169</v>
      </c>
      <c r="D22624">
        <v>4134</v>
      </c>
    </row>
    <row r="22625" spans="1:4" x14ac:dyDescent="0.3">
      <c r="A22625">
        <v>781570</v>
      </c>
      <c r="B22625">
        <v>530</v>
      </c>
      <c r="C22625">
        <v>75170</v>
      </c>
      <c r="D22625">
        <v>4134</v>
      </c>
    </row>
    <row r="22626" spans="1:4" x14ac:dyDescent="0.3">
      <c r="A22626">
        <v>781571</v>
      </c>
      <c r="B22626">
        <v>530</v>
      </c>
      <c r="C22626">
        <v>75171</v>
      </c>
      <c r="D22626">
        <v>4134</v>
      </c>
    </row>
    <row r="22627" spans="1:4" x14ac:dyDescent="0.3">
      <c r="A22627">
        <v>781572</v>
      </c>
      <c r="B22627">
        <v>530</v>
      </c>
      <c r="C22627">
        <v>75172</v>
      </c>
      <c r="D22627">
        <v>4134</v>
      </c>
    </row>
    <row r="22628" spans="1:4" x14ac:dyDescent="0.3">
      <c r="A22628">
        <v>781573</v>
      </c>
      <c r="B22628">
        <v>530</v>
      </c>
      <c r="C22628">
        <v>75173</v>
      </c>
      <c r="D22628">
        <v>4134</v>
      </c>
    </row>
    <row r="22629" spans="1:4" x14ac:dyDescent="0.3">
      <c r="A22629">
        <v>781574</v>
      </c>
      <c r="B22629">
        <v>530</v>
      </c>
      <c r="C22629">
        <v>75174</v>
      </c>
      <c r="D22629">
        <v>4134</v>
      </c>
    </row>
    <row r="22630" spans="1:4" x14ac:dyDescent="0.3">
      <c r="A22630">
        <v>781575</v>
      </c>
      <c r="B22630">
        <v>530</v>
      </c>
      <c r="C22630">
        <v>75175</v>
      </c>
      <c r="D22630">
        <v>4134</v>
      </c>
    </row>
    <row r="22631" spans="1:4" x14ac:dyDescent="0.3">
      <c r="A22631">
        <v>781576</v>
      </c>
      <c r="B22631">
        <v>530</v>
      </c>
      <c r="C22631">
        <v>75176</v>
      </c>
      <c r="D22631">
        <v>4134</v>
      </c>
    </row>
    <row r="22632" spans="1:4" x14ac:dyDescent="0.3">
      <c r="A22632">
        <v>781577</v>
      </c>
      <c r="B22632">
        <v>530</v>
      </c>
      <c r="C22632">
        <v>75177</v>
      </c>
      <c r="D22632">
        <v>4134</v>
      </c>
    </row>
    <row r="22633" spans="1:4" x14ac:dyDescent="0.3">
      <c r="A22633">
        <v>781578</v>
      </c>
      <c r="B22633">
        <v>530</v>
      </c>
      <c r="C22633">
        <v>75178</v>
      </c>
      <c r="D22633">
        <v>4134</v>
      </c>
    </row>
    <row r="22634" spans="1:4" x14ac:dyDescent="0.3">
      <c r="A22634">
        <v>781579</v>
      </c>
      <c r="B22634">
        <v>530</v>
      </c>
      <c r="C22634">
        <v>75179</v>
      </c>
      <c r="D22634">
        <v>4134</v>
      </c>
    </row>
    <row r="22635" spans="1:4" x14ac:dyDescent="0.3">
      <c r="A22635">
        <v>781580</v>
      </c>
      <c r="B22635">
        <v>530</v>
      </c>
      <c r="C22635">
        <v>75180</v>
      </c>
      <c r="D22635">
        <v>4134</v>
      </c>
    </row>
    <row r="22636" spans="1:4" x14ac:dyDescent="0.3">
      <c r="A22636">
        <v>781581</v>
      </c>
      <c r="B22636">
        <v>530</v>
      </c>
      <c r="C22636">
        <v>75181</v>
      </c>
      <c r="D22636">
        <v>4134</v>
      </c>
    </row>
    <row r="22637" spans="1:4" x14ac:dyDescent="0.3">
      <c r="A22637">
        <v>781582</v>
      </c>
      <c r="B22637">
        <v>530</v>
      </c>
      <c r="C22637">
        <v>75182</v>
      </c>
      <c r="D22637">
        <v>4134</v>
      </c>
    </row>
    <row r="22638" spans="1:4" x14ac:dyDescent="0.3">
      <c r="A22638">
        <v>781583</v>
      </c>
      <c r="B22638">
        <v>530</v>
      </c>
      <c r="C22638">
        <v>75183</v>
      </c>
      <c r="D22638">
        <v>4134</v>
      </c>
    </row>
    <row r="22639" spans="1:4" x14ac:dyDescent="0.3">
      <c r="A22639">
        <v>781584</v>
      </c>
      <c r="B22639">
        <v>530</v>
      </c>
      <c r="C22639">
        <v>75184</v>
      </c>
      <c r="D22639">
        <v>4134</v>
      </c>
    </row>
    <row r="22640" spans="1:4" x14ac:dyDescent="0.3">
      <c r="A22640">
        <v>781585</v>
      </c>
      <c r="B22640">
        <v>530</v>
      </c>
      <c r="C22640">
        <v>75185</v>
      </c>
      <c r="D22640">
        <v>4134</v>
      </c>
    </row>
    <row r="22641" spans="1:4" x14ac:dyDescent="0.3">
      <c r="A22641">
        <v>781586</v>
      </c>
      <c r="B22641">
        <v>530</v>
      </c>
      <c r="C22641">
        <v>75186</v>
      </c>
      <c r="D22641">
        <v>4134</v>
      </c>
    </row>
    <row r="22642" spans="1:4" x14ac:dyDescent="0.3">
      <c r="A22642">
        <v>781587</v>
      </c>
      <c r="B22642">
        <v>530</v>
      </c>
      <c r="C22642">
        <v>75187</v>
      </c>
      <c r="D22642">
        <v>4134</v>
      </c>
    </row>
    <row r="22643" spans="1:4" x14ac:dyDescent="0.3">
      <c r="A22643">
        <v>781588</v>
      </c>
      <c r="B22643">
        <v>530</v>
      </c>
      <c r="C22643">
        <v>75188</v>
      </c>
      <c r="D22643">
        <v>4134</v>
      </c>
    </row>
    <row r="22644" spans="1:4" x14ac:dyDescent="0.3">
      <c r="A22644">
        <v>781597</v>
      </c>
      <c r="B22644">
        <v>484.84</v>
      </c>
      <c r="C22644">
        <v>75197</v>
      </c>
      <c r="D22644">
        <v>3781.75</v>
      </c>
    </row>
    <row r="22645" spans="1:4" x14ac:dyDescent="0.3">
      <c r="A22645">
        <v>781598</v>
      </c>
      <c r="B22645">
        <v>484.84</v>
      </c>
      <c r="C22645">
        <v>75198</v>
      </c>
      <c r="D22645">
        <v>3781.75</v>
      </c>
    </row>
    <row r="22646" spans="1:4" x14ac:dyDescent="0.3">
      <c r="A22646">
        <v>781599</v>
      </c>
      <c r="B22646">
        <v>484.84</v>
      </c>
      <c r="C22646">
        <v>75199</v>
      </c>
      <c r="D22646">
        <v>3781.75</v>
      </c>
    </row>
    <row r="22647" spans="1:4" x14ac:dyDescent="0.3">
      <c r="A22647">
        <v>781600</v>
      </c>
      <c r="B22647">
        <v>484.84</v>
      </c>
      <c r="C22647">
        <v>75200</v>
      </c>
      <c r="D22647">
        <v>3781.75</v>
      </c>
    </row>
    <row r="22648" spans="1:4" x14ac:dyDescent="0.3">
      <c r="A22648">
        <v>781601</v>
      </c>
      <c r="B22648">
        <v>484.84</v>
      </c>
      <c r="C22648">
        <v>75201</v>
      </c>
      <c r="D22648">
        <v>3781.75</v>
      </c>
    </row>
    <row r="22649" spans="1:4" x14ac:dyDescent="0.3">
      <c r="A22649">
        <v>781602</v>
      </c>
      <c r="B22649">
        <v>484.84</v>
      </c>
      <c r="C22649">
        <v>75202</v>
      </c>
      <c r="D22649">
        <v>3781.75</v>
      </c>
    </row>
    <row r="22650" spans="1:4" x14ac:dyDescent="0.3">
      <c r="A22650">
        <v>781603</v>
      </c>
      <c r="B22650">
        <v>484.84</v>
      </c>
      <c r="C22650">
        <v>75203</v>
      </c>
      <c r="D22650">
        <v>3781.75</v>
      </c>
    </row>
    <row r="22651" spans="1:4" x14ac:dyDescent="0.3">
      <c r="A22651">
        <v>781604</v>
      </c>
      <c r="B22651">
        <v>484.84</v>
      </c>
      <c r="C22651">
        <v>75204</v>
      </c>
      <c r="D22651">
        <v>3781.75</v>
      </c>
    </row>
    <row r="22652" spans="1:4" x14ac:dyDescent="0.3">
      <c r="A22652">
        <v>781605</v>
      </c>
      <c r="B22652">
        <v>484.84</v>
      </c>
      <c r="C22652">
        <v>75205</v>
      </c>
      <c r="D22652">
        <v>3781.75</v>
      </c>
    </row>
    <row r="22653" spans="1:4" x14ac:dyDescent="0.3">
      <c r="A22653">
        <v>781606</v>
      </c>
      <c r="B22653">
        <v>484.84</v>
      </c>
      <c r="C22653">
        <v>75206</v>
      </c>
      <c r="D22653">
        <v>3781.75</v>
      </c>
    </row>
    <row r="22654" spans="1:4" x14ac:dyDescent="0.3">
      <c r="A22654">
        <v>781607</v>
      </c>
      <c r="B22654">
        <v>484.84</v>
      </c>
      <c r="C22654">
        <v>75207</v>
      </c>
      <c r="D22654">
        <v>3781.75</v>
      </c>
    </row>
    <row r="22655" spans="1:4" x14ac:dyDescent="0.3">
      <c r="A22655">
        <v>781608</v>
      </c>
      <c r="B22655">
        <v>484.84</v>
      </c>
      <c r="C22655">
        <v>75208</v>
      </c>
      <c r="D22655">
        <v>3781.75</v>
      </c>
    </row>
    <row r="22656" spans="1:4" x14ac:dyDescent="0.3">
      <c r="A22656">
        <v>781609</v>
      </c>
      <c r="B22656">
        <v>484.84</v>
      </c>
      <c r="C22656">
        <v>75209</v>
      </c>
      <c r="D22656">
        <v>3781.75</v>
      </c>
    </row>
    <row r="22657" spans="1:4" x14ac:dyDescent="0.3">
      <c r="A22657">
        <v>781610</v>
      </c>
      <c r="B22657">
        <v>484.84</v>
      </c>
      <c r="C22657">
        <v>75210</v>
      </c>
      <c r="D22657">
        <v>3781.75</v>
      </c>
    </row>
    <row r="22658" spans="1:4" x14ac:dyDescent="0.3">
      <c r="A22658">
        <v>781611</v>
      </c>
      <c r="B22658">
        <v>484.84</v>
      </c>
      <c r="C22658">
        <v>75211</v>
      </c>
      <c r="D22658">
        <v>3781.75</v>
      </c>
    </row>
    <row r="22659" spans="1:4" x14ac:dyDescent="0.3">
      <c r="A22659">
        <v>781612</v>
      </c>
      <c r="B22659">
        <v>484.84</v>
      </c>
      <c r="C22659">
        <v>75212</v>
      </c>
      <c r="D22659">
        <v>3781.75</v>
      </c>
    </row>
    <row r="22660" spans="1:4" x14ac:dyDescent="0.3">
      <c r="A22660">
        <v>781613</v>
      </c>
      <c r="B22660">
        <v>484.84</v>
      </c>
      <c r="C22660">
        <v>75213</v>
      </c>
      <c r="D22660">
        <v>3781.75</v>
      </c>
    </row>
    <row r="22661" spans="1:4" x14ac:dyDescent="0.3">
      <c r="A22661">
        <v>781614</v>
      </c>
      <c r="B22661">
        <v>484.84</v>
      </c>
      <c r="C22661">
        <v>75214</v>
      </c>
      <c r="D22661">
        <v>3781.75</v>
      </c>
    </row>
    <row r="22662" spans="1:4" x14ac:dyDescent="0.3">
      <c r="A22662">
        <v>781615</v>
      </c>
      <c r="B22662">
        <v>484.84</v>
      </c>
      <c r="C22662">
        <v>75215</v>
      </c>
      <c r="D22662">
        <v>3781.75</v>
      </c>
    </row>
    <row r="22663" spans="1:4" x14ac:dyDescent="0.3">
      <c r="A22663">
        <v>781616</v>
      </c>
      <c r="B22663">
        <v>484.84</v>
      </c>
      <c r="C22663">
        <v>75216</v>
      </c>
      <c r="D22663">
        <v>3781.75</v>
      </c>
    </row>
    <row r="22664" spans="1:4" x14ac:dyDescent="0.3">
      <c r="A22664">
        <v>781617</v>
      </c>
      <c r="B22664">
        <v>484.84</v>
      </c>
      <c r="C22664">
        <v>75217</v>
      </c>
      <c r="D22664">
        <v>3781.75</v>
      </c>
    </row>
    <row r="22665" spans="1:4" x14ac:dyDescent="0.3">
      <c r="A22665">
        <v>781618</v>
      </c>
      <c r="B22665">
        <v>484.84</v>
      </c>
      <c r="C22665">
        <v>75218</v>
      </c>
      <c r="D22665">
        <v>3781.75</v>
      </c>
    </row>
    <row r="22666" spans="1:4" x14ac:dyDescent="0.3">
      <c r="A22666">
        <v>781619</v>
      </c>
      <c r="B22666">
        <v>484.84</v>
      </c>
      <c r="C22666">
        <v>75219</v>
      </c>
      <c r="D22666">
        <v>3781.75</v>
      </c>
    </row>
    <row r="22667" spans="1:4" x14ac:dyDescent="0.3">
      <c r="A22667">
        <v>781620</v>
      </c>
      <c r="B22667">
        <v>484.84</v>
      </c>
      <c r="C22667">
        <v>75220</v>
      </c>
      <c r="D22667">
        <v>3781.75</v>
      </c>
    </row>
    <row r="22668" spans="1:4" x14ac:dyDescent="0.3">
      <c r="A22668">
        <v>781621</v>
      </c>
      <c r="B22668">
        <v>484.84</v>
      </c>
      <c r="C22668">
        <v>75221</v>
      </c>
      <c r="D22668">
        <v>3781.75</v>
      </c>
    </row>
    <row r="22669" spans="1:4" x14ac:dyDescent="0.3">
      <c r="A22669">
        <v>781622</v>
      </c>
      <c r="B22669">
        <v>484.84</v>
      </c>
      <c r="C22669">
        <v>75222</v>
      </c>
      <c r="D22669">
        <v>3781.75</v>
      </c>
    </row>
    <row r="22670" spans="1:4" x14ac:dyDescent="0.3">
      <c r="A22670">
        <v>781623</v>
      </c>
      <c r="B22670">
        <v>484.84</v>
      </c>
      <c r="C22670">
        <v>75223</v>
      </c>
      <c r="D22670">
        <v>3781.75</v>
      </c>
    </row>
    <row r="22671" spans="1:4" x14ac:dyDescent="0.3">
      <c r="A22671">
        <v>781624</v>
      </c>
      <c r="B22671">
        <v>484.84</v>
      </c>
      <c r="C22671">
        <v>75224</v>
      </c>
      <c r="D22671">
        <v>3781.75</v>
      </c>
    </row>
    <row r="22672" spans="1:4" x14ac:dyDescent="0.3">
      <c r="A22672">
        <v>781625</v>
      </c>
      <c r="B22672">
        <v>484.84</v>
      </c>
      <c r="C22672">
        <v>75225</v>
      </c>
      <c r="D22672">
        <v>3781.75</v>
      </c>
    </row>
    <row r="22673" spans="1:4" x14ac:dyDescent="0.3">
      <c r="A22673">
        <v>781626</v>
      </c>
      <c r="B22673">
        <v>484.84</v>
      </c>
      <c r="C22673">
        <v>75226</v>
      </c>
      <c r="D22673">
        <v>3781.75</v>
      </c>
    </row>
    <row r="22674" spans="1:4" x14ac:dyDescent="0.3">
      <c r="A22674">
        <v>781627</v>
      </c>
      <c r="B22674">
        <v>484.84</v>
      </c>
      <c r="C22674">
        <v>75227</v>
      </c>
      <c r="D22674">
        <v>3781.75</v>
      </c>
    </row>
    <row r="22675" spans="1:4" x14ac:dyDescent="0.3">
      <c r="A22675">
        <v>781628</v>
      </c>
      <c r="B22675">
        <v>484.84</v>
      </c>
      <c r="C22675">
        <v>75228</v>
      </c>
      <c r="D22675">
        <v>3781.75</v>
      </c>
    </row>
    <row r="22676" spans="1:4" x14ac:dyDescent="0.3">
      <c r="A22676">
        <v>781629</v>
      </c>
      <c r="B22676">
        <v>484.84</v>
      </c>
      <c r="C22676">
        <v>75229</v>
      </c>
      <c r="D22676">
        <v>3781.75</v>
      </c>
    </row>
    <row r="22677" spans="1:4" x14ac:dyDescent="0.3">
      <c r="A22677">
        <v>781630</v>
      </c>
      <c r="B22677">
        <v>484.84</v>
      </c>
      <c r="C22677">
        <v>75230</v>
      </c>
      <c r="D22677">
        <v>3781.75</v>
      </c>
    </row>
    <row r="22678" spans="1:4" x14ac:dyDescent="0.3">
      <c r="A22678">
        <v>781631</v>
      </c>
      <c r="B22678">
        <v>484.84</v>
      </c>
      <c r="C22678">
        <v>75231</v>
      </c>
      <c r="D22678">
        <v>3781.75</v>
      </c>
    </row>
    <row r="22679" spans="1:4" x14ac:dyDescent="0.3">
      <c r="A22679">
        <v>781632</v>
      </c>
      <c r="B22679">
        <v>484.84</v>
      </c>
      <c r="C22679">
        <v>75232</v>
      </c>
      <c r="D22679">
        <v>3781.75</v>
      </c>
    </row>
    <row r="22680" spans="1:4" x14ac:dyDescent="0.3">
      <c r="A22680">
        <v>781633</v>
      </c>
      <c r="B22680">
        <v>484.84</v>
      </c>
      <c r="C22680">
        <v>75233</v>
      </c>
      <c r="D22680">
        <v>3781.75</v>
      </c>
    </row>
    <row r="22681" spans="1:4" x14ac:dyDescent="0.3">
      <c r="A22681">
        <v>781634</v>
      </c>
      <c r="B22681">
        <v>484.84</v>
      </c>
      <c r="C22681">
        <v>75234</v>
      </c>
      <c r="D22681">
        <v>3781.75</v>
      </c>
    </row>
    <row r="22682" spans="1:4" x14ac:dyDescent="0.3">
      <c r="A22682">
        <v>781635</v>
      </c>
      <c r="B22682">
        <v>484.84</v>
      </c>
      <c r="C22682">
        <v>75235</v>
      </c>
      <c r="D22682">
        <v>3781.75</v>
      </c>
    </row>
    <row r="22683" spans="1:4" x14ac:dyDescent="0.3">
      <c r="A22683">
        <v>781636</v>
      </c>
      <c r="B22683">
        <v>484.84</v>
      </c>
      <c r="C22683">
        <v>75236</v>
      </c>
      <c r="D22683">
        <v>3781.75</v>
      </c>
    </row>
    <row r="22684" spans="1:4" x14ac:dyDescent="0.3">
      <c r="A22684">
        <v>781637</v>
      </c>
      <c r="B22684">
        <v>484.84</v>
      </c>
      <c r="C22684">
        <v>75237</v>
      </c>
      <c r="D22684">
        <v>3781.75</v>
      </c>
    </row>
    <row r="22685" spans="1:4" x14ac:dyDescent="0.3">
      <c r="A22685">
        <v>781638</v>
      </c>
      <c r="B22685">
        <v>484.84</v>
      </c>
      <c r="C22685">
        <v>75238</v>
      </c>
      <c r="D22685">
        <v>3781.75</v>
      </c>
    </row>
    <row r="22686" spans="1:4" x14ac:dyDescent="0.3">
      <c r="A22686">
        <v>781639</v>
      </c>
      <c r="B22686">
        <v>484.84</v>
      </c>
      <c r="C22686">
        <v>75239</v>
      </c>
      <c r="D22686">
        <v>3781.75</v>
      </c>
    </row>
    <row r="22687" spans="1:4" x14ac:dyDescent="0.3">
      <c r="A22687">
        <v>781640</v>
      </c>
      <c r="B22687">
        <v>484.84</v>
      </c>
      <c r="C22687">
        <v>75240</v>
      </c>
      <c r="D22687">
        <v>3781.75</v>
      </c>
    </row>
    <row r="22688" spans="1:4" x14ac:dyDescent="0.3">
      <c r="A22688">
        <v>781641</v>
      </c>
      <c r="B22688">
        <v>484.84</v>
      </c>
      <c r="C22688">
        <v>75241</v>
      </c>
      <c r="D22688">
        <v>3781.75</v>
      </c>
    </row>
    <row r="22689" spans="1:4" x14ac:dyDescent="0.3">
      <c r="A22689">
        <v>781642</v>
      </c>
      <c r="B22689">
        <v>484.84</v>
      </c>
      <c r="C22689">
        <v>75242</v>
      </c>
      <c r="D22689">
        <v>3781.75</v>
      </c>
    </row>
    <row r="22690" spans="1:4" x14ac:dyDescent="0.3">
      <c r="A22690">
        <v>781643</v>
      </c>
      <c r="B22690">
        <v>484.84</v>
      </c>
      <c r="C22690">
        <v>75243</v>
      </c>
      <c r="D22690">
        <v>3781.75</v>
      </c>
    </row>
    <row r="22691" spans="1:4" x14ac:dyDescent="0.3">
      <c r="A22691">
        <v>781644</v>
      </c>
      <c r="B22691">
        <v>484.84</v>
      </c>
      <c r="C22691">
        <v>75244</v>
      </c>
      <c r="D22691">
        <v>3781.75</v>
      </c>
    </row>
    <row r="22692" spans="1:4" x14ac:dyDescent="0.3">
      <c r="A22692">
        <v>781645</v>
      </c>
      <c r="B22692">
        <v>484.84</v>
      </c>
      <c r="C22692">
        <v>75245</v>
      </c>
      <c r="D22692">
        <v>3781.75</v>
      </c>
    </row>
    <row r="22693" spans="1:4" x14ac:dyDescent="0.3">
      <c r="A22693">
        <v>781646</v>
      </c>
      <c r="B22693">
        <v>484.84</v>
      </c>
      <c r="C22693">
        <v>75246</v>
      </c>
      <c r="D22693">
        <v>3781.75</v>
      </c>
    </row>
    <row r="22694" spans="1:4" x14ac:dyDescent="0.3">
      <c r="A22694">
        <v>781647</v>
      </c>
      <c r="B22694">
        <v>484.84</v>
      </c>
      <c r="C22694">
        <v>75247</v>
      </c>
      <c r="D22694">
        <v>3781.75</v>
      </c>
    </row>
    <row r="22695" spans="1:4" x14ac:dyDescent="0.3">
      <c r="A22695">
        <v>781648</v>
      </c>
      <c r="B22695">
        <v>484.84</v>
      </c>
      <c r="C22695">
        <v>75248</v>
      </c>
      <c r="D22695">
        <v>3781.75</v>
      </c>
    </row>
    <row r="22696" spans="1:4" x14ac:dyDescent="0.3">
      <c r="A22696">
        <v>781649</v>
      </c>
      <c r="B22696">
        <v>484.84</v>
      </c>
      <c r="C22696">
        <v>75249</v>
      </c>
      <c r="D22696">
        <v>3781.75</v>
      </c>
    </row>
    <row r="22697" spans="1:4" x14ac:dyDescent="0.3">
      <c r="A22697">
        <v>781650</v>
      </c>
      <c r="B22697">
        <v>484.84</v>
      </c>
      <c r="C22697">
        <v>75250</v>
      </c>
      <c r="D22697">
        <v>3781.75</v>
      </c>
    </row>
    <row r="22698" spans="1:4" x14ac:dyDescent="0.3">
      <c r="A22698">
        <v>781651</v>
      </c>
      <c r="B22698">
        <v>484.84</v>
      </c>
      <c r="C22698">
        <v>75251</v>
      </c>
      <c r="D22698">
        <v>3781.75</v>
      </c>
    </row>
    <row r="22699" spans="1:4" x14ac:dyDescent="0.3">
      <c r="A22699">
        <v>781652</v>
      </c>
      <c r="B22699">
        <v>484.84</v>
      </c>
      <c r="C22699">
        <v>75252</v>
      </c>
      <c r="D22699">
        <v>3781.75</v>
      </c>
    </row>
    <row r="22700" spans="1:4" x14ac:dyDescent="0.3">
      <c r="A22700">
        <v>781653</v>
      </c>
      <c r="B22700">
        <v>484.84</v>
      </c>
      <c r="C22700">
        <v>75253</v>
      </c>
      <c r="D22700">
        <v>3781.75</v>
      </c>
    </row>
    <row r="22701" spans="1:4" x14ac:dyDescent="0.3">
      <c r="A22701">
        <v>781654</v>
      </c>
      <c r="B22701">
        <v>484.84</v>
      </c>
      <c r="C22701">
        <v>75254</v>
      </c>
      <c r="D22701">
        <v>3781.75</v>
      </c>
    </row>
    <row r="22702" spans="1:4" x14ac:dyDescent="0.3">
      <c r="A22702">
        <v>781655</v>
      </c>
      <c r="B22702">
        <v>484.84</v>
      </c>
      <c r="C22702">
        <v>75255</v>
      </c>
      <c r="D22702">
        <v>3781.75</v>
      </c>
    </row>
    <row r="22703" spans="1:4" x14ac:dyDescent="0.3">
      <c r="A22703">
        <v>781656</v>
      </c>
      <c r="B22703">
        <v>484.84</v>
      </c>
      <c r="C22703">
        <v>75256</v>
      </c>
      <c r="D22703">
        <v>3781.75</v>
      </c>
    </row>
    <row r="22704" spans="1:4" x14ac:dyDescent="0.3">
      <c r="A22704">
        <v>781657</v>
      </c>
      <c r="B22704">
        <v>484.84</v>
      </c>
      <c r="C22704">
        <v>75257</v>
      </c>
      <c r="D22704">
        <v>3781.75</v>
      </c>
    </row>
    <row r="22705" spans="1:4" x14ac:dyDescent="0.3">
      <c r="A22705">
        <v>781658</v>
      </c>
      <c r="B22705">
        <v>484.84</v>
      </c>
      <c r="C22705">
        <v>75258</v>
      </c>
      <c r="D22705">
        <v>3781.75</v>
      </c>
    </row>
    <row r="22706" spans="1:4" x14ac:dyDescent="0.3">
      <c r="A22706">
        <v>781659</v>
      </c>
      <c r="B22706">
        <v>484.84</v>
      </c>
      <c r="C22706">
        <v>75259</v>
      </c>
      <c r="D22706">
        <v>3781.75</v>
      </c>
    </row>
    <row r="22707" spans="1:4" x14ac:dyDescent="0.3">
      <c r="A22707">
        <v>781660</v>
      </c>
      <c r="B22707">
        <v>484.84</v>
      </c>
      <c r="C22707">
        <v>75260</v>
      </c>
      <c r="D22707">
        <v>3781.75</v>
      </c>
    </row>
    <row r="22708" spans="1:4" x14ac:dyDescent="0.3">
      <c r="A22708">
        <v>781661</v>
      </c>
      <c r="B22708">
        <v>484.84</v>
      </c>
      <c r="C22708">
        <v>75261</v>
      </c>
      <c r="D22708">
        <v>3781.75</v>
      </c>
    </row>
    <row r="22709" spans="1:4" x14ac:dyDescent="0.3">
      <c r="A22709">
        <v>781662</v>
      </c>
      <c r="B22709">
        <v>484.84</v>
      </c>
      <c r="C22709">
        <v>75262</v>
      </c>
      <c r="D22709">
        <v>3781.75</v>
      </c>
    </row>
    <row r="22710" spans="1:4" x14ac:dyDescent="0.3">
      <c r="A22710">
        <v>781663</v>
      </c>
      <c r="B22710">
        <v>484.84</v>
      </c>
      <c r="C22710">
        <v>75263</v>
      </c>
      <c r="D22710">
        <v>3781.75</v>
      </c>
    </row>
    <row r="22711" spans="1:4" x14ac:dyDescent="0.3">
      <c r="A22711">
        <v>781664</v>
      </c>
      <c r="B22711">
        <v>484.84</v>
      </c>
      <c r="C22711">
        <v>75264</v>
      </c>
      <c r="D22711">
        <v>3781.75</v>
      </c>
    </row>
    <row r="22712" spans="1:4" x14ac:dyDescent="0.3">
      <c r="A22712">
        <v>781665</v>
      </c>
      <c r="B22712">
        <v>484.84</v>
      </c>
      <c r="C22712">
        <v>75265</v>
      </c>
      <c r="D22712">
        <v>3781.75</v>
      </c>
    </row>
    <row r="22713" spans="1:4" x14ac:dyDescent="0.3">
      <c r="A22713">
        <v>781666</v>
      </c>
      <c r="B22713">
        <v>484.84</v>
      </c>
      <c r="C22713">
        <v>75266</v>
      </c>
      <c r="D22713">
        <v>3781.75</v>
      </c>
    </row>
    <row r="22714" spans="1:4" x14ac:dyDescent="0.3">
      <c r="A22714">
        <v>781667</v>
      </c>
      <c r="B22714">
        <v>484.84</v>
      </c>
      <c r="C22714">
        <v>75267</v>
      </c>
      <c r="D22714">
        <v>3781.75</v>
      </c>
    </row>
    <row r="22715" spans="1:4" x14ac:dyDescent="0.3">
      <c r="A22715">
        <v>781668</v>
      </c>
      <c r="B22715">
        <v>484.84</v>
      </c>
      <c r="C22715">
        <v>75268</v>
      </c>
      <c r="D22715">
        <v>3781.75</v>
      </c>
    </row>
    <row r="22716" spans="1:4" x14ac:dyDescent="0.3">
      <c r="A22716">
        <v>781669</v>
      </c>
      <c r="B22716">
        <v>484.84</v>
      </c>
      <c r="C22716">
        <v>75269</v>
      </c>
      <c r="D22716">
        <v>3781.75</v>
      </c>
    </row>
    <row r="22717" spans="1:4" x14ac:dyDescent="0.3">
      <c r="A22717">
        <v>781670</v>
      </c>
      <c r="B22717">
        <v>484.84</v>
      </c>
      <c r="C22717">
        <v>75270</v>
      </c>
      <c r="D22717">
        <v>3781.75</v>
      </c>
    </row>
    <row r="22718" spans="1:4" x14ac:dyDescent="0.3">
      <c r="A22718">
        <v>781671</v>
      </c>
      <c r="B22718">
        <v>484.84</v>
      </c>
      <c r="C22718">
        <v>75271</v>
      </c>
      <c r="D22718">
        <v>3781.75</v>
      </c>
    </row>
    <row r="22719" spans="1:4" x14ac:dyDescent="0.3">
      <c r="A22719">
        <v>781672</v>
      </c>
      <c r="B22719">
        <v>484.84</v>
      </c>
      <c r="C22719">
        <v>75272</v>
      </c>
      <c r="D22719">
        <v>3781.75</v>
      </c>
    </row>
    <row r="22720" spans="1:4" x14ac:dyDescent="0.3">
      <c r="A22720">
        <v>781673</v>
      </c>
      <c r="B22720">
        <v>484.84</v>
      </c>
      <c r="C22720">
        <v>75273</v>
      </c>
      <c r="D22720">
        <v>3781.75</v>
      </c>
    </row>
    <row r="22721" spans="1:4" x14ac:dyDescent="0.3">
      <c r="A22721">
        <v>781674</v>
      </c>
      <c r="B22721">
        <v>180.23</v>
      </c>
      <c r="C22721">
        <v>75274</v>
      </c>
      <c r="D22721">
        <v>1405.79</v>
      </c>
    </row>
    <row r="22722" spans="1:4" x14ac:dyDescent="0.3">
      <c r="A22722">
        <v>781675</v>
      </c>
      <c r="B22722">
        <v>180.23</v>
      </c>
      <c r="C22722">
        <v>75275</v>
      </c>
      <c r="D22722">
        <v>1405.79</v>
      </c>
    </row>
    <row r="22723" spans="1:4" x14ac:dyDescent="0.3">
      <c r="A22723">
        <v>781676</v>
      </c>
      <c r="B22723">
        <v>180.23</v>
      </c>
      <c r="C22723">
        <v>75276</v>
      </c>
      <c r="D22723">
        <v>1405.79</v>
      </c>
    </row>
    <row r="22724" spans="1:4" x14ac:dyDescent="0.3">
      <c r="A22724">
        <v>781677</v>
      </c>
      <c r="B22724">
        <v>180.23</v>
      </c>
      <c r="C22724">
        <v>75277</v>
      </c>
      <c r="D22724">
        <v>1405.79</v>
      </c>
    </row>
    <row r="22725" spans="1:4" x14ac:dyDescent="0.3">
      <c r="A22725">
        <v>781678</v>
      </c>
      <c r="B22725">
        <v>180.23</v>
      </c>
      <c r="C22725">
        <v>75278</v>
      </c>
      <c r="D22725">
        <v>1405.79</v>
      </c>
    </row>
    <row r="22726" spans="1:4" x14ac:dyDescent="0.3">
      <c r="A22726">
        <v>781679</v>
      </c>
      <c r="B22726">
        <v>180.23</v>
      </c>
      <c r="C22726">
        <v>75279</v>
      </c>
      <c r="D22726">
        <v>1405.79</v>
      </c>
    </row>
    <row r="22727" spans="1:4" x14ac:dyDescent="0.3">
      <c r="A22727">
        <v>781680</v>
      </c>
      <c r="B22727">
        <v>180.23</v>
      </c>
      <c r="C22727">
        <v>75280</v>
      </c>
      <c r="D22727">
        <v>1405.79</v>
      </c>
    </row>
    <row r="22728" spans="1:4" x14ac:dyDescent="0.3">
      <c r="A22728">
        <v>781681</v>
      </c>
      <c r="B22728">
        <v>180.23</v>
      </c>
      <c r="C22728">
        <v>75281</v>
      </c>
      <c r="D22728">
        <v>1405.79</v>
      </c>
    </row>
    <row r="22729" spans="1:4" x14ac:dyDescent="0.3">
      <c r="A22729">
        <v>781682</v>
      </c>
      <c r="B22729">
        <v>180.23</v>
      </c>
      <c r="C22729">
        <v>75282</v>
      </c>
      <c r="D22729">
        <v>1405.79</v>
      </c>
    </row>
    <row r="22730" spans="1:4" x14ac:dyDescent="0.3">
      <c r="A22730">
        <v>781683</v>
      </c>
      <c r="B22730">
        <v>180.23</v>
      </c>
      <c r="C22730">
        <v>75283</v>
      </c>
      <c r="D22730">
        <v>1405.79</v>
      </c>
    </row>
    <row r="22731" spans="1:4" x14ac:dyDescent="0.3">
      <c r="A22731">
        <v>781684</v>
      </c>
      <c r="B22731">
        <v>180.23</v>
      </c>
      <c r="C22731">
        <v>75284</v>
      </c>
      <c r="D22731">
        <v>1405.79</v>
      </c>
    </row>
    <row r="22732" spans="1:4" x14ac:dyDescent="0.3">
      <c r="A22732">
        <v>781685</v>
      </c>
      <c r="B22732">
        <v>180.23</v>
      </c>
      <c r="C22732">
        <v>75285</v>
      </c>
      <c r="D22732">
        <v>1405.79</v>
      </c>
    </row>
    <row r="22733" spans="1:4" x14ac:dyDescent="0.3">
      <c r="A22733">
        <v>781686</v>
      </c>
      <c r="B22733">
        <v>180.23</v>
      </c>
      <c r="C22733">
        <v>75286</v>
      </c>
      <c r="D22733">
        <v>1405.79</v>
      </c>
    </row>
    <row r="22734" spans="1:4" x14ac:dyDescent="0.3">
      <c r="A22734">
        <v>781687</v>
      </c>
      <c r="B22734">
        <v>180.23</v>
      </c>
      <c r="C22734">
        <v>75287</v>
      </c>
      <c r="D22734">
        <v>1405.79</v>
      </c>
    </row>
    <row r="22735" spans="1:4" x14ac:dyDescent="0.3">
      <c r="A22735">
        <v>781688</v>
      </c>
      <c r="B22735">
        <v>180.23</v>
      </c>
      <c r="C22735">
        <v>75288</v>
      </c>
      <c r="D22735">
        <v>1405.79</v>
      </c>
    </row>
    <row r="22736" spans="1:4" x14ac:dyDescent="0.3">
      <c r="A22736">
        <v>781689</v>
      </c>
      <c r="B22736">
        <v>180.23</v>
      </c>
      <c r="C22736">
        <v>75289</v>
      </c>
      <c r="D22736">
        <v>1405.79</v>
      </c>
    </row>
    <row r="22737" spans="1:4" x14ac:dyDescent="0.3">
      <c r="A22737">
        <v>781690</v>
      </c>
      <c r="B22737">
        <v>180.23</v>
      </c>
      <c r="C22737">
        <v>75290</v>
      </c>
      <c r="D22737">
        <v>1405.79</v>
      </c>
    </row>
    <row r="22738" spans="1:4" x14ac:dyDescent="0.3">
      <c r="A22738">
        <v>781691</v>
      </c>
      <c r="B22738">
        <v>484.84</v>
      </c>
      <c r="C22738">
        <v>75291</v>
      </c>
      <c r="D22738">
        <v>3781.75</v>
      </c>
    </row>
    <row r="22739" spans="1:4" x14ac:dyDescent="0.3">
      <c r="A22739">
        <v>781692</v>
      </c>
      <c r="B22739">
        <v>484.84</v>
      </c>
      <c r="C22739">
        <v>75292</v>
      </c>
      <c r="D22739">
        <v>3781.75</v>
      </c>
    </row>
    <row r="22740" spans="1:4" x14ac:dyDescent="0.3">
      <c r="A22740">
        <v>781693</v>
      </c>
      <c r="B22740">
        <v>484.84</v>
      </c>
      <c r="C22740">
        <v>75293</v>
      </c>
      <c r="D22740">
        <v>3781.75</v>
      </c>
    </row>
    <row r="22741" spans="1:4" x14ac:dyDescent="0.3">
      <c r="A22741">
        <v>781694</v>
      </c>
      <c r="B22741">
        <v>484.84</v>
      </c>
      <c r="C22741">
        <v>75294</v>
      </c>
      <c r="D22741">
        <v>3781.75</v>
      </c>
    </row>
    <row r="22742" spans="1:4" x14ac:dyDescent="0.3">
      <c r="A22742">
        <v>781695</v>
      </c>
      <c r="B22742">
        <v>484.84</v>
      </c>
      <c r="C22742">
        <v>75295</v>
      </c>
      <c r="D22742">
        <v>3781.75</v>
      </c>
    </row>
    <row r="22743" spans="1:4" x14ac:dyDescent="0.3">
      <c r="A22743">
        <v>781696</v>
      </c>
      <c r="B22743">
        <v>484.84</v>
      </c>
      <c r="C22743">
        <v>75296</v>
      </c>
      <c r="D22743">
        <v>3781.75</v>
      </c>
    </row>
    <row r="22744" spans="1:4" x14ac:dyDescent="0.3">
      <c r="A22744">
        <v>781697</v>
      </c>
      <c r="B22744">
        <v>484.84</v>
      </c>
      <c r="C22744">
        <v>75297</v>
      </c>
      <c r="D22744">
        <v>3781.75</v>
      </c>
    </row>
    <row r="22745" spans="1:4" x14ac:dyDescent="0.3">
      <c r="A22745">
        <v>781698</v>
      </c>
      <c r="B22745">
        <v>484.84</v>
      </c>
      <c r="C22745">
        <v>75298</v>
      </c>
      <c r="D22745">
        <v>3781.75</v>
      </c>
    </row>
    <row r="22746" spans="1:4" x14ac:dyDescent="0.3">
      <c r="A22746">
        <v>781699</v>
      </c>
      <c r="B22746">
        <v>484.84</v>
      </c>
      <c r="C22746">
        <v>75299</v>
      </c>
      <c r="D22746">
        <v>3781.75</v>
      </c>
    </row>
    <row r="22747" spans="1:4" x14ac:dyDescent="0.3">
      <c r="A22747">
        <v>781700</v>
      </c>
      <c r="B22747">
        <v>50</v>
      </c>
      <c r="C22747">
        <v>75300</v>
      </c>
      <c r="D22747">
        <v>390</v>
      </c>
    </row>
    <row r="22748" spans="1:4" x14ac:dyDescent="0.3">
      <c r="A22748">
        <v>781701</v>
      </c>
      <c r="B22748">
        <v>468.72</v>
      </c>
      <c r="C22748">
        <v>75301</v>
      </c>
      <c r="D22748">
        <v>3656.02</v>
      </c>
    </row>
    <row r="22749" spans="1:4" x14ac:dyDescent="0.3">
      <c r="A22749">
        <v>781702</v>
      </c>
      <c r="B22749">
        <v>659</v>
      </c>
      <c r="C22749">
        <v>75302</v>
      </c>
      <c r="D22749">
        <v>5140.2</v>
      </c>
    </row>
    <row r="22750" spans="1:4" x14ac:dyDescent="0.3">
      <c r="A22750">
        <v>781703</v>
      </c>
      <c r="B22750">
        <v>50</v>
      </c>
      <c r="C22750">
        <v>75303</v>
      </c>
      <c r="D22750">
        <v>390</v>
      </c>
    </row>
    <row r="22751" spans="1:4" x14ac:dyDescent="0.3">
      <c r="A22751">
        <v>781704</v>
      </c>
      <c r="B22751">
        <v>799.8</v>
      </c>
      <c r="C22751">
        <v>75304</v>
      </c>
      <c r="D22751">
        <v>6238.44</v>
      </c>
    </row>
    <row r="22752" spans="1:4" x14ac:dyDescent="0.3">
      <c r="A22752">
        <v>781705</v>
      </c>
      <c r="B22752">
        <v>876.6</v>
      </c>
      <c r="C22752">
        <v>75305</v>
      </c>
      <c r="D22752">
        <v>6837.48</v>
      </c>
    </row>
    <row r="22753" spans="1:4" x14ac:dyDescent="0.3">
      <c r="A22753">
        <v>781710</v>
      </c>
      <c r="B22753">
        <v>50</v>
      </c>
      <c r="C22753">
        <v>75310</v>
      </c>
      <c r="D22753">
        <v>390</v>
      </c>
    </row>
    <row r="22754" spans="1:4" x14ac:dyDescent="0.3">
      <c r="A22754">
        <v>781711</v>
      </c>
      <c r="B22754">
        <v>50</v>
      </c>
      <c r="C22754">
        <v>75311</v>
      </c>
      <c r="D22754">
        <v>390</v>
      </c>
    </row>
    <row r="22755" spans="1:4" x14ac:dyDescent="0.3">
      <c r="A22755">
        <v>781712</v>
      </c>
      <c r="B22755">
        <v>213.2</v>
      </c>
      <c r="C22755">
        <v>75312</v>
      </c>
      <c r="D22755">
        <v>1662.96</v>
      </c>
    </row>
    <row r="22756" spans="1:4" x14ac:dyDescent="0.3">
      <c r="A22756">
        <v>781713</v>
      </c>
      <c r="B22756">
        <v>213.2</v>
      </c>
      <c r="C22756">
        <v>75313</v>
      </c>
      <c r="D22756">
        <v>1662.96</v>
      </c>
    </row>
    <row r="22757" spans="1:4" x14ac:dyDescent="0.3">
      <c r="A22757">
        <v>781714</v>
      </c>
      <c r="B22757">
        <v>213.2</v>
      </c>
      <c r="C22757">
        <v>75314</v>
      </c>
      <c r="D22757">
        <v>1662.96</v>
      </c>
    </row>
    <row r="22758" spans="1:4" x14ac:dyDescent="0.3">
      <c r="A22758">
        <v>781715</v>
      </c>
      <c r="B22758">
        <v>300</v>
      </c>
      <c r="C22758">
        <v>75315</v>
      </c>
      <c r="D22758">
        <v>2340</v>
      </c>
    </row>
    <row r="22759" spans="1:4" x14ac:dyDescent="0.3">
      <c r="A22759">
        <v>781716</v>
      </c>
      <c r="B22759">
        <v>50</v>
      </c>
      <c r="C22759">
        <v>75316</v>
      </c>
      <c r="D22759">
        <v>390</v>
      </c>
    </row>
    <row r="22760" spans="1:4" x14ac:dyDescent="0.3">
      <c r="A22760">
        <v>781717</v>
      </c>
      <c r="B22760">
        <v>213.2</v>
      </c>
      <c r="C22760">
        <v>75317</v>
      </c>
      <c r="D22760">
        <v>1662.96</v>
      </c>
    </row>
    <row r="22761" spans="1:4" x14ac:dyDescent="0.3">
      <c r="A22761">
        <v>781718</v>
      </c>
      <c r="B22761">
        <v>213.2</v>
      </c>
      <c r="C22761">
        <v>75318</v>
      </c>
      <c r="D22761">
        <v>1662.96</v>
      </c>
    </row>
    <row r="22762" spans="1:4" x14ac:dyDescent="0.3">
      <c r="A22762">
        <v>781719</v>
      </c>
      <c r="B22762">
        <v>213.2</v>
      </c>
      <c r="C22762">
        <v>75319</v>
      </c>
      <c r="D22762">
        <v>1662.96</v>
      </c>
    </row>
    <row r="22763" spans="1:4" x14ac:dyDescent="0.3">
      <c r="A22763">
        <v>781720</v>
      </c>
      <c r="B22763">
        <v>825</v>
      </c>
      <c r="C22763">
        <v>75320</v>
      </c>
      <c r="D22763">
        <v>6435</v>
      </c>
    </row>
    <row r="22764" spans="1:4" x14ac:dyDescent="0.3">
      <c r="A22764">
        <v>781721</v>
      </c>
      <c r="B22764">
        <v>825</v>
      </c>
      <c r="C22764">
        <v>75321</v>
      </c>
      <c r="D22764">
        <v>6435</v>
      </c>
    </row>
    <row r="22765" spans="1:4" x14ac:dyDescent="0.3">
      <c r="A22765">
        <v>781722</v>
      </c>
      <c r="B22765">
        <v>825</v>
      </c>
      <c r="C22765">
        <v>75322</v>
      </c>
      <c r="D22765">
        <v>6435</v>
      </c>
    </row>
    <row r="22766" spans="1:4" x14ac:dyDescent="0.3">
      <c r="A22766">
        <v>781723</v>
      </c>
      <c r="B22766">
        <v>825</v>
      </c>
      <c r="C22766">
        <v>75323</v>
      </c>
      <c r="D22766">
        <v>6435</v>
      </c>
    </row>
    <row r="22767" spans="1:4" x14ac:dyDescent="0.3">
      <c r="A22767">
        <v>781724</v>
      </c>
      <c r="B22767">
        <v>825</v>
      </c>
      <c r="C22767">
        <v>75324</v>
      </c>
      <c r="D22767">
        <v>6435</v>
      </c>
    </row>
    <row r="22768" spans="1:4" x14ac:dyDescent="0.3">
      <c r="A22768">
        <v>781725</v>
      </c>
      <c r="B22768">
        <v>825</v>
      </c>
      <c r="C22768">
        <v>75325</v>
      </c>
      <c r="D22768">
        <v>6435</v>
      </c>
    </row>
    <row r="22769" spans="1:4" x14ac:dyDescent="0.3">
      <c r="A22769">
        <v>781726</v>
      </c>
      <c r="B22769">
        <v>825</v>
      </c>
      <c r="C22769">
        <v>75326</v>
      </c>
      <c r="D22769">
        <v>6435</v>
      </c>
    </row>
    <row r="22770" spans="1:4" x14ac:dyDescent="0.3">
      <c r="A22770">
        <v>781727</v>
      </c>
      <c r="B22770">
        <v>825</v>
      </c>
      <c r="C22770">
        <v>75327</v>
      </c>
      <c r="D22770">
        <v>6435</v>
      </c>
    </row>
    <row r="22771" spans="1:4" x14ac:dyDescent="0.3">
      <c r="A22771">
        <v>781728</v>
      </c>
      <c r="B22771">
        <v>403</v>
      </c>
      <c r="C22771">
        <v>75328</v>
      </c>
      <c r="D22771">
        <v>3143.4</v>
      </c>
    </row>
    <row r="22772" spans="1:4" x14ac:dyDescent="0.3">
      <c r="A22772">
        <v>781729</v>
      </c>
      <c r="B22772">
        <v>403</v>
      </c>
      <c r="C22772">
        <v>75329</v>
      </c>
      <c r="D22772">
        <v>3143.4</v>
      </c>
    </row>
    <row r="22773" spans="1:4" x14ac:dyDescent="0.3">
      <c r="A22773">
        <v>781730</v>
      </c>
      <c r="B22773">
        <v>403</v>
      </c>
      <c r="C22773">
        <v>75330</v>
      </c>
      <c r="D22773">
        <v>3143.4</v>
      </c>
    </row>
    <row r="22774" spans="1:4" x14ac:dyDescent="0.3">
      <c r="A22774">
        <v>781731</v>
      </c>
      <c r="B22774">
        <v>427.8</v>
      </c>
      <c r="C22774">
        <v>75331</v>
      </c>
      <c r="D22774">
        <v>3336.84</v>
      </c>
    </row>
    <row r="22775" spans="1:4" x14ac:dyDescent="0.3">
      <c r="A22775">
        <v>781732</v>
      </c>
      <c r="B22775">
        <v>427.8</v>
      </c>
      <c r="C22775">
        <v>75332</v>
      </c>
      <c r="D22775">
        <v>3336.84</v>
      </c>
    </row>
    <row r="22776" spans="1:4" x14ac:dyDescent="0.3">
      <c r="A22776">
        <v>781733</v>
      </c>
      <c r="B22776">
        <v>427.8</v>
      </c>
      <c r="C22776">
        <v>75333</v>
      </c>
      <c r="D22776">
        <v>3336.84</v>
      </c>
    </row>
    <row r="22777" spans="1:4" x14ac:dyDescent="0.3">
      <c r="A22777">
        <v>781734</v>
      </c>
      <c r="B22777">
        <v>484.84</v>
      </c>
      <c r="C22777">
        <v>75334</v>
      </c>
      <c r="D22777">
        <v>3781.75</v>
      </c>
    </row>
    <row r="22778" spans="1:4" x14ac:dyDescent="0.3">
      <c r="A22778">
        <v>781735</v>
      </c>
      <c r="B22778">
        <v>484.84</v>
      </c>
      <c r="C22778">
        <v>75335</v>
      </c>
      <c r="D22778">
        <v>3781.75</v>
      </c>
    </row>
    <row r="22779" spans="1:4" x14ac:dyDescent="0.3">
      <c r="A22779">
        <v>781736</v>
      </c>
      <c r="B22779">
        <v>484.84</v>
      </c>
      <c r="C22779">
        <v>75336</v>
      </c>
      <c r="D22779">
        <v>3781.75</v>
      </c>
    </row>
    <row r="22780" spans="1:4" x14ac:dyDescent="0.3">
      <c r="A22780">
        <v>781737</v>
      </c>
      <c r="B22780">
        <v>484.84</v>
      </c>
      <c r="C22780">
        <v>75337</v>
      </c>
      <c r="D22780">
        <v>3781.75</v>
      </c>
    </row>
    <row r="22781" spans="1:4" x14ac:dyDescent="0.3">
      <c r="A22781">
        <v>781738</v>
      </c>
      <c r="B22781">
        <v>484.84</v>
      </c>
      <c r="C22781">
        <v>75338</v>
      </c>
      <c r="D22781">
        <v>3781.75</v>
      </c>
    </row>
    <row r="22782" spans="1:4" x14ac:dyDescent="0.3">
      <c r="A22782">
        <v>781739</v>
      </c>
      <c r="B22782">
        <v>484.84</v>
      </c>
      <c r="C22782">
        <v>75339</v>
      </c>
      <c r="D22782">
        <v>3781.75</v>
      </c>
    </row>
    <row r="22783" spans="1:4" x14ac:dyDescent="0.3">
      <c r="A22783">
        <v>781740</v>
      </c>
      <c r="B22783">
        <v>484.84</v>
      </c>
      <c r="C22783">
        <v>75340</v>
      </c>
      <c r="D22783">
        <v>3781.75</v>
      </c>
    </row>
    <row r="22784" spans="1:4" x14ac:dyDescent="0.3">
      <c r="A22784">
        <v>781741</v>
      </c>
      <c r="B22784">
        <v>484.84</v>
      </c>
      <c r="C22784">
        <v>75341</v>
      </c>
      <c r="D22784">
        <v>3781.75</v>
      </c>
    </row>
    <row r="22785" spans="1:4" x14ac:dyDescent="0.3">
      <c r="A22785">
        <v>781742</v>
      </c>
      <c r="B22785">
        <v>484.84</v>
      </c>
      <c r="C22785">
        <v>75342</v>
      </c>
      <c r="D22785">
        <v>3781.75</v>
      </c>
    </row>
    <row r="22786" spans="1:4" x14ac:dyDescent="0.3">
      <c r="A22786">
        <v>781743</v>
      </c>
      <c r="B22786">
        <v>310.62</v>
      </c>
      <c r="C22786">
        <v>75343</v>
      </c>
      <c r="D22786">
        <v>2422.84</v>
      </c>
    </row>
    <row r="22787" spans="1:4" x14ac:dyDescent="0.3">
      <c r="A22787">
        <v>781744</v>
      </c>
      <c r="B22787">
        <v>484.84</v>
      </c>
      <c r="C22787">
        <v>75344</v>
      </c>
      <c r="D22787">
        <v>3781.75</v>
      </c>
    </row>
    <row r="22788" spans="1:4" x14ac:dyDescent="0.3">
      <c r="A22788">
        <v>781745</v>
      </c>
      <c r="B22788">
        <v>484.84</v>
      </c>
      <c r="C22788">
        <v>75345</v>
      </c>
      <c r="D22788">
        <v>3781.75</v>
      </c>
    </row>
    <row r="22789" spans="1:4" x14ac:dyDescent="0.3">
      <c r="A22789">
        <v>781746</v>
      </c>
      <c r="B22789">
        <v>484.84</v>
      </c>
      <c r="C22789">
        <v>75346</v>
      </c>
      <c r="D22789">
        <v>3781.75</v>
      </c>
    </row>
    <row r="22790" spans="1:4" x14ac:dyDescent="0.3">
      <c r="A22790">
        <v>781747</v>
      </c>
      <c r="B22790">
        <v>484.84</v>
      </c>
      <c r="C22790">
        <v>75347</v>
      </c>
      <c r="D22790">
        <v>3781.75</v>
      </c>
    </row>
    <row r="22791" spans="1:4" x14ac:dyDescent="0.3">
      <c r="A22791">
        <v>781748</v>
      </c>
      <c r="B22791">
        <v>484.84</v>
      </c>
      <c r="C22791">
        <v>75348</v>
      </c>
      <c r="D22791">
        <v>3781.75</v>
      </c>
    </row>
    <row r="22792" spans="1:4" x14ac:dyDescent="0.3">
      <c r="A22792">
        <v>781749</v>
      </c>
      <c r="B22792">
        <v>484.84</v>
      </c>
      <c r="C22792">
        <v>75349</v>
      </c>
      <c r="D22792">
        <v>3781.75</v>
      </c>
    </row>
    <row r="22793" spans="1:4" x14ac:dyDescent="0.3">
      <c r="A22793">
        <v>781750</v>
      </c>
      <c r="B22793">
        <v>484.84</v>
      </c>
      <c r="C22793">
        <v>75350</v>
      </c>
      <c r="D22793">
        <v>3781.75</v>
      </c>
    </row>
    <row r="22794" spans="1:4" x14ac:dyDescent="0.3">
      <c r="A22794">
        <v>781751</v>
      </c>
      <c r="B22794">
        <v>484.84</v>
      </c>
      <c r="C22794">
        <v>75351</v>
      </c>
      <c r="D22794">
        <v>3781.75</v>
      </c>
    </row>
    <row r="22795" spans="1:4" x14ac:dyDescent="0.3">
      <c r="A22795">
        <v>781752</v>
      </c>
      <c r="B22795">
        <v>484.84</v>
      </c>
      <c r="C22795">
        <v>75352</v>
      </c>
      <c r="D22795">
        <v>3781.75</v>
      </c>
    </row>
    <row r="22796" spans="1:4" x14ac:dyDescent="0.3">
      <c r="A22796">
        <v>781753</v>
      </c>
      <c r="B22796">
        <v>484.84</v>
      </c>
      <c r="C22796">
        <v>75353</v>
      </c>
      <c r="D22796">
        <v>3781.75</v>
      </c>
    </row>
    <row r="22797" spans="1:4" x14ac:dyDescent="0.3">
      <c r="A22797">
        <v>781754</v>
      </c>
      <c r="B22797">
        <v>484.84</v>
      </c>
      <c r="C22797">
        <v>75354</v>
      </c>
      <c r="D22797">
        <v>3781.75</v>
      </c>
    </row>
    <row r="22798" spans="1:4" x14ac:dyDescent="0.3">
      <c r="A22798">
        <v>781755</v>
      </c>
      <c r="B22798">
        <v>484.84</v>
      </c>
      <c r="C22798">
        <v>75355</v>
      </c>
      <c r="D22798">
        <v>3781.75</v>
      </c>
    </row>
    <row r="22799" spans="1:4" x14ac:dyDescent="0.3">
      <c r="A22799">
        <v>781756</v>
      </c>
      <c r="B22799">
        <v>484.84</v>
      </c>
      <c r="C22799">
        <v>75356</v>
      </c>
      <c r="D22799">
        <v>3781.75</v>
      </c>
    </row>
    <row r="22800" spans="1:4" x14ac:dyDescent="0.3">
      <c r="A22800">
        <v>781757</v>
      </c>
      <c r="B22800">
        <v>484.84</v>
      </c>
      <c r="C22800">
        <v>75357</v>
      </c>
      <c r="D22800">
        <v>3781.75</v>
      </c>
    </row>
    <row r="22801" spans="1:4" x14ac:dyDescent="0.3">
      <c r="A22801">
        <v>781758</v>
      </c>
      <c r="B22801">
        <v>484.84</v>
      </c>
      <c r="C22801">
        <v>75358</v>
      </c>
      <c r="D22801">
        <v>3781.75</v>
      </c>
    </row>
    <row r="22802" spans="1:4" x14ac:dyDescent="0.3">
      <c r="A22802">
        <v>781759</v>
      </c>
      <c r="B22802">
        <v>484.84</v>
      </c>
      <c r="C22802">
        <v>75359</v>
      </c>
      <c r="D22802">
        <v>3781.75</v>
      </c>
    </row>
    <row r="22803" spans="1:4" x14ac:dyDescent="0.3">
      <c r="A22803">
        <v>781760</v>
      </c>
      <c r="B22803">
        <v>484.84</v>
      </c>
      <c r="C22803">
        <v>75360</v>
      </c>
      <c r="D22803">
        <v>3781.75</v>
      </c>
    </row>
    <row r="22804" spans="1:4" x14ac:dyDescent="0.3">
      <c r="A22804">
        <v>781761</v>
      </c>
      <c r="B22804">
        <v>484.84</v>
      </c>
      <c r="C22804">
        <v>75361</v>
      </c>
      <c r="D22804">
        <v>3781.75</v>
      </c>
    </row>
    <row r="22805" spans="1:4" x14ac:dyDescent="0.3">
      <c r="A22805">
        <v>781762</v>
      </c>
      <c r="B22805">
        <v>484.84</v>
      </c>
      <c r="C22805">
        <v>75362</v>
      </c>
      <c r="D22805">
        <v>3781.75</v>
      </c>
    </row>
    <row r="22806" spans="1:4" x14ac:dyDescent="0.3">
      <c r="A22806">
        <v>781763</v>
      </c>
      <c r="B22806">
        <v>484.84</v>
      </c>
      <c r="C22806">
        <v>75363</v>
      </c>
      <c r="D22806">
        <v>3781.75</v>
      </c>
    </row>
    <row r="22807" spans="1:4" x14ac:dyDescent="0.3">
      <c r="A22807">
        <v>781764</v>
      </c>
      <c r="B22807">
        <v>484.84</v>
      </c>
      <c r="C22807">
        <v>75364</v>
      </c>
      <c r="D22807">
        <v>3781.75</v>
      </c>
    </row>
    <row r="22808" spans="1:4" x14ac:dyDescent="0.3">
      <c r="A22808">
        <v>781765</v>
      </c>
      <c r="B22808">
        <v>484.84</v>
      </c>
      <c r="C22808">
        <v>75365</v>
      </c>
      <c r="D22808">
        <v>3781.75</v>
      </c>
    </row>
    <row r="22809" spans="1:4" x14ac:dyDescent="0.3">
      <c r="A22809">
        <v>781766</v>
      </c>
      <c r="B22809">
        <v>484.84</v>
      </c>
      <c r="C22809">
        <v>75366</v>
      </c>
      <c r="D22809">
        <v>3781.75</v>
      </c>
    </row>
    <row r="22810" spans="1:4" x14ac:dyDescent="0.3">
      <c r="A22810">
        <v>781767</v>
      </c>
      <c r="B22810">
        <v>484.84</v>
      </c>
      <c r="C22810">
        <v>75367</v>
      </c>
      <c r="D22810">
        <v>3781.75</v>
      </c>
    </row>
    <row r="22811" spans="1:4" x14ac:dyDescent="0.3">
      <c r="A22811">
        <v>781768</v>
      </c>
      <c r="B22811">
        <v>484.84</v>
      </c>
      <c r="C22811">
        <v>75368</v>
      </c>
      <c r="D22811">
        <v>3781.75</v>
      </c>
    </row>
    <row r="22812" spans="1:4" x14ac:dyDescent="0.3">
      <c r="A22812">
        <v>781769</v>
      </c>
      <c r="B22812">
        <v>484.84</v>
      </c>
      <c r="C22812">
        <v>75369</v>
      </c>
      <c r="D22812">
        <v>3781.75</v>
      </c>
    </row>
    <row r="22813" spans="1:4" x14ac:dyDescent="0.3">
      <c r="A22813">
        <v>781770</v>
      </c>
      <c r="B22813">
        <v>484.84</v>
      </c>
      <c r="C22813">
        <v>75370</v>
      </c>
      <c r="D22813">
        <v>3781.75</v>
      </c>
    </row>
    <row r="22814" spans="1:4" x14ac:dyDescent="0.3">
      <c r="A22814">
        <v>781771</v>
      </c>
      <c r="B22814">
        <v>484.84</v>
      </c>
      <c r="C22814">
        <v>75371</v>
      </c>
      <c r="D22814">
        <v>3781.75</v>
      </c>
    </row>
    <row r="22815" spans="1:4" x14ac:dyDescent="0.3">
      <c r="A22815">
        <v>781772</v>
      </c>
      <c r="B22815">
        <v>484.84</v>
      </c>
      <c r="C22815">
        <v>75372</v>
      </c>
      <c r="D22815">
        <v>3781.75</v>
      </c>
    </row>
    <row r="22816" spans="1:4" x14ac:dyDescent="0.3">
      <c r="A22816">
        <v>781773</v>
      </c>
      <c r="B22816">
        <v>484.84</v>
      </c>
      <c r="C22816">
        <v>75373</v>
      </c>
      <c r="D22816">
        <v>3781.75</v>
      </c>
    </row>
    <row r="22817" spans="1:4" x14ac:dyDescent="0.3">
      <c r="A22817">
        <v>781774</v>
      </c>
      <c r="B22817">
        <v>484.84</v>
      </c>
      <c r="C22817">
        <v>75374</v>
      </c>
      <c r="D22817">
        <v>3781.75</v>
      </c>
    </row>
    <row r="22818" spans="1:4" x14ac:dyDescent="0.3">
      <c r="A22818">
        <v>781775</v>
      </c>
      <c r="B22818">
        <v>484.84</v>
      </c>
      <c r="C22818">
        <v>75375</v>
      </c>
      <c r="D22818">
        <v>3781.75</v>
      </c>
    </row>
    <row r="22819" spans="1:4" x14ac:dyDescent="0.3">
      <c r="A22819">
        <v>781776</v>
      </c>
      <c r="B22819">
        <v>484.84</v>
      </c>
      <c r="C22819">
        <v>75376</v>
      </c>
      <c r="D22819">
        <v>3781.75</v>
      </c>
    </row>
    <row r="22820" spans="1:4" x14ac:dyDescent="0.3">
      <c r="A22820">
        <v>781777</v>
      </c>
      <c r="B22820">
        <v>484.84</v>
      </c>
      <c r="C22820">
        <v>75377</v>
      </c>
      <c r="D22820">
        <v>3781.75</v>
      </c>
    </row>
    <row r="22821" spans="1:4" x14ac:dyDescent="0.3">
      <c r="A22821">
        <v>781778</v>
      </c>
      <c r="B22821">
        <v>484.84</v>
      </c>
      <c r="C22821">
        <v>75378</v>
      </c>
      <c r="D22821">
        <v>3781.75</v>
      </c>
    </row>
    <row r="22822" spans="1:4" x14ac:dyDescent="0.3">
      <c r="A22822">
        <v>781779</v>
      </c>
      <c r="B22822">
        <v>484.84</v>
      </c>
      <c r="C22822">
        <v>75379</v>
      </c>
      <c r="D22822">
        <v>3781.75</v>
      </c>
    </row>
    <row r="22823" spans="1:4" x14ac:dyDescent="0.3">
      <c r="A22823">
        <v>781780</v>
      </c>
      <c r="B22823">
        <v>484.84</v>
      </c>
      <c r="C22823">
        <v>75380</v>
      </c>
      <c r="D22823">
        <v>3781.75</v>
      </c>
    </row>
    <row r="22824" spans="1:4" x14ac:dyDescent="0.3">
      <c r="A22824">
        <v>781781</v>
      </c>
      <c r="B22824">
        <v>484.84</v>
      </c>
      <c r="C22824">
        <v>75381</v>
      </c>
      <c r="D22824">
        <v>3781.75</v>
      </c>
    </row>
    <row r="22825" spans="1:4" x14ac:dyDescent="0.3">
      <c r="A22825">
        <v>781782</v>
      </c>
      <c r="B22825">
        <v>484.84</v>
      </c>
      <c r="C22825">
        <v>75382</v>
      </c>
      <c r="D22825">
        <v>3781.75</v>
      </c>
    </row>
    <row r="22826" spans="1:4" x14ac:dyDescent="0.3">
      <c r="A22826">
        <v>781783</v>
      </c>
      <c r="B22826">
        <v>484.84</v>
      </c>
      <c r="C22826">
        <v>75383</v>
      </c>
      <c r="D22826">
        <v>3781.75</v>
      </c>
    </row>
    <row r="22827" spans="1:4" x14ac:dyDescent="0.3">
      <c r="A22827">
        <v>781784</v>
      </c>
      <c r="B22827">
        <v>484.84</v>
      </c>
      <c r="C22827">
        <v>75384</v>
      </c>
      <c r="D22827">
        <v>3781.75</v>
      </c>
    </row>
    <row r="22828" spans="1:4" x14ac:dyDescent="0.3">
      <c r="A22828">
        <v>781785</v>
      </c>
      <c r="B22828">
        <v>484.84</v>
      </c>
      <c r="C22828">
        <v>75385</v>
      </c>
      <c r="D22828">
        <v>3781.75</v>
      </c>
    </row>
    <row r="22829" spans="1:4" x14ac:dyDescent="0.3">
      <c r="A22829">
        <v>781786</v>
      </c>
      <c r="B22829">
        <v>484.84</v>
      </c>
      <c r="C22829">
        <v>75386</v>
      </c>
      <c r="D22829">
        <v>3781.75</v>
      </c>
    </row>
    <row r="22830" spans="1:4" x14ac:dyDescent="0.3">
      <c r="A22830">
        <v>781787</v>
      </c>
      <c r="B22830">
        <v>484.84</v>
      </c>
      <c r="C22830">
        <v>75387</v>
      </c>
      <c r="D22830">
        <v>3781.75</v>
      </c>
    </row>
    <row r="22831" spans="1:4" x14ac:dyDescent="0.3">
      <c r="A22831">
        <v>781788</v>
      </c>
      <c r="B22831">
        <v>484.84</v>
      </c>
      <c r="C22831">
        <v>75388</v>
      </c>
      <c r="D22831">
        <v>3781.75</v>
      </c>
    </row>
    <row r="22832" spans="1:4" x14ac:dyDescent="0.3">
      <c r="A22832">
        <v>781789</v>
      </c>
      <c r="B22832">
        <v>484.84</v>
      </c>
      <c r="C22832">
        <v>75389</v>
      </c>
      <c r="D22832">
        <v>3781.75</v>
      </c>
    </row>
    <row r="22833" spans="1:4" x14ac:dyDescent="0.3">
      <c r="A22833">
        <v>781790</v>
      </c>
      <c r="B22833">
        <v>484.84</v>
      </c>
      <c r="C22833">
        <v>75390</v>
      </c>
      <c r="D22833">
        <v>3781.75</v>
      </c>
    </row>
    <row r="22834" spans="1:4" x14ac:dyDescent="0.3">
      <c r="A22834">
        <v>781791</v>
      </c>
      <c r="B22834">
        <v>484.84</v>
      </c>
      <c r="C22834">
        <v>75391</v>
      </c>
      <c r="D22834">
        <v>3781.75</v>
      </c>
    </row>
    <row r="22835" spans="1:4" x14ac:dyDescent="0.3">
      <c r="A22835">
        <v>781792</v>
      </c>
      <c r="B22835">
        <v>484.84</v>
      </c>
      <c r="C22835">
        <v>75392</v>
      </c>
      <c r="D22835">
        <v>3781.75</v>
      </c>
    </row>
    <row r="22836" spans="1:4" x14ac:dyDescent="0.3">
      <c r="A22836">
        <v>781793</v>
      </c>
      <c r="B22836">
        <v>484.84</v>
      </c>
      <c r="C22836">
        <v>75393</v>
      </c>
      <c r="D22836">
        <v>3781.75</v>
      </c>
    </row>
    <row r="22837" spans="1:4" x14ac:dyDescent="0.3">
      <c r="A22837">
        <v>781794</v>
      </c>
      <c r="B22837">
        <v>484.84</v>
      </c>
      <c r="C22837">
        <v>75394</v>
      </c>
      <c r="D22837">
        <v>3781.75</v>
      </c>
    </row>
    <row r="22838" spans="1:4" x14ac:dyDescent="0.3">
      <c r="A22838">
        <v>781795</v>
      </c>
      <c r="B22838">
        <v>484.84</v>
      </c>
      <c r="C22838">
        <v>75395</v>
      </c>
      <c r="D22838">
        <v>3781.75</v>
      </c>
    </row>
    <row r="22839" spans="1:4" x14ac:dyDescent="0.3">
      <c r="A22839">
        <v>781796</v>
      </c>
      <c r="B22839">
        <v>484.84</v>
      </c>
      <c r="C22839">
        <v>75396</v>
      </c>
      <c r="D22839">
        <v>3781.75</v>
      </c>
    </row>
    <row r="22840" spans="1:4" x14ac:dyDescent="0.3">
      <c r="A22840">
        <v>781797</v>
      </c>
      <c r="B22840">
        <v>484.84</v>
      </c>
      <c r="C22840">
        <v>75397</v>
      </c>
      <c r="D22840">
        <v>3781.75</v>
      </c>
    </row>
    <row r="22841" spans="1:4" x14ac:dyDescent="0.3">
      <c r="A22841">
        <v>781798</v>
      </c>
      <c r="B22841">
        <v>484.84</v>
      </c>
      <c r="C22841">
        <v>75398</v>
      </c>
      <c r="D22841">
        <v>3781.75</v>
      </c>
    </row>
    <row r="22842" spans="1:4" x14ac:dyDescent="0.3">
      <c r="A22842">
        <v>781799</v>
      </c>
      <c r="B22842">
        <v>484.84</v>
      </c>
      <c r="C22842">
        <v>75399</v>
      </c>
      <c r="D22842">
        <v>3781.75</v>
      </c>
    </row>
    <row r="22843" spans="1:4" x14ac:dyDescent="0.3">
      <c r="A22843">
        <v>781800</v>
      </c>
      <c r="B22843">
        <v>484.84</v>
      </c>
      <c r="C22843">
        <v>75400</v>
      </c>
      <c r="D22843">
        <v>3781.75</v>
      </c>
    </row>
    <row r="22844" spans="1:4" x14ac:dyDescent="0.3">
      <c r="A22844">
        <v>781801</v>
      </c>
      <c r="B22844">
        <v>484.84</v>
      </c>
      <c r="C22844">
        <v>75401</v>
      </c>
      <c r="D22844">
        <v>3781.75</v>
      </c>
    </row>
    <row r="22845" spans="1:4" x14ac:dyDescent="0.3">
      <c r="A22845">
        <v>781802</v>
      </c>
      <c r="B22845">
        <v>484.84</v>
      </c>
      <c r="C22845">
        <v>75402</v>
      </c>
      <c r="D22845">
        <v>3781.75</v>
      </c>
    </row>
    <row r="22846" spans="1:4" x14ac:dyDescent="0.3">
      <c r="A22846">
        <v>781804</v>
      </c>
      <c r="B22846">
        <v>484.84</v>
      </c>
      <c r="C22846">
        <v>75404</v>
      </c>
      <c r="D22846">
        <v>3781.75</v>
      </c>
    </row>
    <row r="22847" spans="1:4" x14ac:dyDescent="0.3">
      <c r="A22847">
        <v>781805</v>
      </c>
      <c r="B22847">
        <v>484.84</v>
      </c>
      <c r="C22847">
        <v>75405</v>
      </c>
      <c r="D22847">
        <v>3781.75</v>
      </c>
    </row>
    <row r="22848" spans="1:4" x14ac:dyDescent="0.3">
      <c r="A22848">
        <v>781806</v>
      </c>
      <c r="B22848">
        <v>484.84</v>
      </c>
      <c r="C22848">
        <v>75406</v>
      </c>
      <c r="D22848">
        <v>3781.75</v>
      </c>
    </row>
    <row r="22849" spans="1:4" x14ac:dyDescent="0.3">
      <c r="A22849">
        <v>781807</v>
      </c>
      <c r="B22849">
        <v>484.84</v>
      </c>
      <c r="C22849">
        <v>75407</v>
      </c>
      <c r="D22849">
        <v>3781.75</v>
      </c>
    </row>
    <row r="22850" spans="1:4" x14ac:dyDescent="0.3">
      <c r="A22850">
        <v>781808</v>
      </c>
      <c r="B22850">
        <v>484.84</v>
      </c>
      <c r="C22850">
        <v>75408</v>
      </c>
      <c r="D22850">
        <v>3781.75</v>
      </c>
    </row>
    <row r="22851" spans="1:4" x14ac:dyDescent="0.3">
      <c r="A22851">
        <v>781809</v>
      </c>
      <c r="B22851">
        <v>484.84</v>
      </c>
      <c r="C22851">
        <v>75409</v>
      </c>
      <c r="D22851">
        <v>3781.75</v>
      </c>
    </row>
    <row r="22852" spans="1:4" x14ac:dyDescent="0.3">
      <c r="A22852">
        <v>781810</v>
      </c>
      <c r="B22852">
        <v>484.84</v>
      </c>
      <c r="C22852">
        <v>75410</v>
      </c>
      <c r="D22852">
        <v>3781.75</v>
      </c>
    </row>
    <row r="22853" spans="1:4" x14ac:dyDescent="0.3">
      <c r="A22853">
        <v>781811</v>
      </c>
      <c r="B22853">
        <v>484.84</v>
      </c>
      <c r="C22853">
        <v>75411</v>
      </c>
      <c r="D22853">
        <v>3781.75</v>
      </c>
    </row>
    <row r="22854" spans="1:4" x14ac:dyDescent="0.3">
      <c r="A22854">
        <v>781812</v>
      </c>
      <c r="B22854">
        <v>484.84</v>
      </c>
      <c r="C22854">
        <v>75412</v>
      </c>
      <c r="D22854">
        <v>3781.75</v>
      </c>
    </row>
    <row r="22855" spans="1:4" x14ac:dyDescent="0.3">
      <c r="A22855">
        <v>781813</v>
      </c>
      <c r="B22855">
        <v>484.84</v>
      </c>
      <c r="C22855">
        <v>75413</v>
      </c>
      <c r="D22855">
        <v>3781.75</v>
      </c>
    </row>
    <row r="22856" spans="1:4" x14ac:dyDescent="0.3">
      <c r="A22856">
        <v>781814</v>
      </c>
      <c r="B22856">
        <v>484.84</v>
      </c>
      <c r="C22856">
        <v>75414</v>
      </c>
      <c r="D22856">
        <v>3781.75</v>
      </c>
    </row>
    <row r="22857" spans="1:4" x14ac:dyDescent="0.3">
      <c r="A22857">
        <v>781815</v>
      </c>
      <c r="B22857">
        <v>484.84</v>
      </c>
      <c r="C22857">
        <v>75415</v>
      </c>
      <c r="D22857">
        <v>3781.75</v>
      </c>
    </row>
    <row r="22858" spans="1:4" x14ac:dyDescent="0.3">
      <c r="A22858">
        <v>781816</v>
      </c>
      <c r="B22858">
        <v>484.84</v>
      </c>
      <c r="C22858">
        <v>75416</v>
      </c>
      <c r="D22858">
        <v>3781.75</v>
      </c>
    </row>
    <row r="22859" spans="1:4" x14ac:dyDescent="0.3">
      <c r="A22859">
        <v>781817</v>
      </c>
      <c r="B22859">
        <v>484.84</v>
      </c>
      <c r="C22859">
        <v>75417</v>
      </c>
      <c r="D22859">
        <v>3781.75</v>
      </c>
    </row>
    <row r="22860" spans="1:4" x14ac:dyDescent="0.3">
      <c r="A22860">
        <v>781818</v>
      </c>
      <c r="B22860">
        <v>484.84</v>
      </c>
      <c r="C22860">
        <v>75418</v>
      </c>
      <c r="D22860">
        <v>3781.75</v>
      </c>
    </row>
    <row r="22861" spans="1:4" x14ac:dyDescent="0.3">
      <c r="A22861">
        <v>781819</v>
      </c>
      <c r="B22861">
        <v>484.84</v>
      </c>
      <c r="C22861">
        <v>75419</v>
      </c>
      <c r="D22861">
        <v>3781.75</v>
      </c>
    </row>
    <row r="22862" spans="1:4" x14ac:dyDescent="0.3">
      <c r="A22862">
        <v>781820</v>
      </c>
      <c r="B22862">
        <v>484.84</v>
      </c>
      <c r="C22862">
        <v>75420</v>
      </c>
      <c r="D22862">
        <v>3781.75</v>
      </c>
    </row>
    <row r="22863" spans="1:4" x14ac:dyDescent="0.3">
      <c r="A22863">
        <v>781821</v>
      </c>
      <c r="B22863">
        <v>484.84</v>
      </c>
      <c r="C22863">
        <v>75421</v>
      </c>
      <c r="D22863">
        <v>3781.75</v>
      </c>
    </row>
    <row r="22864" spans="1:4" x14ac:dyDescent="0.3">
      <c r="A22864">
        <v>781822</v>
      </c>
      <c r="B22864">
        <v>484.84</v>
      </c>
      <c r="C22864">
        <v>75422</v>
      </c>
      <c r="D22864">
        <v>3781.75</v>
      </c>
    </row>
    <row r="22865" spans="1:4" x14ac:dyDescent="0.3">
      <c r="A22865">
        <v>781823</v>
      </c>
      <c r="B22865">
        <v>484.84</v>
      </c>
      <c r="C22865">
        <v>75423</v>
      </c>
      <c r="D22865">
        <v>3781.75</v>
      </c>
    </row>
    <row r="22866" spans="1:4" x14ac:dyDescent="0.3">
      <c r="A22866">
        <v>781824</v>
      </c>
      <c r="B22866">
        <v>484.84</v>
      </c>
      <c r="C22866">
        <v>75424</v>
      </c>
      <c r="D22866">
        <v>3781.75</v>
      </c>
    </row>
    <row r="22867" spans="1:4" x14ac:dyDescent="0.3">
      <c r="A22867">
        <v>781825</v>
      </c>
      <c r="B22867">
        <v>484.84</v>
      </c>
      <c r="C22867">
        <v>75425</v>
      </c>
      <c r="D22867">
        <v>3781.75</v>
      </c>
    </row>
    <row r="22868" spans="1:4" x14ac:dyDescent="0.3">
      <c r="A22868">
        <v>781826</v>
      </c>
      <c r="B22868">
        <v>484.84</v>
      </c>
      <c r="C22868">
        <v>75426</v>
      </c>
      <c r="D22868">
        <v>3781.75</v>
      </c>
    </row>
    <row r="22869" spans="1:4" x14ac:dyDescent="0.3">
      <c r="A22869">
        <v>781827</v>
      </c>
      <c r="B22869">
        <v>484.84</v>
      </c>
      <c r="C22869">
        <v>75427</v>
      </c>
      <c r="D22869">
        <v>3781.75</v>
      </c>
    </row>
    <row r="22870" spans="1:4" x14ac:dyDescent="0.3">
      <c r="A22870">
        <v>781828</v>
      </c>
      <c r="B22870">
        <v>484.84</v>
      </c>
      <c r="C22870">
        <v>75428</v>
      </c>
      <c r="D22870">
        <v>3781.75</v>
      </c>
    </row>
    <row r="22871" spans="1:4" x14ac:dyDescent="0.3">
      <c r="A22871">
        <v>781829</v>
      </c>
      <c r="B22871">
        <v>484.84</v>
      </c>
      <c r="C22871">
        <v>75429</v>
      </c>
      <c r="D22871">
        <v>3781.75</v>
      </c>
    </row>
    <row r="22872" spans="1:4" x14ac:dyDescent="0.3">
      <c r="A22872">
        <v>781830</v>
      </c>
      <c r="B22872">
        <v>484.84</v>
      </c>
      <c r="C22872">
        <v>75430</v>
      </c>
      <c r="D22872">
        <v>3781.75</v>
      </c>
    </row>
    <row r="22873" spans="1:4" x14ac:dyDescent="0.3">
      <c r="A22873">
        <v>781831</v>
      </c>
      <c r="B22873">
        <v>484.84</v>
      </c>
      <c r="C22873">
        <v>75431</v>
      </c>
      <c r="D22873">
        <v>3781.75</v>
      </c>
    </row>
    <row r="22874" spans="1:4" x14ac:dyDescent="0.3">
      <c r="A22874">
        <v>781832</v>
      </c>
      <c r="B22874">
        <v>484.84</v>
      </c>
      <c r="C22874">
        <v>75432</v>
      </c>
      <c r="D22874">
        <v>3781.75</v>
      </c>
    </row>
    <row r="22875" spans="1:4" x14ac:dyDescent="0.3">
      <c r="A22875">
        <v>781833</v>
      </c>
      <c r="B22875">
        <v>484.84</v>
      </c>
      <c r="C22875">
        <v>75433</v>
      </c>
      <c r="D22875">
        <v>3781.75</v>
      </c>
    </row>
    <row r="22876" spans="1:4" x14ac:dyDescent="0.3">
      <c r="A22876">
        <v>781834</v>
      </c>
      <c r="B22876">
        <v>484.84</v>
      </c>
      <c r="C22876">
        <v>75434</v>
      </c>
      <c r="D22876">
        <v>3781.75</v>
      </c>
    </row>
    <row r="22877" spans="1:4" x14ac:dyDescent="0.3">
      <c r="A22877">
        <v>781835</v>
      </c>
      <c r="B22877">
        <v>484.84</v>
      </c>
      <c r="C22877">
        <v>75435</v>
      </c>
      <c r="D22877">
        <v>3781.75</v>
      </c>
    </row>
    <row r="22878" spans="1:4" x14ac:dyDescent="0.3">
      <c r="A22878">
        <v>781836</v>
      </c>
      <c r="B22878">
        <v>484.84</v>
      </c>
      <c r="C22878">
        <v>75436</v>
      </c>
      <c r="D22878">
        <v>3781.75</v>
      </c>
    </row>
    <row r="22879" spans="1:4" x14ac:dyDescent="0.3">
      <c r="A22879">
        <v>781837</v>
      </c>
      <c r="B22879">
        <v>484.84</v>
      </c>
      <c r="C22879">
        <v>75437</v>
      </c>
      <c r="D22879">
        <v>3781.75</v>
      </c>
    </row>
    <row r="22880" spans="1:4" x14ac:dyDescent="0.3">
      <c r="A22880">
        <v>781838</v>
      </c>
      <c r="B22880">
        <v>484.84</v>
      </c>
      <c r="C22880">
        <v>75438</v>
      </c>
      <c r="D22880">
        <v>3781.75</v>
      </c>
    </row>
    <row r="22881" spans="1:4" x14ac:dyDescent="0.3">
      <c r="A22881">
        <v>781839</v>
      </c>
      <c r="B22881">
        <v>484.84</v>
      </c>
      <c r="C22881">
        <v>75439</v>
      </c>
      <c r="D22881">
        <v>3781.75</v>
      </c>
    </row>
    <row r="22882" spans="1:4" x14ac:dyDescent="0.3">
      <c r="A22882">
        <v>781840</v>
      </c>
      <c r="B22882">
        <v>484.84</v>
      </c>
      <c r="C22882">
        <v>75440</v>
      </c>
      <c r="D22882">
        <v>3781.75</v>
      </c>
    </row>
    <row r="22883" spans="1:4" x14ac:dyDescent="0.3">
      <c r="A22883">
        <v>781841</v>
      </c>
      <c r="B22883">
        <v>484.84</v>
      </c>
      <c r="C22883">
        <v>75441</v>
      </c>
      <c r="D22883">
        <v>3781.75</v>
      </c>
    </row>
    <row r="22884" spans="1:4" x14ac:dyDescent="0.3">
      <c r="A22884">
        <v>781842</v>
      </c>
      <c r="B22884">
        <v>484.84</v>
      </c>
      <c r="C22884">
        <v>75442</v>
      </c>
      <c r="D22884">
        <v>3781.75</v>
      </c>
    </row>
    <row r="22885" spans="1:4" x14ac:dyDescent="0.3">
      <c r="A22885">
        <v>781843</v>
      </c>
      <c r="B22885">
        <v>484.84</v>
      </c>
      <c r="C22885">
        <v>75443</v>
      </c>
      <c r="D22885">
        <v>3781.75</v>
      </c>
    </row>
    <row r="22886" spans="1:4" x14ac:dyDescent="0.3">
      <c r="A22886">
        <v>781844</v>
      </c>
      <c r="B22886">
        <v>484.84</v>
      </c>
      <c r="C22886">
        <v>75444</v>
      </c>
      <c r="D22886">
        <v>3781.75</v>
      </c>
    </row>
    <row r="22887" spans="1:4" x14ac:dyDescent="0.3">
      <c r="A22887">
        <v>781845</v>
      </c>
      <c r="B22887">
        <v>484.84</v>
      </c>
      <c r="C22887">
        <v>75445</v>
      </c>
      <c r="D22887">
        <v>3781.75</v>
      </c>
    </row>
    <row r="22888" spans="1:4" x14ac:dyDescent="0.3">
      <c r="A22888">
        <v>781846</v>
      </c>
      <c r="B22888">
        <v>484.84</v>
      </c>
      <c r="C22888">
        <v>75446</v>
      </c>
      <c r="D22888">
        <v>3781.75</v>
      </c>
    </row>
    <row r="22889" spans="1:4" x14ac:dyDescent="0.3">
      <c r="A22889">
        <v>781847</v>
      </c>
      <c r="B22889">
        <v>484.84</v>
      </c>
      <c r="C22889">
        <v>75447</v>
      </c>
      <c r="D22889">
        <v>3781.75</v>
      </c>
    </row>
    <row r="22890" spans="1:4" x14ac:dyDescent="0.3">
      <c r="A22890">
        <v>781848</v>
      </c>
      <c r="B22890">
        <v>484.84</v>
      </c>
      <c r="C22890">
        <v>75448</v>
      </c>
      <c r="D22890">
        <v>3781.75</v>
      </c>
    </row>
    <row r="22891" spans="1:4" x14ac:dyDescent="0.3">
      <c r="A22891">
        <v>781849</v>
      </c>
      <c r="B22891">
        <v>484.84</v>
      </c>
      <c r="C22891">
        <v>75449</v>
      </c>
      <c r="D22891">
        <v>3781.75</v>
      </c>
    </row>
    <row r="22892" spans="1:4" x14ac:dyDescent="0.3">
      <c r="A22892">
        <v>781850</v>
      </c>
      <c r="B22892">
        <v>484.84</v>
      </c>
      <c r="C22892">
        <v>75450</v>
      </c>
      <c r="D22892">
        <v>3781.75</v>
      </c>
    </row>
    <row r="22893" spans="1:4" x14ac:dyDescent="0.3">
      <c r="A22893">
        <v>781851</v>
      </c>
      <c r="B22893">
        <v>484.84</v>
      </c>
      <c r="C22893">
        <v>75451</v>
      </c>
      <c r="D22893">
        <v>3781.75</v>
      </c>
    </row>
    <row r="22894" spans="1:4" x14ac:dyDescent="0.3">
      <c r="A22894">
        <v>781852</v>
      </c>
      <c r="B22894">
        <v>484.84</v>
      </c>
      <c r="C22894">
        <v>75452</v>
      </c>
      <c r="D22894">
        <v>3781.75</v>
      </c>
    </row>
    <row r="22895" spans="1:4" x14ac:dyDescent="0.3">
      <c r="A22895">
        <v>781853</v>
      </c>
      <c r="B22895">
        <v>484.84</v>
      </c>
      <c r="C22895">
        <v>75453</v>
      </c>
      <c r="D22895">
        <v>3781.75</v>
      </c>
    </row>
    <row r="22896" spans="1:4" x14ac:dyDescent="0.3">
      <c r="A22896">
        <v>781854</v>
      </c>
      <c r="B22896">
        <v>484.84</v>
      </c>
      <c r="C22896">
        <v>75454</v>
      </c>
      <c r="D22896">
        <v>3781.75</v>
      </c>
    </row>
    <row r="22897" spans="1:4" x14ac:dyDescent="0.3">
      <c r="A22897">
        <v>781855</v>
      </c>
      <c r="B22897">
        <v>848</v>
      </c>
      <c r="C22897">
        <v>75455</v>
      </c>
      <c r="D22897">
        <v>6614.4</v>
      </c>
    </row>
    <row r="22898" spans="1:4" x14ac:dyDescent="0.3">
      <c r="A22898">
        <v>781856</v>
      </c>
      <c r="B22898">
        <v>848</v>
      </c>
      <c r="C22898">
        <v>75456</v>
      </c>
      <c r="D22898">
        <v>6614.4</v>
      </c>
    </row>
    <row r="22899" spans="1:4" x14ac:dyDescent="0.3">
      <c r="A22899">
        <v>781857</v>
      </c>
      <c r="B22899">
        <v>848</v>
      </c>
      <c r="C22899">
        <v>75457</v>
      </c>
      <c r="D22899">
        <v>6614.4</v>
      </c>
    </row>
    <row r="22900" spans="1:4" x14ac:dyDescent="0.3">
      <c r="A22900">
        <v>781858</v>
      </c>
      <c r="B22900">
        <v>848</v>
      </c>
      <c r="C22900">
        <v>75458</v>
      </c>
      <c r="D22900">
        <v>6614.4</v>
      </c>
    </row>
    <row r="22901" spans="1:4" x14ac:dyDescent="0.3">
      <c r="A22901">
        <v>781859</v>
      </c>
      <c r="B22901">
        <v>848</v>
      </c>
      <c r="C22901">
        <v>75459</v>
      </c>
      <c r="D22901">
        <v>6614.4</v>
      </c>
    </row>
    <row r="22902" spans="1:4" x14ac:dyDescent="0.3">
      <c r="A22902">
        <v>781860</v>
      </c>
      <c r="B22902">
        <v>848</v>
      </c>
      <c r="C22902">
        <v>75460</v>
      </c>
      <c r="D22902">
        <v>6614.4</v>
      </c>
    </row>
    <row r="22903" spans="1:4" x14ac:dyDescent="0.3">
      <c r="A22903">
        <v>781861</v>
      </c>
      <c r="B22903">
        <v>848</v>
      </c>
      <c r="C22903">
        <v>75461</v>
      </c>
      <c r="D22903">
        <v>6614.4</v>
      </c>
    </row>
    <row r="22904" spans="1:4" x14ac:dyDescent="0.3">
      <c r="A22904">
        <v>781862</v>
      </c>
      <c r="B22904">
        <v>848</v>
      </c>
      <c r="C22904">
        <v>75462</v>
      </c>
      <c r="D22904">
        <v>6614.4</v>
      </c>
    </row>
    <row r="22905" spans="1:4" x14ac:dyDescent="0.3">
      <c r="A22905">
        <v>781863</v>
      </c>
      <c r="B22905">
        <v>848</v>
      </c>
      <c r="C22905">
        <v>75463</v>
      </c>
      <c r="D22905">
        <v>6614.4</v>
      </c>
    </row>
    <row r="22906" spans="1:4" x14ac:dyDescent="0.3">
      <c r="A22906">
        <v>781864</v>
      </c>
      <c r="B22906">
        <v>848</v>
      </c>
      <c r="C22906">
        <v>75464</v>
      </c>
      <c r="D22906">
        <v>6614.4</v>
      </c>
    </row>
    <row r="22907" spans="1:4" x14ac:dyDescent="0.3">
      <c r="A22907">
        <v>781865</v>
      </c>
      <c r="B22907">
        <v>848</v>
      </c>
      <c r="C22907">
        <v>75465</v>
      </c>
      <c r="D22907">
        <v>6614.4</v>
      </c>
    </row>
    <row r="22908" spans="1:4" x14ac:dyDescent="0.3">
      <c r="A22908">
        <v>781866</v>
      </c>
      <c r="B22908">
        <v>848</v>
      </c>
      <c r="C22908">
        <v>75466</v>
      </c>
      <c r="D22908">
        <v>6614.4</v>
      </c>
    </row>
    <row r="22909" spans="1:4" x14ac:dyDescent="0.3">
      <c r="A22909">
        <v>781867</v>
      </c>
      <c r="B22909">
        <v>848</v>
      </c>
      <c r="C22909">
        <v>75467</v>
      </c>
      <c r="D22909">
        <v>6614.4</v>
      </c>
    </row>
    <row r="22910" spans="1:4" x14ac:dyDescent="0.3">
      <c r="A22910">
        <v>781868</v>
      </c>
      <c r="B22910">
        <v>848</v>
      </c>
      <c r="C22910">
        <v>75468</v>
      </c>
      <c r="D22910">
        <v>6614.4</v>
      </c>
    </row>
    <row r="22911" spans="1:4" x14ac:dyDescent="0.3">
      <c r="A22911">
        <v>781869</v>
      </c>
      <c r="B22911">
        <v>848</v>
      </c>
      <c r="C22911">
        <v>75469</v>
      </c>
      <c r="D22911">
        <v>6614.4</v>
      </c>
    </row>
    <row r="22912" spans="1:4" x14ac:dyDescent="0.3">
      <c r="A22912">
        <v>781870</v>
      </c>
      <c r="B22912">
        <v>848</v>
      </c>
      <c r="C22912">
        <v>75470</v>
      </c>
      <c r="D22912">
        <v>6614.4</v>
      </c>
    </row>
    <row r="22913" spans="1:4" x14ac:dyDescent="0.3">
      <c r="A22913">
        <v>781871</v>
      </c>
      <c r="B22913">
        <v>848</v>
      </c>
      <c r="C22913">
        <v>75471</v>
      </c>
      <c r="D22913">
        <v>6614.4</v>
      </c>
    </row>
    <row r="22914" spans="1:4" x14ac:dyDescent="0.3">
      <c r="A22914">
        <v>781872</v>
      </c>
      <c r="B22914">
        <v>848</v>
      </c>
      <c r="C22914">
        <v>75472</v>
      </c>
      <c r="D22914">
        <v>6614.4</v>
      </c>
    </row>
    <row r="22915" spans="1:4" x14ac:dyDescent="0.3">
      <c r="A22915">
        <v>781873</v>
      </c>
      <c r="B22915">
        <v>848</v>
      </c>
      <c r="C22915">
        <v>75473</v>
      </c>
      <c r="D22915">
        <v>6614.4</v>
      </c>
    </row>
    <row r="22916" spans="1:4" x14ac:dyDescent="0.3">
      <c r="A22916">
        <v>781874</v>
      </c>
      <c r="B22916">
        <v>848</v>
      </c>
      <c r="C22916">
        <v>75474</v>
      </c>
      <c r="D22916">
        <v>6614.4</v>
      </c>
    </row>
    <row r="22917" spans="1:4" x14ac:dyDescent="0.3">
      <c r="A22917">
        <v>781875</v>
      </c>
      <c r="B22917">
        <v>848</v>
      </c>
      <c r="C22917">
        <v>75475</v>
      </c>
      <c r="D22917">
        <v>6614.4</v>
      </c>
    </row>
    <row r="22918" spans="1:4" x14ac:dyDescent="0.3">
      <c r="A22918">
        <v>781876</v>
      </c>
      <c r="B22918">
        <v>848</v>
      </c>
      <c r="C22918">
        <v>75476</v>
      </c>
      <c r="D22918">
        <v>6614.4</v>
      </c>
    </row>
    <row r="22919" spans="1:4" x14ac:dyDescent="0.3">
      <c r="A22919">
        <v>781877</v>
      </c>
      <c r="B22919">
        <v>848</v>
      </c>
      <c r="C22919">
        <v>75477</v>
      </c>
      <c r="D22919">
        <v>6614.4</v>
      </c>
    </row>
    <row r="22920" spans="1:4" x14ac:dyDescent="0.3">
      <c r="A22920">
        <v>781878</v>
      </c>
      <c r="B22920">
        <v>848</v>
      </c>
      <c r="C22920">
        <v>75478</v>
      </c>
      <c r="D22920">
        <v>6614.4</v>
      </c>
    </row>
    <row r="22921" spans="1:4" x14ac:dyDescent="0.3">
      <c r="A22921">
        <v>781879</v>
      </c>
      <c r="B22921">
        <v>848</v>
      </c>
      <c r="C22921">
        <v>75479</v>
      </c>
      <c r="D22921">
        <v>6614.4</v>
      </c>
    </row>
    <row r="22922" spans="1:4" x14ac:dyDescent="0.3">
      <c r="A22922">
        <v>781880</v>
      </c>
      <c r="B22922">
        <v>848</v>
      </c>
      <c r="C22922">
        <v>75480</v>
      </c>
      <c r="D22922">
        <v>6614.4</v>
      </c>
    </row>
    <row r="22923" spans="1:4" x14ac:dyDescent="0.3">
      <c r="A22923">
        <v>781881</v>
      </c>
      <c r="B22923">
        <v>848</v>
      </c>
      <c r="C22923">
        <v>75481</v>
      </c>
      <c r="D22923">
        <v>6614.4</v>
      </c>
    </row>
    <row r="22924" spans="1:4" x14ac:dyDescent="0.3">
      <c r="A22924">
        <v>781882</v>
      </c>
      <c r="B22924">
        <v>848</v>
      </c>
      <c r="C22924">
        <v>75482</v>
      </c>
      <c r="D22924">
        <v>6614.4</v>
      </c>
    </row>
    <row r="22925" spans="1:4" x14ac:dyDescent="0.3">
      <c r="A22925">
        <v>781883</v>
      </c>
      <c r="B22925">
        <v>848</v>
      </c>
      <c r="C22925">
        <v>75483</v>
      </c>
      <c r="D22925">
        <v>6614.4</v>
      </c>
    </row>
    <row r="22926" spans="1:4" x14ac:dyDescent="0.3">
      <c r="A22926">
        <v>781884</v>
      </c>
      <c r="B22926">
        <v>848</v>
      </c>
      <c r="C22926">
        <v>75484</v>
      </c>
      <c r="D22926">
        <v>6614.4</v>
      </c>
    </row>
    <row r="22927" spans="1:4" x14ac:dyDescent="0.3">
      <c r="A22927">
        <v>781885</v>
      </c>
      <c r="B22927">
        <v>848</v>
      </c>
      <c r="C22927">
        <v>75485</v>
      </c>
      <c r="D22927">
        <v>6614.4</v>
      </c>
    </row>
    <row r="22928" spans="1:4" x14ac:dyDescent="0.3">
      <c r="A22928">
        <v>781886</v>
      </c>
      <c r="B22928">
        <v>848</v>
      </c>
      <c r="C22928">
        <v>75486</v>
      </c>
      <c r="D22928">
        <v>6614.4</v>
      </c>
    </row>
    <row r="22929" spans="1:4" x14ac:dyDescent="0.3">
      <c r="A22929">
        <v>781887</v>
      </c>
      <c r="B22929">
        <v>848</v>
      </c>
      <c r="C22929">
        <v>75487</v>
      </c>
      <c r="D22929">
        <v>6614.4</v>
      </c>
    </row>
    <row r="22930" spans="1:4" x14ac:dyDescent="0.3">
      <c r="A22930">
        <v>781888</v>
      </c>
      <c r="B22930">
        <v>848</v>
      </c>
      <c r="C22930">
        <v>75488</v>
      </c>
      <c r="D22930">
        <v>6614.4</v>
      </c>
    </row>
    <row r="22931" spans="1:4" x14ac:dyDescent="0.3">
      <c r="A22931">
        <v>781889</v>
      </c>
      <c r="B22931">
        <v>848</v>
      </c>
      <c r="C22931">
        <v>75489</v>
      </c>
      <c r="D22931">
        <v>6614.4</v>
      </c>
    </row>
    <row r="22932" spans="1:4" x14ac:dyDescent="0.3">
      <c r="A22932">
        <v>781890</v>
      </c>
      <c r="B22932">
        <v>848</v>
      </c>
      <c r="C22932">
        <v>75490</v>
      </c>
      <c r="D22932">
        <v>6614.4</v>
      </c>
    </row>
    <row r="22933" spans="1:4" x14ac:dyDescent="0.3">
      <c r="A22933">
        <v>781891</v>
      </c>
      <c r="B22933">
        <v>848</v>
      </c>
      <c r="C22933">
        <v>75491</v>
      </c>
      <c r="D22933">
        <v>6614.4</v>
      </c>
    </row>
    <row r="22934" spans="1:4" x14ac:dyDescent="0.3">
      <c r="A22934">
        <v>781892</v>
      </c>
      <c r="B22934">
        <v>848</v>
      </c>
      <c r="C22934">
        <v>75492</v>
      </c>
      <c r="D22934">
        <v>6614.4</v>
      </c>
    </row>
    <row r="22935" spans="1:4" x14ac:dyDescent="0.3">
      <c r="A22935">
        <v>781893</v>
      </c>
      <c r="B22935">
        <v>848</v>
      </c>
      <c r="C22935">
        <v>75493</v>
      </c>
      <c r="D22935">
        <v>6614.4</v>
      </c>
    </row>
    <row r="22936" spans="1:4" x14ac:dyDescent="0.3">
      <c r="A22936">
        <v>781894</v>
      </c>
      <c r="B22936">
        <v>848</v>
      </c>
      <c r="C22936">
        <v>75494</v>
      </c>
      <c r="D22936">
        <v>6614.4</v>
      </c>
    </row>
    <row r="22937" spans="1:4" x14ac:dyDescent="0.3">
      <c r="A22937">
        <v>781895</v>
      </c>
      <c r="B22937">
        <v>848</v>
      </c>
      <c r="C22937">
        <v>75495</v>
      </c>
      <c r="D22937">
        <v>6614.4</v>
      </c>
    </row>
    <row r="22938" spans="1:4" x14ac:dyDescent="0.3">
      <c r="A22938">
        <v>781896</v>
      </c>
      <c r="B22938">
        <v>848</v>
      </c>
      <c r="C22938">
        <v>75496</v>
      </c>
      <c r="D22938">
        <v>6614.4</v>
      </c>
    </row>
    <row r="22939" spans="1:4" x14ac:dyDescent="0.3">
      <c r="A22939">
        <v>781897</v>
      </c>
      <c r="B22939">
        <v>50</v>
      </c>
      <c r="C22939">
        <v>75497</v>
      </c>
      <c r="D22939">
        <v>390</v>
      </c>
    </row>
    <row r="22940" spans="1:4" x14ac:dyDescent="0.3">
      <c r="A22940">
        <v>781898</v>
      </c>
      <c r="B22940">
        <v>50</v>
      </c>
      <c r="C22940">
        <v>75498</v>
      </c>
      <c r="D22940">
        <v>390</v>
      </c>
    </row>
    <row r="22941" spans="1:4" x14ac:dyDescent="0.3">
      <c r="A22941">
        <v>781899</v>
      </c>
      <c r="B22941">
        <v>50</v>
      </c>
      <c r="C22941">
        <v>75499</v>
      </c>
      <c r="D22941">
        <v>390</v>
      </c>
    </row>
    <row r="22942" spans="1:4" x14ac:dyDescent="0.3">
      <c r="A22942">
        <v>781900</v>
      </c>
      <c r="B22942">
        <v>50</v>
      </c>
      <c r="C22942">
        <v>75500</v>
      </c>
      <c r="D22942">
        <v>390</v>
      </c>
    </row>
    <row r="22943" spans="1:4" x14ac:dyDescent="0.3">
      <c r="A22943">
        <v>781901</v>
      </c>
      <c r="B22943">
        <v>50</v>
      </c>
      <c r="C22943">
        <v>75501</v>
      </c>
      <c r="D22943">
        <v>390</v>
      </c>
    </row>
    <row r="22944" spans="1:4" x14ac:dyDescent="0.3">
      <c r="A22944">
        <v>781902</v>
      </c>
      <c r="B22944">
        <v>50</v>
      </c>
      <c r="C22944">
        <v>75502</v>
      </c>
      <c r="D22944">
        <v>390</v>
      </c>
    </row>
    <row r="22945" spans="1:4" x14ac:dyDescent="0.3">
      <c r="A22945">
        <v>781903</v>
      </c>
      <c r="B22945">
        <v>50</v>
      </c>
      <c r="C22945">
        <v>75503</v>
      </c>
      <c r="D22945">
        <v>390</v>
      </c>
    </row>
    <row r="22946" spans="1:4" x14ac:dyDescent="0.3">
      <c r="A22946">
        <v>781904</v>
      </c>
      <c r="B22946">
        <v>50</v>
      </c>
      <c r="C22946">
        <v>75504</v>
      </c>
      <c r="D22946">
        <v>390</v>
      </c>
    </row>
    <row r="22947" spans="1:4" x14ac:dyDescent="0.3">
      <c r="A22947">
        <v>781905</v>
      </c>
      <c r="B22947">
        <v>50</v>
      </c>
      <c r="C22947">
        <v>75505</v>
      </c>
      <c r="D22947">
        <v>390</v>
      </c>
    </row>
    <row r="22948" spans="1:4" x14ac:dyDescent="0.3">
      <c r="A22948">
        <v>781906</v>
      </c>
      <c r="B22948">
        <v>50</v>
      </c>
      <c r="C22948">
        <v>75506</v>
      </c>
      <c r="D22948">
        <v>390</v>
      </c>
    </row>
    <row r="22949" spans="1:4" x14ac:dyDescent="0.3">
      <c r="A22949">
        <v>781907</v>
      </c>
      <c r="B22949">
        <v>50</v>
      </c>
      <c r="C22949">
        <v>75507</v>
      </c>
      <c r="D22949">
        <v>390</v>
      </c>
    </row>
    <row r="22950" spans="1:4" x14ac:dyDescent="0.3">
      <c r="A22950">
        <v>781908</v>
      </c>
      <c r="B22950">
        <v>50</v>
      </c>
      <c r="C22950">
        <v>75508</v>
      </c>
      <c r="D22950">
        <v>390</v>
      </c>
    </row>
    <row r="22951" spans="1:4" x14ac:dyDescent="0.3">
      <c r="A22951">
        <v>781909</v>
      </c>
      <c r="B22951">
        <v>50</v>
      </c>
      <c r="C22951">
        <v>75509</v>
      </c>
      <c r="D22951">
        <v>390</v>
      </c>
    </row>
    <row r="22952" spans="1:4" x14ac:dyDescent="0.3">
      <c r="A22952">
        <v>781911</v>
      </c>
      <c r="B22952">
        <v>1054</v>
      </c>
      <c r="C22952">
        <v>75511</v>
      </c>
      <c r="D22952">
        <v>6218.6</v>
      </c>
    </row>
    <row r="22953" spans="1:4" x14ac:dyDescent="0.3">
      <c r="A22953">
        <v>781912</v>
      </c>
      <c r="B22953">
        <v>1054</v>
      </c>
      <c r="C22953">
        <v>75512</v>
      </c>
      <c r="D22953">
        <v>6218.6</v>
      </c>
    </row>
    <row r="22954" spans="1:4" x14ac:dyDescent="0.3">
      <c r="A22954">
        <v>781913</v>
      </c>
      <c r="B22954">
        <v>1054</v>
      </c>
      <c r="C22954">
        <v>75513</v>
      </c>
      <c r="D22954">
        <v>6218.6</v>
      </c>
    </row>
    <row r="22955" spans="1:4" x14ac:dyDescent="0.3">
      <c r="A22955">
        <v>781914</v>
      </c>
      <c r="B22955">
        <v>1054</v>
      </c>
      <c r="C22955">
        <v>75514</v>
      </c>
      <c r="D22955">
        <v>6218.6</v>
      </c>
    </row>
    <row r="22956" spans="1:4" x14ac:dyDescent="0.3">
      <c r="A22956">
        <v>781915</v>
      </c>
      <c r="B22956">
        <v>1054</v>
      </c>
      <c r="C22956">
        <v>75515</v>
      </c>
      <c r="D22956">
        <v>6218.6</v>
      </c>
    </row>
    <row r="22957" spans="1:4" x14ac:dyDescent="0.3">
      <c r="A22957">
        <v>781916</v>
      </c>
      <c r="B22957">
        <v>1054</v>
      </c>
      <c r="C22957">
        <v>75516</v>
      </c>
      <c r="D22957">
        <v>6218.6</v>
      </c>
    </row>
    <row r="22958" spans="1:4" x14ac:dyDescent="0.3">
      <c r="A22958">
        <v>781917</v>
      </c>
      <c r="B22958">
        <v>1054</v>
      </c>
      <c r="C22958">
        <v>75517</v>
      </c>
      <c r="D22958">
        <v>6218.6</v>
      </c>
    </row>
    <row r="22959" spans="1:4" x14ac:dyDescent="0.3">
      <c r="A22959">
        <v>781918</v>
      </c>
      <c r="B22959">
        <v>1054</v>
      </c>
      <c r="C22959">
        <v>75518</v>
      </c>
      <c r="D22959">
        <v>6218.6</v>
      </c>
    </row>
    <row r="22960" spans="1:4" x14ac:dyDescent="0.3">
      <c r="A22960">
        <v>781919</v>
      </c>
      <c r="B22960">
        <v>1054</v>
      </c>
      <c r="C22960">
        <v>75519</v>
      </c>
      <c r="D22960">
        <v>6218.6</v>
      </c>
    </row>
    <row r="22961" spans="1:4" x14ac:dyDescent="0.3">
      <c r="A22961">
        <v>781920</v>
      </c>
      <c r="B22961">
        <v>1054</v>
      </c>
      <c r="C22961">
        <v>75520</v>
      </c>
      <c r="D22961">
        <v>6218.6</v>
      </c>
    </row>
    <row r="22962" spans="1:4" x14ac:dyDescent="0.3">
      <c r="A22962">
        <v>781921</v>
      </c>
      <c r="B22962">
        <v>1054</v>
      </c>
      <c r="C22962">
        <v>75521</v>
      </c>
      <c r="D22962">
        <v>6218.6</v>
      </c>
    </row>
    <row r="22963" spans="1:4" x14ac:dyDescent="0.3">
      <c r="A22963">
        <v>781922</v>
      </c>
      <c r="B22963">
        <v>1054</v>
      </c>
      <c r="C22963">
        <v>75522</v>
      </c>
      <c r="D22963">
        <v>6218.6</v>
      </c>
    </row>
    <row r="22964" spans="1:4" x14ac:dyDescent="0.3">
      <c r="A22964">
        <v>781923</v>
      </c>
      <c r="B22964">
        <v>1054</v>
      </c>
      <c r="C22964">
        <v>75523</v>
      </c>
      <c r="D22964">
        <v>6218.6</v>
      </c>
    </row>
    <row r="22965" spans="1:4" x14ac:dyDescent="0.3">
      <c r="A22965">
        <v>781924</v>
      </c>
      <c r="B22965">
        <v>1054</v>
      </c>
      <c r="C22965">
        <v>75524</v>
      </c>
      <c r="D22965">
        <v>6218.6</v>
      </c>
    </row>
    <row r="22966" spans="1:4" x14ac:dyDescent="0.3">
      <c r="A22966">
        <v>781925</v>
      </c>
      <c r="B22966">
        <v>1054</v>
      </c>
      <c r="C22966">
        <v>75525</v>
      </c>
      <c r="D22966">
        <v>6218.6</v>
      </c>
    </row>
    <row r="22967" spans="1:4" x14ac:dyDescent="0.3">
      <c r="A22967">
        <v>781926</v>
      </c>
      <c r="B22967">
        <v>1054</v>
      </c>
      <c r="C22967">
        <v>75526</v>
      </c>
      <c r="D22967">
        <v>6218.6</v>
      </c>
    </row>
    <row r="22968" spans="1:4" x14ac:dyDescent="0.3">
      <c r="A22968">
        <v>781927</v>
      </c>
      <c r="B22968">
        <v>1054</v>
      </c>
      <c r="C22968">
        <v>75527</v>
      </c>
      <c r="D22968">
        <v>6218.6</v>
      </c>
    </row>
    <row r="22969" spans="1:4" x14ac:dyDescent="0.3">
      <c r="A22969">
        <v>781928</v>
      </c>
      <c r="B22969">
        <v>1054</v>
      </c>
      <c r="C22969">
        <v>75528</v>
      </c>
      <c r="D22969">
        <v>6218.6</v>
      </c>
    </row>
    <row r="22970" spans="1:4" x14ac:dyDescent="0.3">
      <c r="A22970">
        <v>781929</v>
      </c>
      <c r="B22970">
        <v>1054</v>
      </c>
      <c r="C22970">
        <v>75529</v>
      </c>
      <c r="D22970">
        <v>6218.6</v>
      </c>
    </row>
    <row r="22971" spans="1:4" x14ac:dyDescent="0.3">
      <c r="A22971">
        <v>781930</v>
      </c>
      <c r="B22971">
        <v>1054</v>
      </c>
      <c r="C22971">
        <v>75530</v>
      </c>
      <c r="D22971">
        <v>6218.6</v>
      </c>
    </row>
    <row r="22972" spans="1:4" x14ac:dyDescent="0.3">
      <c r="A22972">
        <v>781931</v>
      </c>
      <c r="B22972">
        <v>1054</v>
      </c>
      <c r="C22972">
        <v>75531</v>
      </c>
      <c r="D22972">
        <v>6218.6</v>
      </c>
    </row>
    <row r="22973" spans="1:4" x14ac:dyDescent="0.3">
      <c r="A22973">
        <v>781932</v>
      </c>
      <c r="B22973">
        <v>1054</v>
      </c>
      <c r="C22973">
        <v>75532</v>
      </c>
      <c r="D22973">
        <v>6218.6</v>
      </c>
    </row>
    <row r="22974" spans="1:4" x14ac:dyDescent="0.3">
      <c r="A22974">
        <v>781933</v>
      </c>
      <c r="B22974">
        <v>1054</v>
      </c>
      <c r="C22974">
        <v>75533</v>
      </c>
      <c r="D22974">
        <v>6218.6</v>
      </c>
    </row>
    <row r="22975" spans="1:4" x14ac:dyDescent="0.3">
      <c r="A22975">
        <v>781934</v>
      </c>
      <c r="B22975">
        <v>1054</v>
      </c>
      <c r="C22975">
        <v>75534</v>
      </c>
      <c r="D22975">
        <v>6218.6</v>
      </c>
    </row>
    <row r="22976" spans="1:4" x14ac:dyDescent="0.3">
      <c r="A22976">
        <v>781935</v>
      </c>
      <c r="B22976">
        <v>1054</v>
      </c>
      <c r="C22976">
        <v>75535</v>
      </c>
      <c r="D22976">
        <v>6218.6</v>
      </c>
    </row>
    <row r="22977" spans="1:4" x14ac:dyDescent="0.3">
      <c r="A22977">
        <v>781936</v>
      </c>
      <c r="B22977">
        <v>1054</v>
      </c>
      <c r="C22977">
        <v>75536</v>
      </c>
      <c r="D22977">
        <v>6218.6</v>
      </c>
    </row>
    <row r="22978" spans="1:4" x14ac:dyDescent="0.3">
      <c r="A22978">
        <v>781937</v>
      </c>
      <c r="B22978">
        <v>715.5</v>
      </c>
      <c r="C22978">
        <v>75537</v>
      </c>
      <c r="D22978">
        <v>5580.9</v>
      </c>
    </row>
    <row r="22979" spans="1:4" x14ac:dyDescent="0.3">
      <c r="A22979">
        <v>781938</v>
      </c>
      <c r="B22979">
        <v>715.5</v>
      </c>
      <c r="C22979">
        <v>75538</v>
      </c>
      <c r="D22979">
        <v>5580.9</v>
      </c>
    </row>
    <row r="22980" spans="1:4" x14ac:dyDescent="0.3">
      <c r="A22980">
        <v>781939</v>
      </c>
      <c r="B22980">
        <v>715.5</v>
      </c>
      <c r="C22980">
        <v>75539</v>
      </c>
      <c r="D22980">
        <v>5580.9</v>
      </c>
    </row>
    <row r="22981" spans="1:4" x14ac:dyDescent="0.3">
      <c r="A22981">
        <v>781940</v>
      </c>
      <c r="B22981">
        <v>715.5</v>
      </c>
      <c r="C22981">
        <v>75540</v>
      </c>
      <c r="D22981">
        <v>5580.9</v>
      </c>
    </row>
    <row r="22982" spans="1:4" x14ac:dyDescent="0.3">
      <c r="A22982">
        <v>781941</v>
      </c>
      <c r="B22982">
        <v>715.5</v>
      </c>
      <c r="C22982">
        <v>75541</v>
      </c>
      <c r="D22982">
        <v>5580.9</v>
      </c>
    </row>
    <row r="22983" spans="1:4" x14ac:dyDescent="0.3">
      <c r="A22983">
        <v>781942</v>
      </c>
      <c r="B22983">
        <v>715.5</v>
      </c>
      <c r="C22983">
        <v>75542</v>
      </c>
      <c r="D22983">
        <v>5580.9</v>
      </c>
    </row>
    <row r="22984" spans="1:4" x14ac:dyDescent="0.3">
      <c r="A22984">
        <v>781943</v>
      </c>
      <c r="B22984">
        <v>715.5</v>
      </c>
      <c r="C22984">
        <v>75543</v>
      </c>
      <c r="D22984">
        <v>5580.9</v>
      </c>
    </row>
    <row r="22985" spans="1:4" x14ac:dyDescent="0.3">
      <c r="A22985">
        <v>781944</v>
      </c>
      <c r="B22985">
        <v>715.5</v>
      </c>
      <c r="C22985">
        <v>75544</v>
      </c>
      <c r="D22985">
        <v>5580.9</v>
      </c>
    </row>
    <row r="22986" spans="1:4" x14ac:dyDescent="0.3">
      <c r="A22986">
        <v>781945</v>
      </c>
      <c r="B22986">
        <v>715.5</v>
      </c>
      <c r="C22986">
        <v>75545</v>
      </c>
      <c r="D22986">
        <v>5580.9</v>
      </c>
    </row>
    <row r="22987" spans="1:4" x14ac:dyDescent="0.3">
      <c r="A22987">
        <v>781946</v>
      </c>
      <c r="B22987">
        <v>715.5</v>
      </c>
      <c r="C22987">
        <v>75546</v>
      </c>
      <c r="D22987">
        <v>5580.9</v>
      </c>
    </row>
    <row r="22988" spans="1:4" x14ac:dyDescent="0.3">
      <c r="A22988">
        <v>781947</v>
      </c>
      <c r="B22988">
        <v>715.5</v>
      </c>
      <c r="C22988">
        <v>75547</v>
      </c>
      <c r="D22988">
        <v>5580.9</v>
      </c>
    </row>
    <row r="22989" spans="1:4" x14ac:dyDescent="0.3">
      <c r="A22989">
        <v>781948</v>
      </c>
      <c r="B22989">
        <v>715.5</v>
      </c>
      <c r="C22989">
        <v>75548</v>
      </c>
      <c r="D22989">
        <v>5580.9</v>
      </c>
    </row>
    <row r="22990" spans="1:4" x14ac:dyDescent="0.3">
      <c r="A22990">
        <v>781949</v>
      </c>
      <c r="B22990">
        <v>715.5</v>
      </c>
      <c r="C22990">
        <v>75549</v>
      </c>
      <c r="D22990">
        <v>5580.9</v>
      </c>
    </row>
    <row r="22991" spans="1:4" x14ac:dyDescent="0.3">
      <c r="A22991">
        <v>781950</v>
      </c>
      <c r="B22991">
        <v>715.5</v>
      </c>
      <c r="C22991">
        <v>75550</v>
      </c>
      <c r="D22991">
        <v>5580.9</v>
      </c>
    </row>
    <row r="22992" spans="1:4" x14ac:dyDescent="0.3">
      <c r="A22992">
        <v>781951</v>
      </c>
      <c r="B22992">
        <v>715.5</v>
      </c>
      <c r="C22992">
        <v>75551</v>
      </c>
      <c r="D22992">
        <v>5580.9</v>
      </c>
    </row>
    <row r="22993" spans="1:4" x14ac:dyDescent="0.3">
      <c r="A22993">
        <v>781952</v>
      </c>
      <c r="B22993">
        <v>715.5</v>
      </c>
      <c r="C22993">
        <v>75552</v>
      </c>
      <c r="D22993">
        <v>5580.9</v>
      </c>
    </row>
    <row r="22994" spans="1:4" x14ac:dyDescent="0.3">
      <c r="A22994">
        <v>781953</v>
      </c>
      <c r="B22994">
        <v>715.5</v>
      </c>
      <c r="C22994">
        <v>75553</v>
      </c>
      <c r="D22994">
        <v>5580.9</v>
      </c>
    </row>
    <row r="22995" spans="1:4" x14ac:dyDescent="0.3">
      <c r="A22995">
        <v>781954</v>
      </c>
      <c r="B22995">
        <v>715.5</v>
      </c>
      <c r="C22995">
        <v>75554</v>
      </c>
      <c r="D22995">
        <v>5580.9</v>
      </c>
    </row>
    <row r="22996" spans="1:4" x14ac:dyDescent="0.3">
      <c r="A22996">
        <v>781955</v>
      </c>
      <c r="B22996">
        <v>715.5</v>
      </c>
      <c r="C22996">
        <v>75555</v>
      </c>
      <c r="D22996">
        <v>5580.9</v>
      </c>
    </row>
    <row r="22997" spans="1:4" x14ac:dyDescent="0.3">
      <c r="A22997">
        <v>781956</v>
      </c>
      <c r="B22997">
        <v>715.5</v>
      </c>
      <c r="C22997">
        <v>75556</v>
      </c>
      <c r="D22997">
        <v>5580.9</v>
      </c>
    </row>
    <row r="22998" spans="1:4" x14ac:dyDescent="0.3">
      <c r="A22998">
        <v>781957</v>
      </c>
      <c r="B22998">
        <v>715.5</v>
      </c>
      <c r="C22998">
        <v>75557</v>
      </c>
      <c r="D22998">
        <v>5580.9</v>
      </c>
    </row>
    <row r="22999" spans="1:4" x14ac:dyDescent="0.3">
      <c r="A22999">
        <v>781958</v>
      </c>
      <c r="B22999">
        <v>715.5</v>
      </c>
      <c r="C22999">
        <v>75558</v>
      </c>
      <c r="D22999">
        <v>5580.9</v>
      </c>
    </row>
    <row r="23000" spans="1:4" x14ac:dyDescent="0.3">
      <c r="A23000">
        <v>781959</v>
      </c>
      <c r="B23000">
        <v>715.5</v>
      </c>
      <c r="C23000">
        <v>75559</v>
      </c>
      <c r="D23000">
        <v>5580.9</v>
      </c>
    </row>
    <row r="23001" spans="1:4" x14ac:dyDescent="0.3">
      <c r="A23001">
        <v>781960</v>
      </c>
      <c r="B23001">
        <v>715.5</v>
      </c>
      <c r="C23001">
        <v>75560</v>
      </c>
      <c r="D23001">
        <v>5580.9</v>
      </c>
    </row>
    <row r="23002" spans="1:4" x14ac:dyDescent="0.3">
      <c r="A23002">
        <v>781961</v>
      </c>
      <c r="B23002">
        <v>715.5</v>
      </c>
      <c r="C23002">
        <v>75561</v>
      </c>
      <c r="D23002">
        <v>5580.9</v>
      </c>
    </row>
    <row r="23003" spans="1:4" x14ac:dyDescent="0.3">
      <c r="A23003">
        <v>781962</v>
      </c>
      <c r="B23003">
        <v>715.5</v>
      </c>
      <c r="C23003">
        <v>75562</v>
      </c>
      <c r="D23003">
        <v>5580.9</v>
      </c>
    </row>
    <row r="23004" spans="1:4" x14ac:dyDescent="0.3">
      <c r="A23004">
        <v>781963</v>
      </c>
      <c r="B23004">
        <v>715.5</v>
      </c>
      <c r="C23004">
        <v>75563</v>
      </c>
      <c r="D23004">
        <v>5580.9</v>
      </c>
    </row>
    <row r="23005" spans="1:4" x14ac:dyDescent="0.3">
      <c r="A23005">
        <v>781964</v>
      </c>
      <c r="B23005">
        <v>715.5</v>
      </c>
      <c r="C23005">
        <v>75564</v>
      </c>
      <c r="D23005">
        <v>5580.9</v>
      </c>
    </row>
    <row r="23006" spans="1:4" x14ac:dyDescent="0.3">
      <c r="A23006">
        <v>781965</v>
      </c>
      <c r="B23006">
        <v>715.5</v>
      </c>
      <c r="C23006">
        <v>75565</v>
      </c>
      <c r="D23006">
        <v>5580.9</v>
      </c>
    </row>
    <row r="23007" spans="1:4" x14ac:dyDescent="0.3">
      <c r="A23007">
        <v>781966</v>
      </c>
      <c r="B23007">
        <v>715.5</v>
      </c>
      <c r="C23007">
        <v>75566</v>
      </c>
      <c r="D23007">
        <v>5580.9</v>
      </c>
    </row>
    <row r="23008" spans="1:4" x14ac:dyDescent="0.3">
      <c r="A23008">
        <v>781967</v>
      </c>
      <c r="B23008">
        <v>715.5</v>
      </c>
      <c r="C23008">
        <v>75567</v>
      </c>
      <c r="D23008">
        <v>5580.9</v>
      </c>
    </row>
    <row r="23009" spans="1:4" x14ac:dyDescent="0.3">
      <c r="A23009">
        <v>781968</v>
      </c>
      <c r="B23009">
        <v>715.5</v>
      </c>
      <c r="C23009">
        <v>75568</v>
      </c>
      <c r="D23009">
        <v>5580.9</v>
      </c>
    </row>
    <row r="23010" spans="1:4" x14ac:dyDescent="0.3">
      <c r="A23010">
        <v>781969</v>
      </c>
      <c r="B23010">
        <v>715.5</v>
      </c>
      <c r="C23010">
        <v>75569</v>
      </c>
      <c r="D23010">
        <v>5580.9</v>
      </c>
    </row>
    <row r="23011" spans="1:4" x14ac:dyDescent="0.3">
      <c r="A23011">
        <v>781970</v>
      </c>
      <c r="B23011">
        <v>715.5</v>
      </c>
      <c r="C23011">
        <v>75570</v>
      </c>
      <c r="D23011">
        <v>5580.9</v>
      </c>
    </row>
    <row r="23012" spans="1:4" x14ac:dyDescent="0.3">
      <c r="A23012">
        <v>781971</v>
      </c>
      <c r="B23012">
        <v>715.5</v>
      </c>
      <c r="C23012">
        <v>75571</v>
      </c>
      <c r="D23012">
        <v>5580.9</v>
      </c>
    </row>
    <row r="23013" spans="1:4" x14ac:dyDescent="0.3">
      <c r="A23013">
        <v>781972</v>
      </c>
      <c r="B23013">
        <v>715.5</v>
      </c>
      <c r="C23013">
        <v>75572</v>
      </c>
      <c r="D23013">
        <v>5580.9</v>
      </c>
    </row>
    <row r="23014" spans="1:4" x14ac:dyDescent="0.3">
      <c r="A23014">
        <v>781973</v>
      </c>
      <c r="B23014">
        <v>715.5</v>
      </c>
      <c r="C23014">
        <v>75573</v>
      </c>
      <c r="D23014">
        <v>5580.9</v>
      </c>
    </row>
    <row r="23015" spans="1:4" x14ac:dyDescent="0.3">
      <c r="A23015">
        <v>781974</v>
      </c>
      <c r="B23015">
        <v>715.5</v>
      </c>
      <c r="C23015">
        <v>75574</v>
      </c>
      <c r="D23015">
        <v>5580.9</v>
      </c>
    </row>
    <row r="23016" spans="1:4" x14ac:dyDescent="0.3">
      <c r="A23016">
        <v>781975</v>
      </c>
      <c r="B23016">
        <v>715.5</v>
      </c>
      <c r="C23016">
        <v>75575</v>
      </c>
      <c r="D23016">
        <v>5580.9</v>
      </c>
    </row>
    <row r="23017" spans="1:4" x14ac:dyDescent="0.3">
      <c r="A23017">
        <v>781976</v>
      </c>
      <c r="B23017">
        <v>715.5</v>
      </c>
      <c r="C23017">
        <v>75576</v>
      </c>
      <c r="D23017">
        <v>5580.9</v>
      </c>
    </row>
    <row r="23018" spans="1:4" x14ac:dyDescent="0.3">
      <c r="A23018">
        <v>781977</v>
      </c>
      <c r="B23018">
        <v>715.5</v>
      </c>
      <c r="C23018">
        <v>75577</v>
      </c>
      <c r="D23018">
        <v>5580.9</v>
      </c>
    </row>
    <row r="23019" spans="1:4" x14ac:dyDescent="0.3">
      <c r="A23019">
        <v>781978</v>
      </c>
      <c r="B23019">
        <v>715.5</v>
      </c>
      <c r="C23019">
        <v>75578</v>
      </c>
      <c r="D23019">
        <v>5580.9</v>
      </c>
    </row>
    <row r="23020" spans="1:4" x14ac:dyDescent="0.3">
      <c r="A23020">
        <v>781979</v>
      </c>
      <c r="B23020">
        <v>715.5</v>
      </c>
      <c r="C23020">
        <v>75579</v>
      </c>
      <c r="D23020">
        <v>5580.9</v>
      </c>
    </row>
    <row r="23021" spans="1:4" x14ac:dyDescent="0.3">
      <c r="A23021">
        <v>781980</v>
      </c>
      <c r="B23021">
        <v>715.5</v>
      </c>
      <c r="C23021">
        <v>75580</v>
      </c>
      <c r="D23021">
        <v>5580.9</v>
      </c>
    </row>
    <row r="23022" spans="1:4" x14ac:dyDescent="0.3">
      <c r="A23022">
        <v>781981</v>
      </c>
      <c r="B23022">
        <v>225.87</v>
      </c>
      <c r="C23022">
        <v>75581</v>
      </c>
      <c r="D23022">
        <v>1761.79</v>
      </c>
    </row>
    <row r="23023" spans="1:4" x14ac:dyDescent="0.3">
      <c r="A23023">
        <v>781982</v>
      </c>
      <c r="B23023">
        <v>228.52</v>
      </c>
      <c r="C23023">
        <v>75582</v>
      </c>
      <c r="D23023">
        <v>1782.46</v>
      </c>
    </row>
    <row r="23024" spans="1:4" x14ac:dyDescent="0.3">
      <c r="A23024">
        <v>781983</v>
      </c>
      <c r="B23024">
        <v>225.87</v>
      </c>
      <c r="C23024">
        <v>75583</v>
      </c>
      <c r="D23024">
        <v>1761.79</v>
      </c>
    </row>
    <row r="23025" spans="1:4" x14ac:dyDescent="0.3">
      <c r="A23025">
        <v>781984</v>
      </c>
      <c r="B23025">
        <v>225.87</v>
      </c>
      <c r="C23025">
        <v>75584</v>
      </c>
      <c r="D23025">
        <v>1761.79</v>
      </c>
    </row>
    <row r="23026" spans="1:4" x14ac:dyDescent="0.3">
      <c r="A23026">
        <v>781985</v>
      </c>
      <c r="B23026">
        <v>225.87</v>
      </c>
      <c r="C23026">
        <v>75585</v>
      </c>
      <c r="D23026">
        <v>1761.79</v>
      </c>
    </row>
    <row r="23027" spans="1:4" x14ac:dyDescent="0.3">
      <c r="A23027">
        <v>781986</v>
      </c>
      <c r="B23027">
        <v>228.52</v>
      </c>
      <c r="C23027">
        <v>75586</v>
      </c>
      <c r="D23027">
        <v>1782.46</v>
      </c>
    </row>
    <row r="23028" spans="1:4" x14ac:dyDescent="0.3">
      <c r="A23028">
        <v>781987</v>
      </c>
      <c r="B23028">
        <v>225.87</v>
      </c>
      <c r="C23028">
        <v>75587</v>
      </c>
      <c r="D23028">
        <v>1761.79</v>
      </c>
    </row>
    <row r="23029" spans="1:4" x14ac:dyDescent="0.3">
      <c r="A23029">
        <v>781988</v>
      </c>
      <c r="B23029">
        <v>228.52</v>
      </c>
      <c r="C23029">
        <v>75588</v>
      </c>
      <c r="D23029">
        <v>1782.46</v>
      </c>
    </row>
    <row r="23030" spans="1:4" x14ac:dyDescent="0.3">
      <c r="A23030">
        <v>781989</v>
      </c>
      <c r="B23030">
        <v>225.87</v>
      </c>
      <c r="C23030">
        <v>75589</v>
      </c>
      <c r="D23030">
        <v>1761.79</v>
      </c>
    </row>
    <row r="23031" spans="1:4" x14ac:dyDescent="0.3">
      <c r="A23031">
        <v>781990</v>
      </c>
      <c r="B23031">
        <v>228.52</v>
      </c>
      <c r="C23031">
        <v>75590</v>
      </c>
      <c r="D23031">
        <v>1782.46</v>
      </c>
    </row>
    <row r="23032" spans="1:4" x14ac:dyDescent="0.3">
      <c r="A23032">
        <v>781991</v>
      </c>
      <c r="B23032">
        <v>228.52</v>
      </c>
      <c r="C23032">
        <v>75591</v>
      </c>
      <c r="D23032">
        <v>1782.46</v>
      </c>
    </row>
    <row r="23033" spans="1:4" x14ac:dyDescent="0.3">
      <c r="A23033">
        <v>781992</v>
      </c>
      <c r="B23033">
        <v>228.52</v>
      </c>
      <c r="C23033">
        <v>75592</v>
      </c>
      <c r="D23033">
        <v>1782.46</v>
      </c>
    </row>
    <row r="23034" spans="1:4" x14ac:dyDescent="0.3">
      <c r="A23034">
        <v>781993</v>
      </c>
      <c r="B23034">
        <v>228.52</v>
      </c>
      <c r="C23034">
        <v>75593</v>
      </c>
      <c r="D23034">
        <v>1782.46</v>
      </c>
    </row>
    <row r="23035" spans="1:4" x14ac:dyDescent="0.3">
      <c r="A23035">
        <v>781994</v>
      </c>
      <c r="B23035">
        <v>228.52</v>
      </c>
      <c r="C23035">
        <v>75594</v>
      </c>
      <c r="D23035">
        <v>1782.46</v>
      </c>
    </row>
    <row r="23036" spans="1:4" x14ac:dyDescent="0.3">
      <c r="A23036">
        <v>781995</v>
      </c>
      <c r="B23036">
        <v>228.52</v>
      </c>
      <c r="C23036">
        <v>75595</v>
      </c>
      <c r="D23036">
        <v>1782.46</v>
      </c>
    </row>
    <row r="23037" spans="1:4" x14ac:dyDescent="0.3">
      <c r="A23037">
        <v>781996</v>
      </c>
      <c r="B23037">
        <v>228.52</v>
      </c>
      <c r="C23037">
        <v>75596</v>
      </c>
      <c r="D23037">
        <v>1782.46</v>
      </c>
    </row>
    <row r="23038" spans="1:4" x14ac:dyDescent="0.3">
      <c r="A23038">
        <v>781997</v>
      </c>
      <c r="B23038">
        <v>228.52</v>
      </c>
      <c r="C23038">
        <v>75597</v>
      </c>
      <c r="D23038">
        <v>1782.46</v>
      </c>
    </row>
    <row r="23039" spans="1:4" x14ac:dyDescent="0.3">
      <c r="A23039">
        <v>781998</v>
      </c>
      <c r="B23039">
        <v>228.52</v>
      </c>
      <c r="C23039">
        <v>75598</v>
      </c>
      <c r="D23039">
        <v>1782.46</v>
      </c>
    </row>
    <row r="23040" spans="1:4" x14ac:dyDescent="0.3">
      <c r="A23040">
        <v>781999</v>
      </c>
      <c r="B23040">
        <v>228.52</v>
      </c>
      <c r="C23040">
        <v>75599</v>
      </c>
      <c r="D23040">
        <v>1782.46</v>
      </c>
    </row>
    <row r="23041" spans="1:4" x14ac:dyDescent="0.3">
      <c r="A23041">
        <v>782000</v>
      </c>
      <c r="B23041">
        <v>228.52</v>
      </c>
      <c r="C23041">
        <v>75600</v>
      </c>
      <c r="D23041">
        <v>1782.46</v>
      </c>
    </row>
    <row r="23042" spans="1:4" x14ac:dyDescent="0.3">
      <c r="A23042">
        <v>782001</v>
      </c>
      <c r="B23042">
        <v>228.52</v>
      </c>
      <c r="C23042">
        <v>75601</v>
      </c>
      <c r="D23042">
        <v>1782.46</v>
      </c>
    </row>
    <row r="23043" spans="1:4" x14ac:dyDescent="0.3">
      <c r="A23043">
        <v>782002</v>
      </c>
      <c r="B23043">
        <v>228.52</v>
      </c>
      <c r="C23043">
        <v>75602</v>
      </c>
      <c r="D23043">
        <v>1782.46</v>
      </c>
    </row>
    <row r="23044" spans="1:4" x14ac:dyDescent="0.3">
      <c r="A23044">
        <v>782003</v>
      </c>
      <c r="B23044">
        <v>228.52</v>
      </c>
      <c r="C23044">
        <v>75603</v>
      </c>
      <c r="D23044">
        <v>1782.46</v>
      </c>
    </row>
    <row r="23045" spans="1:4" x14ac:dyDescent="0.3">
      <c r="A23045">
        <v>782004</v>
      </c>
      <c r="B23045">
        <v>228.52</v>
      </c>
      <c r="C23045">
        <v>75604</v>
      </c>
      <c r="D23045">
        <v>1782.46</v>
      </c>
    </row>
    <row r="23046" spans="1:4" x14ac:dyDescent="0.3">
      <c r="A23046">
        <v>782006</v>
      </c>
      <c r="B23046">
        <v>228.52</v>
      </c>
      <c r="C23046">
        <v>75606</v>
      </c>
      <c r="D23046">
        <v>1782.46</v>
      </c>
    </row>
    <row r="23047" spans="1:4" x14ac:dyDescent="0.3">
      <c r="A23047">
        <v>782007</v>
      </c>
      <c r="B23047">
        <v>228.52</v>
      </c>
      <c r="C23047">
        <v>75607</v>
      </c>
      <c r="D23047">
        <v>1782.46</v>
      </c>
    </row>
    <row r="23048" spans="1:4" x14ac:dyDescent="0.3">
      <c r="A23048">
        <v>782008</v>
      </c>
      <c r="B23048">
        <v>228.52</v>
      </c>
      <c r="C23048">
        <v>75608</v>
      </c>
      <c r="D23048">
        <v>1782.46</v>
      </c>
    </row>
    <row r="23049" spans="1:4" x14ac:dyDescent="0.3">
      <c r="A23049">
        <v>782009</v>
      </c>
      <c r="B23049">
        <v>228.52</v>
      </c>
      <c r="C23049">
        <v>75609</v>
      </c>
      <c r="D23049">
        <v>1782.46</v>
      </c>
    </row>
    <row r="23050" spans="1:4" x14ac:dyDescent="0.3">
      <c r="A23050">
        <v>782010</v>
      </c>
      <c r="B23050">
        <v>228.52</v>
      </c>
      <c r="C23050">
        <v>75610</v>
      </c>
      <c r="D23050">
        <v>1782.46</v>
      </c>
    </row>
    <row r="23051" spans="1:4" x14ac:dyDescent="0.3">
      <c r="A23051">
        <v>782011</v>
      </c>
      <c r="B23051">
        <v>228.52</v>
      </c>
      <c r="C23051">
        <v>75611</v>
      </c>
      <c r="D23051">
        <v>1782.46</v>
      </c>
    </row>
    <row r="23052" spans="1:4" x14ac:dyDescent="0.3">
      <c r="A23052">
        <v>782012</v>
      </c>
      <c r="B23052">
        <v>228.52</v>
      </c>
      <c r="C23052">
        <v>75612</v>
      </c>
      <c r="D23052">
        <v>1782.46</v>
      </c>
    </row>
    <row r="23053" spans="1:4" x14ac:dyDescent="0.3">
      <c r="A23053">
        <v>782013</v>
      </c>
      <c r="B23053">
        <v>228.52</v>
      </c>
      <c r="C23053">
        <v>75613</v>
      </c>
      <c r="D23053">
        <v>1782.46</v>
      </c>
    </row>
    <row r="23054" spans="1:4" x14ac:dyDescent="0.3">
      <c r="A23054">
        <v>782014</v>
      </c>
      <c r="B23054">
        <v>228.52</v>
      </c>
      <c r="C23054">
        <v>75614</v>
      </c>
      <c r="D23054">
        <v>1782.46</v>
      </c>
    </row>
    <row r="23055" spans="1:4" x14ac:dyDescent="0.3">
      <c r="A23055">
        <v>782015</v>
      </c>
      <c r="B23055">
        <v>228.52</v>
      </c>
      <c r="C23055">
        <v>75615</v>
      </c>
      <c r="D23055">
        <v>1782.46</v>
      </c>
    </row>
    <row r="23056" spans="1:4" x14ac:dyDescent="0.3">
      <c r="A23056">
        <v>782016</v>
      </c>
      <c r="B23056">
        <v>228.52</v>
      </c>
      <c r="C23056">
        <v>75616</v>
      </c>
      <c r="D23056">
        <v>1782.46</v>
      </c>
    </row>
    <row r="23057" spans="1:4" x14ac:dyDescent="0.3">
      <c r="A23057">
        <v>782017</v>
      </c>
      <c r="B23057">
        <v>228.52</v>
      </c>
      <c r="C23057">
        <v>75617</v>
      </c>
      <c r="D23057">
        <v>1782.46</v>
      </c>
    </row>
    <row r="23058" spans="1:4" x14ac:dyDescent="0.3">
      <c r="A23058">
        <v>782018</v>
      </c>
      <c r="B23058">
        <v>228.52</v>
      </c>
      <c r="C23058">
        <v>75618</v>
      </c>
      <c r="D23058">
        <v>1782.46</v>
      </c>
    </row>
    <row r="23059" spans="1:4" x14ac:dyDescent="0.3">
      <c r="A23059">
        <v>782019</v>
      </c>
      <c r="B23059">
        <v>228.52</v>
      </c>
      <c r="C23059">
        <v>75619</v>
      </c>
      <c r="D23059">
        <v>1782.46</v>
      </c>
    </row>
    <row r="23060" spans="1:4" x14ac:dyDescent="0.3">
      <c r="A23060">
        <v>782020</v>
      </c>
      <c r="B23060">
        <v>228.52</v>
      </c>
      <c r="C23060">
        <v>75620</v>
      </c>
      <c r="D23060">
        <v>1782.46</v>
      </c>
    </row>
    <row r="23061" spans="1:4" x14ac:dyDescent="0.3">
      <c r="A23061">
        <v>782021</v>
      </c>
      <c r="B23061">
        <v>228.52</v>
      </c>
      <c r="C23061">
        <v>75621</v>
      </c>
      <c r="D23061">
        <v>1782.46</v>
      </c>
    </row>
    <row r="23062" spans="1:4" x14ac:dyDescent="0.3">
      <c r="A23062">
        <v>782022</v>
      </c>
      <c r="B23062">
        <v>228.52</v>
      </c>
      <c r="C23062">
        <v>75622</v>
      </c>
      <c r="D23062">
        <v>1782.46</v>
      </c>
    </row>
    <row r="23063" spans="1:4" x14ac:dyDescent="0.3">
      <c r="A23063">
        <v>782023</v>
      </c>
      <c r="B23063">
        <v>228.52</v>
      </c>
      <c r="C23063">
        <v>75623</v>
      </c>
      <c r="D23063">
        <v>1782.46</v>
      </c>
    </row>
    <row r="23064" spans="1:4" x14ac:dyDescent="0.3">
      <c r="A23064">
        <v>782024</v>
      </c>
      <c r="B23064">
        <v>228.52</v>
      </c>
      <c r="C23064">
        <v>75624</v>
      </c>
      <c r="D23064">
        <v>1782.46</v>
      </c>
    </row>
    <row r="23065" spans="1:4" x14ac:dyDescent="0.3">
      <c r="A23065">
        <v>782025</v>
      </c>
      <c r="B23065">
        <v>228.52</v>
      </c>
      <c r="C23065">
        <v>75625</v>
      </c>
      <c r="D23065">
        <v>1782.46</v>
      </c>
    </row>
    <row r="23066" spans="1:4" x14ac:dyDescent="0.3">
      <c r="A23066">
        <v>782026</v>
      </c>
      <c r="B23066">
        <v>228.52</v>
      </c>
      <c r="C23066">
        <v>75626</v>
      </c>
      <c r="D23066">
        <v>1782.46</v>
      </c>
    </row>
    <row r="23067" spans="1:4" x14ac:dyDescent="0.3">
      <c r="A23067">
        <v>782027</v>
      </c>
      <c r="B23067">
        <v>228.52</v>
      </c>
      <c r="C23067">
        <v>75627</v>
      </c>
      <c r="D23067">
        <v>1782.46</v>
      </c>
    </row>
    <row r="23068" spans="1:4" x14ac:dyDescent="0.3">
      <c r="A23068">
        <v>782028</v>
      </c>
      <c r="B23068">
        <v>228.52</v>
      </c>
      <c r="C23068">
        <v>75628</v>
      </c>
      <c r="D23068">
        <v>1782.46</v>
      </c>
    </row>
    <row r="23069" spans="1:4" x14ac:dyDescent="0.3">
      <c r="A23069">
        <v>782029</v>
      </c>
      <c r="B23069">
        <v>228.52</v>
      </c>
      <c r="C23069">
        <v>75629</v>
      </c>
      <c r="D23069">
        <v>1782.46</v>
      </c>
    </row>
    <row r="23070" spans="1:4" x14ac:dyDescent="0.3">
      <c r="A23070">
        <v>782030</v>
      </c>
      <c r="B23070">
        <v>228.52</v>
      </c>
      <c r="C23070">
        <v>75630</v>
      </c>
      <c r="D23070">
        <v>1782.46</v>
      </c>
    </row>
    <row r="23071" spans="1:4" x14ac:dyDescent="0.3">
      <c r="A23071">
        <v>782031</v>
      </c>
      <c r="B23071">
        <v>228.52</v>
      </c>
      <c r="C23071">
        <v>75631</v>
      </c>
      <c r="D23071">
        <v>1782.46</v>
      </c>
    </row>
    <row r="23072" spans="1:4" x14ac:dyDescent="0.3">
      <c r="A23072">
        <v>782032</v>
      </c>
      <c r="B23072">
        <v>228.52</v>
      </c>
      <c r="C23072">
        <v>75632</v>
      </c>
      <c r="D23072">
        <v>1782.46</v>
      </c>
    </row>
    <row r="23073" spans="1:4" x14ac:dyDescent="0.3">
      <c r="A23073">
        <v>782033</v>
      </c>
      <c r="B23073">
        <v>228.52</v>
      </c>
      <c r="C23073">
        <v>75633</v>
      </c>
      <c r="D23073">
        <v>1782.46</v>
      </c>
    </row>
    <row r="23074" spans="1:4" x14ac:dyDescent="0.3">
      <c r="A23074">
        <v>782034</v>
      </c>
      <c r="B23074">
        <v>228.52</v>
      </c>
      <c r="C23074">
        <v>75634</v>
      </c>
      <c r="D23074">
        <v>1782.46</v>
      </c>
    </row>
    <row r="23075" spans="1:4" x14ac:dyDescent="0.3">
      <c r="A23075">
        <v>782035</v>
      </c>
      <c r="B23075">
        <v>228.52</v>
      </c>
      <c r="C23075">
        <v>75635</v>
      </c>
      <c r="D23075">
        <v>1782.46</v>
      </c>
    </row>
    <row r="23076" spans="1:4" x14ac:dyDescent="0.3">
      <c r="A23076">
        <v>782036</v>
      </c>
      <c r="B23076">
        <v>228.52</v>
      </c>
      <c r="C23076">
        <v>75636</v>
      </c>
      <c r="D23076">
        <v>1782.46</v>
      </c>
    </row>
    <row r="23077" spans="1:4" x14ac:dyDescent="0.3">
      <c r="A23077">
        <v>782037</v>
      </c>
      <c r="B23077">
        <v>228.52</v>
      </c>
      <c r="C23077">
        <v>75637</v>
      </c>
      <c r="D23077">
        <v>1782.46</v>
      </c>
    </row>
    <row r="23078" spans="1:4" x14ac:dyDescent="0.3">
      <c r="A23078">
        <v>782038</v>
      </c>
      <c r="B23078">
        <v>228.52</v>
      </c>
      <c r="C23078">
        <v>75638</v>
      </c>
      <c r="D23078">
        <v>1782.46</v>
      </c>
    </row>
    <row r="23079" spans="1:4" x14ac:dyDescent="0.3">
      <c r="A23079">
        <v>782039</v>
      </c>
      <c r="B23079">
        <v>228.52</v>
      </c>
      <c r="C23079">
        <v>75639</v>
      </c>
      <c r="D23079">
        <v>1782.46</v>
      </c>
    </row>
    <row r="23080" spans="1:4" x14ac:dyDescent="0.3">
      <c r="A23080">
        <v>782040</v>
      </c>
      <c r="B23080">
        <v>228.52</v>
      </c>
      <c r="C23080">
        <v>75640</v>
      </c>
      <c r="D23080">
        <v>1782.46</v>
      </c>
    </row>
    <row r="23081" spans="1:4" x14ac:dyDescent="0.3">
      <c r="A23081">
        <v>782041</v>
      </c>
      <c r="B23081">
        <v>228.52</v>
      </c>
      <c r="C23081">
        <v>75641</v>
      </c>
      <c r="D23081">
        <v>1782.46</v>
      </c>
    </row>
    <row r="23082" spans="1:4" x14ac:dyDescent="0.3">
      <c r="A23082">
        <v>782042</v>
      </c>
      <c r="B23082">
        <v>228.52</v>
      </c>
      <c r="C23082">
        <v>75642</v>
      </c>
      <c r="D23082">
        <v>1782.46</v>
      </c>
    </row>
    <row r="23083" spans="1:4" x14ac:dyDescent="0.3">
      <c r="A23083">
        <v>782043</v>
      </c>
      <c r="B23083">
        <v>228.52</v>
      </c>
      <c r="C23083">
        <v>75643</v>
      </c>
      <c r="D23083">
        <v>1782.46</v>
      </c>
    </row>
    <row r="23084" spans="1:4" x14ac:dyDescent="0.3">
      <c r="A23084">
        <v>782044</v>
      </c>
      <c r="B23084">
        <v>228.52</v>
      </c>
      <c r="C23084">
        <v>75644</v>
      </c>
      <c r="D23084">
        <v>1782.46</v>
      </c>
    </row>
    <row r="23085" spans="1:4" x14ac:dyDescent="0.3">
      <c r="A23085">
        <v>782045</v>
      </c>
      <c r="B23085">
        <v>228.52</v>
      </c>
      <c r="C23085">
        <v>75645</v>
      </c>
      <c r="D23085">
        <v>1782.46</v>
      </c>
    </row>
    <row r="23086" spans="1:4" x14ac:dyDescent="0.3">
      <c r="A23086">
        <v>782046</v>
      </c>
      <c r="B23086">
        <v>228.52</v>
      </c>
      <c r="C23086">
        <v>75646</v>
      </c>
      <c r="D23086">
        <v>1782.46</v>
      </c>
    </row>
    <row r="23087" spans="1:4" x14ac:dyDescent="0.3">
      <c r="A23087">
        <v>782047</v>
      </c>
      <c r="B23087">
        <v>228.52</v>
      </c>
      <c r="C23087">
        <v>75647</v>
      </c>
      <c r="D23087">
        <v>1782.46</v>
      </c>
    </row>
    <row r="23088" spans="1:4" x14ac:dyDescent="0.3">
      <c r="A23088">
        <v>782048</v>
      </c>
      <c r="B23088">
        <v>228.52</v>
      </c>
      <c r="C23088">
        <v>75648</v>
      </c>
      <c r="D23088">
        <v>1782.46</v>
      </c>
    </row>
    <row r="23089" spans="1:4" x14ac:dyDescent="0.3">
      <c r="A23089">
        <v>782049</v>
      </c>
      <c r="B23089">
        <v>228.52</v>
      </c>
      <c r="C23089">
        <v>75649</v>
      </c>
      <c r="D23089">
        <v>1782.46</v>
      </c>
    </row>
    <row r="23090" spans="1:4" x14ac:dyDescent="0.3">
      <c r="A23090">
        <v>782050</v>
      </c>
      <c r="B23090">
        <v>228.52</v>
      </c>
      <c r="C23090">
        <v>75650</v>
      </c>
      <c r="D23090">
        <v>1782.46</v>
      </c>
    </row>
    <row r="23091" spans="1:4" x14ac:dyDescent="0.3">
      <c r="A23091">
        <v>782051</v>
      </c>
      <c r="B23091">
        <v>228.52</v>
      </c>
      <c r="C23091">
        <v>75651</v>
      </c>
      <c r="D23091">
        <v>1782.46</v>
      </c>
    </row>
    <row r="23092" spans="1:4" x14ac:dyDescent="0.3">
      <c r="A23092">
        <v>782052</v>
      </c>
      <c r="B23092">
        <v>228.52</v>
      </c>
      <c r="C23092">
        <v>75652</v>
      </c>
      <c r="D23092">
        <v>1782.46</v>
      </c>
    </row>
    <row r="23093" spans="1:4" x14ac:dyDescent="0.3">
      <c r="A23093">
        <v>782053</v>
      </c>
      <c r="B23093">
        <v>228.52</v>
      </c>
      <c r="C23093">
        <v>75653</v>
      </c>
      <c r="D23093">
        <v>1782.46</v>
      </c>
    </row>
    <row r="23094" spans="1:4" x14ac:dyDescent="0.3">
      <c r="A23094">
        <v>782054</v>
      </c>
      <c r="B23094">
        <v>228.52</v>
      </c>
      <c r="C23094">
        <v>75654</v>
      </c>
      <c r="D23094">
        <v>1782.46</v>
      </c>
    </row>
    <row r="23095" spans="1:4" x14ac:dyDescent="0.3">
      <c r="A23095">
        <v>782055</v>
      </c>
      <c r="B23095">
        <v>228.52</v>
      </c>
      <c r="C23095">
        <v>75655</v>
      </c>
      <c r="D23095">
        <v>1782.46</v>
      </c>
    </row>
    <row r="23096" spans="1:4" x14ac:dyDescent="0.3">
      <c r="A23096">
        <v>782056</v>
      </c>
      <c r="B23096">
        <v>228.52</v>
      </c>
      <c r="C23096">
        <v>75656</v>
      </c>
      <c r="D23096">
        <v>1782.46</v>
      </c>
    </row>
    <row r="23097" spans="1:4" x14ac:dyDescent="0.3">
      <c r="A23097">
        <v>782057</v>
      </c>
      <c r="B23097">
        <v>228.52</v>
      </c>
      <c r="C23097">
        <v>75657</v>
      </c>
      <c r="D23097">
        <v>1782.46</v>
      </c>
    </row>
    <row r="23098" spans="1:4" x14ac:dyDescent="0.3">
      <c r="A23098">
        <v>782058</v>
      </c>
      <c r="B23098">
        <v>271.56</v>
      </c>
      <c r="C23098">
        <v>75658</v>
      </c>
      <c r="D23098">
        <v>2118.17</v>
      </c>
    </row>
    <row r="23099" spans="1:4" x14ac:dyDescent="0.3">
      <c r="A23099">
        <v>782059</v>
      </c>
      <c r="B23099">
        <v>271.56</v>
      </c>
      <c r="C23099">
        <v>75659</v>
      </c>
      <c r="D23099">
        <v>2118.17</v>
      </c>
    </row>
    <row r="23100" spans="1:4" x14ac:dyDescent="0.3">
      <c r="A23100">
        <v>782060</v>
      </c>
      <c r="B23100">
        <v>271.56</v>
      </c>
      <c r="C23100">
        <v>75660</v>
      </c>
      <c r="D23100">
        <v>2118.17</v>
      </c>
    </row>
    <row r="23101" spans="1:4" x14ac:dyDescent="0.3">
      <c r="A23101">
        <v>782061</v>
      </c>
      <c r="B23101">
        <v>271.56</v>
      </c>
      <c r="C23101">
        <v>75661</v>
      </c>
      <c r="D23101">
        <v>2118.17</v>
      </c>
    </row>
    <row r="23102" spans="1:4" x14ac:dyDescent="0.3">
      <c r="A23102">
        <v>782062</v>
      </c>
      <c r="B23102">
        <v>271.56</v>
      </c>
      <c r="C23102">
        <v>75662</v>
      </c>
      <c r="D23102">
        <v>2118.17</v>
      </c>
    </row>
    <row r="23103" spans="1:4" x14ac:dyDescent="0.3">
      <c r="A23103">
        <v>782063</v>
      </c>
      <c r="B23103">
        <v>271.56</v>
      </c>
      <c r="C23103">
        <v>75663</v>
      </c>
      <c r="D23103">
        <v>2118.17</v>
      </c>
    </row>
    <row r="23104" spans="1:4" x14ac:dyDescent="0.3">
      <c r="A23104">
        <v>782064</v>
      </c>
      <c r="B23104">
        <v>271.56</v>
      </c>
      <c r="C23104">
        <v>75664</v>
      </c>
      <c r="D23104">
        <v>2118.17</v>
      </c>
    </row>
    <row r="23105" spans="1:4" x14ac:dyDescent="0.3">
      <c r="A23105">
        <v>782065</v>
      </c>
      <c r="B23105">
        <v>271.56</v>
      </c>
      <c r="C23105">
        <v>75665</v>
      </c>
      <c r="D23105">
        <v>2118.17</v>
      </c>
    </row>
    <row r="23106" spans="1:4" x14ac:dyDescent="0.3">
      <c r="A23106">
        <v>782066</v>
      </c>
      <c r="B23106">
        <v>271.56</v>
      </c>
      <c r="C23106">
        <v>75666</v>
      </c>
      <c r="D23106">
        <v>2118.17</v>
      </c>
    </row>
    <row r="23107" spans="1:4" x14ac:dyDescent="0.3">
      <c r="A23107">
        <v>782067</v>
      </c>
      <c r="B23107">
        <v>271.56</v>
      </c>
      <c r="C23107">
        <v>75667</v>
      </c>
      <c r="D23107">
        <v>2118.17</v>
      </c>
    </row>
    <row r="23108" spans="1:4" x14ac:dyDescent="0.3">
      <c r="A23108">
        <v>782068</v>
      </c>
      <c r="B23108">
        <v>271.56</v>
      </c>
      <c r="C23108">
        <v>75668</v>
      </c>
      <c r="D23108">
        <v>2118.17</v>
      </c>
    </row>
    <row r="23109" spans="1:4" x14ac:dyDescent="0.3">
      <c r="A23109">
        <v>782069</v>
      </c>
      <c r="B23109">
        <v>271.56</v>
      </c>
      <c r="C23109">
        <v>75669</v>
      </c>
      <c r="D23109">
        <v>2118.17</v>
      </c>
    </row>
    <row r="23110" spans="1:4" x14ac:dyDescent="0.3">
      <c r="A23110">
        <v>782070</v>
      </c>
      <c r="B23110">
        <v>271.56</v>
      </c>
      <c r="C23110">
        <v>75670</v>
      </c>
      <c r="D23110">
        <v>2118.17</v>
      </c>
    </row>
    <row r="23111" spans="1:4" x14ac:dyDescent="0.3">
      <c r="A23111">
        <v>782071</v>
      </c>
      <c r="B23111">
        <v>271.56</v>
      </c>
      <c r="C23111">
        <v>75671</v>
      </c>
      <c r="D23111">
        <v>2118.17</v>
      </c>
    </row>
    <row r="23112" spans="1:4" x14ac:dyDescent="0.3">
      <c r="A23112">
        <v>782072</v>
      </c>
      <c r="B23112">
        <v>271.56</v>
      </c>
      <c r="C23112">
        <v>75672</v>
      </c>
      <c r="D23112">
        <v>2118.17</v>
      </c>
    </row>
    <row r="23113" spans="1:4" x14ac:dyDescent="0.3">
      <c r="A23113">
        <v>782073</v>
      </c>
      <c r="B23113">
        <v>271.56</v>
      </c>
      <c r="C23113">
        <v>75673</v>
      </c>
      <c r="D23113">
        <v>2118.17</v>
      </c>
    </row>
    <row r="23114" spans="1:4" x14ac:dyDescent="0.3">
      <c r="A23114">
        <v>782074</v>
      </c>
      <c r="B23114">
        <v>271.56</v>
      </c>
      <c r="C23114">
        <v>75674</v>
      </c>
      <c r="D23114">
        <v>2118.17</v>
      </c>
    </row>
    <row r="23115" spans="1:4" x14ac:dyDescent="0.3">
      <c r="A23115">
        <v>782075</v>
      </c>
      <c r="B23115">
        <v>271.56</v>
      </c>
      <c r="C23115">
        <v>75675</v>
      </c>
      <c r="D23115">
        <v>2118.17</v>
      </c>
    </row>
    <row r="23116" spans="1:4" x14ac:dyDescent="0.3">
      <c r="A23116">
        <v>782076</v>
      </c>
      <c r="B23116">
        <v>271.56</v>
      </c>
      <c r="C23116">
        <v>75676</v>
      </c>
      <c r="D23116">
        <v>2118.17</v>
      </c>
    </row>
    <row r="23117" spans="1:4" x14ac:dyDescent="0.3">
      <c r="A23117">
        <v>782077</v>
      </c>
      <c r="B23117">
        <v>271.56</v>
      </c>
      <c r="C23117">
        <v>75677</v>
      </c>
      <c r="D23117">
        <v>2118.17</v>
      </c>
    </row>
    <row r="23118" spans="1:4" x14ac:dyDescent="0.3">
      <c r="A23118">
        <v>782078</v>
      </c>
      <c r="B23118">
        <v>271.56</v>
      </c>
      <c r="C23118">
        <v>75678</v>
      </c>
      <c r="D23118">
        <v>2118.17</v>
      </c>
    </row>
    <row r="23119" spans="1:4" x14ac:dyDescent="0.3">
      <c r="A23119">
        <v>782079</v>
      </c>
      <c r="B23119">
        <v>271.56</v>
      </c>
      <c r="C23119">
        <v>75679</v>
      </c>
      <c r="D23119">
        <v>2118.17</v>
      </c>
    </row>
    <row r="23120" spans="1:4" x14ac:dyDescent="0.3">
      <c r="A23120">
        <v>782080</v>
      </c>
      <c r="B23120">
        <v>271.56</v>
      </c>
      <c r="C23120">
        <v>75680</v>
      </c>
      <c r="D23120">
        <v>2118.17</v>
      </c>
    </row>
    <row r="23121" spans="1:4" x14ac:dyDescent="0.3">
      <c r="A23121">
        <v>782081</v>
      </c>
      <c r="B23121">
        <v>271.56</v>
      </c>
      <c r="C23121">
        <v>75681</v>
      </c>
      <c r="D23121">
        <v>2118.17</v>
      </c>
    </row>
    <row r="23122" spans="1:4" x14ac:dyDescent="0.3">
      <c r="A23122">
        <v>782082</v>
      </c>
      <c r="B23122">
        <v>271.56</v>
      </c>
      <c r="C23122">
        <v>75682</v>
      </c>
      <c r="D23122">
        <v>2118.17</v>
      </c>
    </row>
    <row r="23123" spans="1:4" x14ac:dyDescent="0.3">
      <c r="A23123">
        <v>782083</v>
      </c>
      <c r="B23123">
        <v>271.56</v>
      </c>
      <c r="C23123">
        <v>75683</v>
      </c>
      <c r="D23123">
        <v>2118.17</v>
      </c>
    </row>
    <row r="23124" spans="1:4" x14ac:dyDescent="0.3">
      <c r="A23124">
        <v>782084</v>
      </c>
      <c r="B23124">
        <v>271.56</v>
      </c>
      <c r="C23124">
        <v>75684</v>
      </c>
      <c r="D23124">
        <v>2118.17</v>
      </c>
    </row>
    <row r="23125" spans="1:4" x14ac:dyDescent="0.3">
      <c r="A23125">
        <v>782085</v>
      </c>
      <c r="B23125">
        <v>271.56</v>
      </c>
      <c r="C23125">
        <v>75685</v>
      </c>
      <c r="D23125">
        <v>2118.17</v>
      </c>
    </row>
    <row r="23126" spans="1:4" x14ac:dyDescent="0.3">
      <c r="A23126">
        <v>782086</v>
      </c>
      <c r="B23126">
        <v>271.56</v>
      </c>
      <c r="C23126">
        <v>75686</v>
      </c>
      <c r="D23126">
        <v>2118.17</v>
      </c>
    </row>
    <row r="23127" spans="1:4" x14ac:dyDescent="0.3">
      <c r="A23127">
        <v>782087</v>
      </c>
      <c r="B23127">
        <v>271.56</v>
      </c>
      <c r="C23127">
        <v>75687</v>
      </c>
      <c r="D23127">
        <v>2118.17</v>
      </c>
    </row>
    <row r="23128" spans="1:4" x14ac:dyDescent="0.3">
      <c r="A23128">
        <v>782088</v>
      </c>
      <c r="B23128">
        <v>271.56</v>
      </c>
      <c r="C23128">
        <v>75688</v>
      </c>
      <c r="D23128">
        <v>2118.17</v>
      </c>
    </row>
    <row r="23129" spans="1:4" x14ac:dyDescent="0.3">
      <c r="A23129">
        <v>782089</v>
      </c>
      <c r="B23129">
        <v>271.56</v>
      </c>
      <c r="C23129">
        <v>75689</v>
      </c>
      <c r="D23129">
        <v>2118.17</v>
      </c>
    </row>
    <row r="23130" spans="1:4" x14ac:dyDescent="0.3">
      <c r="A23130">
        <v>782090</v>
      </c>
      <c r="B23130">
        <v>271.56</v>
      </c>
      <c r="C23130">
        <v>75690</v>
      </c>
      <c r="D23130">
        <v>2118.17</v>
      </c>
    </row>
    <row r="23131" spans="1:4" x14ac:dyDescent="0.3">
      <c r="A23131">
        <v>782091</v>
      </c>
      <c r="B23131">
        <v>271.56</v>
      </c>
      <c r="C23131">
        <v>75691</v>
      </c>
      <c r="D23131">
        <v>2118.17</v>
      </c>
    </row>
    <row r="23132" spans="1:4" x14ac:dyDescent="0.3">
      <c r="A23132">
        <v>782092</v>
      </c>
      <c r="B23132">
        <v>271.56</v>
      </c>
      <c r="C23132">
        <v>75692</v>
      </c>
      <c r="D23132">
        <v>2118.17</v>
      </c>
    </row>
    <row r="23133" spans="1:4" x14ac:dyDescent="0.3">
      <c r="A23133">
        <v>782093</v>
      </c>
      <c r="B23133">
        <v>271.56</v>
      </c>
      <c r="C23133">
        <v>75693</v>
      </c>
      <c r="D23133">
        <v>2118.17</v>
      </c>
    </row>
    <row r="23134" spans="1:4" x14ac:dyDescent="0.3">
      <c r="A23134">
        <v>782094</v>
      </c>
      <c r="B23134">
        <v>271.56</v>
      </c>
      <c r="C23134">
        <v>75694</v>
      </c>
      <c r="D23134">
        <v>2118.17</v>
      </c>
    </row>
    <row r="23135" spans="1:4" x14ac:dyDescent="0.3">
      <c r="A23135">
        <v>782095</v>
      </c>
      <c r="B23135">
        <v>271.56</v>
      </c>
      <c r="C23135">
        <v>75695</v>
      </c>
      <c r="D23135">
        <v>2118.17</v>
      </c>
    </row>
    <row r="23136" spans="1:4" x14ac:dyDescent="0.3">
      <c r="A23136">
        <v>782096</v>
      </c>
      <c r="B23136">
        <v>271.56</v>
      </c>
      <c r="C23136">
        <v>75696</v>
      </c>
      <c r="D23136">
        <v>2118.17</v>
      </c>
    </row>
    <row r="23137" spans="1:4" x14ac:dyDescent="0.3">
      <c r="A23137">
        <v>782097</v>
      </c>
      <c r="B23137">
        <v>271.56</v>
      </c>
      <c r="C23137">
        <v>75697</v>
      </c>
      <c r="D23137">
        <v>2118.17</v>
      </c>
    </row>
    <row r="23138" spans="1:4" x14ac:dyDescent="0.3">
      <c r="A23138">
        <v>782098</v>
      </c>
      <c r="B23138">
        <v>271.56</v>
      </c>
      <c r="C23138">
        <v>75698</v>
      </c>
      <c r="D23138">
        <v>2118.17</v>
      </c>
    </row>
    <row r="23139" spans="1:4" x14ac:dyDescent="0.3">
      <c r="A23139">
        <v>782099</v>
      </c>
      <c r="B23139">
        <v>271.56</v>
      </c>
      <c r="C23139">
        <v>75699</v>
      </c>
      <c r="D23139">
        <v>2118.17</v>
      </c>
    </row>
    <row r="23140" spans="1:4" x14ac:dyDescent="0.3">
      <c r="A23140">
        <v>782100</v>
      </c>
      <c r="B23140">
        <v>271.56</v>
      </c>
      <c r="C23140">
        <v>75700</v>
      </c>
      <c r="D23140">
        <v>2118.17</v>
      </c>
    </row>
    <row r="23141" spans="1:4" x14ac:dyDescent="0.3">
      <c r="A23141">
        <v>782101</v>
      </c>
      <c r="B23141">
        <v>271.56</v>
      </c>
      <c r="C23141">
        <v>75701</v>
      </c>
      <c r="D23141">
        <v>2118.17</v>
      </c>
    </row>
    <row r="23142" spans="1:4" x14ac:dyDescent="0.3">
      <c r="A23142">
        <v>782102</v>
      </c>
      <c r="B23142">
        <v>271.56</v>
      </c>
      <c r="C23142">
        <v>75702</v>
      </c>
      <c r="D23142">
        <v>2118.17</v>
      </c>
    </row>
    <row r="23143" spans="1:4" x14ac:dyDescent="0.3">
      <c r="A23143">
        <v>782103</v>
      </c>
      <c r="B23143">
        <v>271.56</v>
      </c>
      <c r="C23143">
        <v>75703</v>
      </c>
      <c r="D23143">
        <v>2118.17</v>
      </c>
    </row>
    <row r="23144" spans="1:4" x14ac:dyDescent="0.3">
      <c r="A23144">
        <v>782104</v>
      </c>
      <c r="B23144">
        <v>271.56</v>
      </c>
      <c r="C23144">
        <v>75704</v>
      </c>
      <c r="D23144">
        <v>2118.17</v>
      </c>
    </row>
    <row r="23145" spans="1:4" x14ac:dyDescent="0.3">
      <c r="A23145">
        <v>782105</v>
      </c>
      <c r="B23145">
        <v>271.56</v>
      </c>
      <c r="C23145">
        <v>75705</v>
      </c>
      <c r="D23145">
        <v>2118.17</v>
      </c>
    </row>
    <row r="23146" spans="1:4" x14ac:dyDescent="0.3">
      <c r="A23146">
        <v>782106</v>
      </c>
      <c r="B23146">
        <v>271.56</v>
      </c>
      <c r="C23146">
        <v>75706</v>
      </c>
      <c r="D23146">
        <v>2118.17</v>
      </c>
    </row>
    <row r="23147" spans="1:4" x14ac:dyDescent="0.3">
      <c r="A23147">
        <v>782107</v>
      </c>
      <c r="B23147">
        <v>271.56</v>
      </c>
      <c r="C23147">
        <v>75707</v>
      </c>
      <c r="D23147">
        <v>2118.17</v>
      </c>
    </row>
    <row r="23148" spans="1:4" x14ac:dyDescent="0.3">
      <c r="A23148">
        <v>782108</v>
      </c>
      <c r="B23148">
        <v>271.56</v>
      </c>
      <c r="C23148">
        <v>75708</v>
      </c>
      <c r="D23148">
        <v>2118.17</v>
      </c>
    </row>
    <row r="23149" spans="1:4" x14ac:dyDescent="0.3">
      <c r="A23149">
        <v>782109</v>
      </c>
      <c r="B23149">
        <v>271.56</v>
      </c>
      <c r="C23149">
        <v>75709</v>
      </c>
      <c r="D23149">
        <v>2118.17</v>
      </c>
    </row>
    <row r="23150" spans="1:4" x14ac:dyDescent="0.3">
      <c r="A23150">
        <v>782110</v>
      </c>
      <c r="B23150">
        <v>271.56</v>
      </c>
      <c r="C23150">
        <v>75710</v>
      </c>
      <c r="D23150">
        <v>2118.17</v>
      </c>
    </row>
    <row r="23151" spans="1:4" x14ac:dyDescent="0.3">
      <c r="A23151">
        <v>782111</v>
      </c>
      <c r="B23151">
        <v>271.56</v>
      </c>
      <c r="C23151">
        <v>75711</v>
      </c>
      <c r="D23151">
        <v>2118.17</v>
      </c>
    </row>
    <row r="23152" spans="1:4" x14ac:dyDescent="0.3">
      <c r="A23152">
        <v>782112</v>
      </c>
      <c r="B23152">
        <v>271.56</v>
      </c>
      <c r="C23152">
        <v>75712</v>
      </c>
      <c r="D23152">
        <v>2118.17</v>
      </c>
    </row>
    <row r="23153" spans="1:4" x14ac:dyDescent="0.3">
      <c r="A23153">
        <v>782113</v>
      </c>
      <c r="B23153">
        <v>271.56</v>
      </c>
      <c r="C23153">
        <v>75713</v>
      </c>
      <c r="D23153">
        <v>2118.17</v>
      </c>
    </row>
    <row r="23154" spans="1:4" x14ac:dyDescent="0.3">
      <c r="A23154">
        <v>782114</v>
      </c>
      <c r="B23154">
        <v>271.56</v>
      </c>
      <c r="C23154">
        <v>75714</v>
      </c>
      <c r="D23154">
        <v>2118.17</v>
      </c>
    </row>
    <row r="23155" spans="1:4" x14ac:dyDescent="0.3">
      <c r="A23155">
        <v>782115</v>
      </c>
      <c r="B23155">
        <v>271.56</v>
      </c>
      <c r="C23155">
        <v>75715</v>
      </c>
      <c r="D23155">
        <v>2118.17</v>
      </c>
    </row>
    <row r="23156" spans="1:4" x14ac:dyDescent="0.3">
      <c r="A23156">
        <v>782116</v>
      </c>
      <c r="B23156">
        <v>263.5</v>
      </c>
      <c r="C23156">
        <v>75716</v>
      </c>
      <c r="D23156">
        <v>2055.3000000000002</v>
      </c>
    </row>
    <row r="23157" spans="1:4" x14ac:dyDescent="0.3">
      <c r="A23157">
        <v>782117</v>
      </c>
      <c r="B23157">
        <v>263.5</v>
      </c>
      <c r="C23157">
        <v>75717</v>
      </c>
      <c r="D23157">
        <v>2055.3000000000002</v>
      </c>
    </row>
    <row r="23158" spans="1:4" x14ac:dyDescent="0.3">
      <c r="A23158">
        <v>782118</v>
      </c>
      <c r="B23158">
        <v>263.5</v>
      </c>
      <c r="C23158">
        <v>75718</v>
      </c>
      <c r="D23158">
        <v>2055.3000000000002</v>
      </c>
    </row>
    <row r="23159" spans="1:4" x14ac:dyDescent="0.3">
      <c r="A23159">
        <v>782119</v>
      </c>
      <c r="B23159">
        <v>263.5</v>
      </c>
      <c r="C23159">
        <v>75719</v>
      </c>
      <c r="D23159">
        <v>2055.3000000000002</v>
      </c>
    </row>
    <row r="23160" spans="1:4" x14ac:dyDescent="0.3">
      <c r="A23160">
        <v>782120</v>
      </c>
      <c r="B23160">
        <v>263.5</v>
      </c>
      <c r="C23160">
        <v>75720</v>
      </c>
      <c r="D23160">
        <v>2055.3000000000002</v>
      </c>
    </row>
    <row r="23161" spans="1:4" x14ac:dyDescent="0.3">
      <c r="A23161">
        <v>782121</v>
      </c>
      <c r="B23161">
        <v>263.5</v>
      </c>
      <c r="C23161">
        <v>75721</v>
      </c>
      <c r="D23161">
        <v>2055.3000000000002</v>
      </c>
    </row>
    <row r="23162" spans="1:4" x14ac:dyDescent="0.3">
      <c r="A23162">
        <v>782122</v>
      </c>
      <c r="B23162">
        <v>263.5</v>
      </c>
      <c r="C23162">
        <v>75722</v>
      </c>
      <c r="D23162">
        <v>2055.3000000000002</v>
      </c>
    </row>
    <row r="23163" spans="1:4" x14ac:dyDescent="0.3">
      <c r="A23163">
        <v>789248</v>
      </c>
      <c r="B23163">
        <v>400</v>
      </c>
      <c r="C23163">
        <v>53039</v>
      </c>
      <c r="D23163">
        <v>3120</v>
      </c>
    </row>
    <row r="23164" spans="1:4" x14ac:dyDescent="0.3">
      <c r="A23164">
        <v>791505</v>
      </c>
      <c r="B23164">
        <v>102.03</v>
      </c>
      <c r="C23164">
        <v>75738</v>
      </c>
      <c r="D23164">
        <v>795.83</v>
      </c>
    </row>
    <row r="23165" spans="1:4" x14ac:dyDescent="0.3">
      <c r="A23165">
        <v>791510</v>
      </c>
      <c r="B23165">
        <v>157.24</v>
      </c>
      <c r="C23165">
        <v>75739</v>
      </c>
      <c r="D23165">
        <v>1226.47</v>
      </c>
    </row>
    <row r="23166" spans="1:4" x14ac:dyDescent="0.3">
      <c r="A23166">
        <v>791591</v>
      </c>
      <c r="B23166">
        <v>368.22500000000002</v>
      </c>
      <c r="C23166">
        <v>75750</v>
      </c>
      <c r="D23166">
        <v>2872.16</v>
      </c>
    </row>
    <row r="23167" spans="1:4" x14ac:dyDescent="0.3">
      <c r="A23167">
        <v>791596</v>
      </c>
      <c r="B23167">
        <v>368.22500000000002</v>
      </c>
      <c r="C23167">
        <v>75751</v>
      </c>
      <c r="D23167">
        <v>2872.16</v>
      </c>
    </row>
    <row r="23168" spans="1:4" x14ac:dyDescent="0.3">
      <c r="A23168">
        <v>791666</v>
      </c>
      <c r="B23168">
        <v>2395</v>
      </c>
      <c r="C23168">
        <v>53049</v>
      </c>
      <c r="D23168">
        <v>14130.5</v>
      </c>
    </row>
    <row r="23169" spans="1:4" x14ac:dyDescent="0.3">
      <c r="A23169">
        <v>792002</v>
      </c>
      <c r="B23169">
        <v>315</v>
      </c>
      <c r="C23169">
        <v>75752</v>
      </c>
      <c r="D23169">
        <v>2457</v>
      </c>
    </row>
    <row r="23170" spans="1:4" x14ac:dyDescent="0.3">
      <c r="A23170">
        <v>792003</v>
      </c>
      <c r="B23170">
        <v>315</v>
      </c>
      <c r="C23170">
        <v>75753</v>
      </c>
      <c r="D23170">
        <v>2457</v>
      </c>
    </row>
    <row r="23171" spans="1:4" x14ac:dyDescent="0.3">
      <c r="A23171">
        <v>792004</v>
      </c>
      <c r="B23171">
        <v>315</v>
      </c>
      <c r="C23171">
        <v>75754</v>
      </c>
      <c r="D23171">
        <v>2457</v>
      </c>
    </row>
    <row r="23172" spans="1:4" x14ac:dyDescent="0.3">
      <c r="A23172">
        <v>792005</v>
      </c>
      <c r="B23172">
        <v>345</v>
      </c>
      <c r="C23172">
        <v>75755</v>
      </c>
      <c r="D23172">
        <v>2691</v>
      </c>
    </row>
    <row r="23173" spans="1:4" x14ac:dyDescent="0.3">
      <c r="A23173">
        <v>792006</v>
      </c>
      <c r="B23173">
        <v>345</v>
      </c>
      <c r="C23173">
        <v>75756</v>
      </c>
      <c r="D23173">
        <v>2691</v>
      </c>
    </row>
    <row r="23174" spans="1:4" x14ac:dyDescent="0.3">
      <c r="A23174">
        <v>792007</v>
      </c>
      <c r="B23174">
        <v>315</v>
      </c>
      <c r="C23174">
        <v>75757</v>
      </c>
      <c r="D23174">
        <v>2457</v>
      </c>
    </row>
    <row r="23175" spans="1:4" x14ac:dyDescent="0.3">
      <c r="A23175">
        <v>792008</v>
      </c>
      <c r="B23175">
        <v>315</v>
      </c>
      <c r="C23175">
        <v>75758</v>
      </c>
      <c r="D23175">
        <v>2457</v>
      </c>
    </row>
    <row r="23176" spans="1:4" x14ac:dyDescent="0.3">
      <c r="A23176">
        <v>792009</v>
      </c>
      <c r="B23176">
        <v>315</v>
      </c>
      <c r="C23176">
        <v>75759</v>
      </c>
      <c r="D23176">
        <v>2457</v>
      </c>
    </row>
    <row r="23177" spans="1:4" x14ac:dyDescent="0.3">
      <c r="A23177">
        <v>792010</v>
      </c>
      <c r="B23177">
        <v>315</v>
      </c>
      <c r="C23177">
        <v>75760</v>
      </c>
      <c r="D23177">
        <v>2457</v>
      </c>
    </row>
    <row r="23178" spans="1:4" x14ac:dyDescent="0.3">
      <c r="A23178">
        <v>792011</v>
      </c>
      <c r="B23178">
        <v>315</v>
      </c>
      <c r="C23178">
        <v>75761</v>
      </c>
      <c r="D23178">
        <v>2457</v>
      </c>
    </row>
    <row r="23179" spans="1:4" x14ac:dyDescent="0.3">
      <c r="A23179">
        <v>792012</v>
      </c>
      <c r="B23179">
        <v>265</v>
      </c>
      <c r="C23179">
        <v>75762</v>
      </c>
      <c r="D23179">
        <v>2067</v>
      </c>
    </row>
    <row r="23180" spans="1:4" x14ac:dyDescent="0.3">
      <c r="A23180">
        <v>792013</v>
      </c>
      <c r="B23180">
        <v>265</v>
      </c>
      <c r="C23180">
        <v>75763</v>
      </c>
      <c r="D23180">
        <v>2067</v>
      </c>
    </row>
    <row r="23181" spans="1:4" x14ac:dyDescent="0.3">
      <c r="A23181">
        <v>792014</v>
      </c>
      <c r="B23181">
        <v>335</v>
      </c>
      <c r="C23181">
        <v>75764</v>
      </c>
      <c r="D23181">
        <v>2613</v>
      </c>
    </row>
    <row r="23182" spans="1:4" x14ac:dyDescent="0.3">
      <c r="A23182">
        <v>792015</v>
      </c>
      <c r="B23182">
        <v>285</v>
      </c>
      <c r="C23182">
        <v>75765</v>
      </c>
      <c r="D23182">
        <v>2223</v>
      </c>
    </row>
    <row r="23183" spans="1:4" x14ac:dyDescent="0.3">
      <c r="A23183">
        <v>792016</v>
      </c>
      <c r="B23183">
        <v>285</v>
      </c>
      <c r="C23183">
        <v>75766</v>
      </c>
      <c r="D23183">
        <v>2223</v>
      </c>
    </row>
    <row r="23184" spans="1:4" x14ac:dyDescent="0.3">
      <c r="A23184">
        <v>792017</v>
      </c>
      <c r="B23184">
        <v>285</v>
      </c>
      <c r="C23184">
        <v>75767</v>
      </c>
      <c r="D23184">
        <v>2223</v>
      </c>
    </row>
    <row r="23185" spans="1:4" x14ac:dyDescent="0.3">
      <c r="A23185">
        <v>792018</v>
      </c>
      <c r="B23185">
        <v>285</v>
      </c>
      <c r="C23185">
        <v>75768</v>
      </c>
      <c r="D23185">
        <v>2223</v>
      </c>
    </row>
    <row r="23186" spans="1:4" x14ac:dyDescent="0.3">
      <c r="A23186">
        <v>792019</v>
      </c>
      <c r="B23186">
        <v>285</v>
      </c>
      <c r="C23186">
        <v>75769</v>
      </c>
      <c r="D23186">
        <v>2223</v>
      </c>
    </row>
    <row r="23187" spans="1:4" x14ac:dyDescent="0.3">
      <c r="A23187">
        <v>792020</v>
      </c>
      <c r="B23187">
        <v>285</v>
      </c>
      <c r="C23187">
        <v>75770</v>
      </c>
      <c r="D23187">
        <v>2223</v>
      </c>
    </row>
    <row r="23188" spans="1:4" x14ac:dyDescent="0.3">
      <c r="A23188">
        <v>792021</v>
      </c>
      <c r="B23188">
        <v>335</v>
      </c>
      <c r="C23188">
        <v>75771</v>
      </c>
      <c r="D23188">
        <v>2613</v>
      </c>
    </row>
    <row r="23189" spans="1:4" x14ac:dyDescent="0.3">
      <c r="A23189">
        <v>792022</v>
      </c>
      <c r="B23189">
        <v>285</v>
      </c>
      <c r="C23189">
        <v>75772</v>
      </c>
      <c r="D23189">
        <v>2223</v>
      </c>
    </row>
    <row r="23190" spans="1:4" x14ac:dyDescent="0.3">
      <c r="A23190">
        <v>792023</v>
      </c>
      <c r="B23190">
        <v>285</v>
      </c>
      <c r="C23190">
        <v>75773</v>
      </c>
      <c r="D23190">
        <v>2223</v>
      </c>
    </row>
    <row r="23191" spans="1:4" x14ac:dyDescent="0.3">
      <c r="A23191">
        <v>792024</v>
      </c>
      <c r="B23191">
        <v>285</v>
      </c>
      <c r="C23191">
        <v>75774</v>
      </c>
      <c r="D23191">
        <v>2223</v>
      </c>
    </row>
    <row r="23192" spans="1:4" x14ac:dyDescent="0.3">
      <c r="A23192">
        <v>792025</v>
      </c>
      <c r="B23192">
        <v>285</v>
      </c>
      <c r="C23192">
        <v>75775</v>
      </c>
      <c r="D23192">
        <v>2223</v>
      </c>
    </row>
    <row r="23193" spans="1:4" x14ac:dyDescent="0.3">
      <c r="A23193">
        <v>792026</v>
      </c>
      <c r="B23193">
        <v>285</v>
      </c>
      <c r="C23193">
        <v>75776</v>
      </c>
      <c r="D23193">
        <v>2223</v>
      </c>
    </row>
    <row r="23194" spans="1:4" x14ac:dyDescent="0.3">
      <c r="A23194">
        <v>792027</v>
      </c>
      <c r="B23194">
        <v>285</v>
      </c>
      <c r="C23194">
        <v>75777</v>
      </c>
      <c r="D23194">
        <v>2223</v>
      </c>
    </row>
    <row r="23195" spans="1:4" x14ac:dyDescent="0.3">
      <c r="A23195">
        <v>792028</v>
      </c>
      <c r="B23195">
        <v>285</v>
      </c>
      <c r="C23195">
        <v>75778</v>
      </c>
      <c r="D23195">
        <v>2223</v>
      </c>
    </row>
    <row r="23196" spans="1:4" x14ac:dyDescent="0.3">
      <c r="A23196">
        <v>792029</v>
      </c>
      <c r="B23196">
        <v>285</v>
      </c>
      <c r="C23196">
        <v>75779</v>
      </c>
      <c r="D23196">
        <v>2223</v>
      </c>
    </row>
    <row r="23197" spans="1:4" x14ac:dyDescent="0.3">
      <c r="A23197">
        <v>792030</v>
      </c>
      <c r="B23197">
        <v>285</v>
      </c>
      <c r="C23197">
        <v>75780</v>
      </c>
      <c r="D23197">
        <v>2223</v>
      </c>
    </row>
    <row r="23198" spans="1:4" x14ac:dyDescent="0.3">
      <c r="A23198">
        <v>792031</v>
      </c>
      <c r="B23198">
        <v>285</v>
      </c>
      <c r="C23198">
        <v>75781</v>
      </c>
      <c r="D23198">
        <v>2223</v>
      </c>
    </row>
    <row r="23199" spans="1:4" x14ac:dyDescent="0.3">
      <c r="A23199">
        <v>792033</v>
      </c>
      <c r="B23199">
        <v>175</v>
      </c>
      <c r="C23199">
        <v>75782</v>
      </c>
      <c r="D23199">
        <v>1365</v>
      </c>
    </row>
    <row r="23200" spans="1:4" x14ac:dyDescent="0.3">
      <c r="A23200">
        <v>792034</v>
      </c>
      <c r="B23200">
        <v>190</v>
      </c>
      <c r="C23200">
        <v>75783</v>
      </c>
      <c r="D23200">
        <v>1482</v>
      </c>
    </row>
    <row r="23201" spans="1:4" x14ac:dyDescent="0.3">
      <c r="A23201">
        <v>792064</v>
      </c>
      <c r="B23201">
        <v>339</v>
      </c>
      <c r="C23201">
        <v>75784</v>
      </c>
      <c r="D23201">
        <v>2644.2</v>
      </c>
    </row>
    <row r="23202" spans="1:4" x14ac:dyDescent="0.3">
      <c r="A23202">
        <v>792787</v>
      </c>
      <c r="B23202">
        <v>11295</v>
      </c>
      <c r="C23202">
        <v>75785</v>
      </c>
      <c r="D23202">
        <v>51957</v>
      </c>
    </row>
    <row r="23203" spans="1:4" x14ac:dyDescent="0.3">
      <c r="A23203">
        <v>792788</v>
      </c>
      <c r="B23203">
        <v>11295</v>
      </c>
      <c r="C23203">
        <v>75786</v>
      </c>
      <c r="D23203">
        <v>51957</v>
      </c>
    </row>
    <row r="23204" spans="1:4" x14ac:dyDescent="0.3">
      <c r="A23204">
        <v>792789</v>
      </c>
      <c r="B23204">
        <v>10795</v>
      </c>
      <c r="C23204">
        <v>75787</v>
      </c>
      <c r="D23204">
        <v>49657</v>
      </c>
    </row>
    <row r="23205" spans="1:4" x14ac:dyDescent="0.3">
      <c r="A23205">
        <v>792790</v>
      </c>
      <c r="B23205">
        <v>10795</v>
      </c>
      <c r="C23205">
        <v>75788</v>
      </c>
      <c r="D23205">
        <v>49657</v>
      </c>
    </row>
    <row r="23206" spans="1:4" x14ac:dyDescent="0.3">
      <c r="A23206">
        <v>792791</v>
      </c>
      <c r="B23206">
        <v>10795</v>
      </c>
      <c r="C23206">
        <v>75789</v>
      </c>
      <c r="D23206">
        <v>49657</v>
      </c>
    </row>
    <row r="23207" spans="1:4" x14ac:dyDescent="0.3">
      <c r="A23207">
        <v>792792</v>
      </c>
      <c r="B23207">
        <v>11295</v>
      </c>
      <c r="C23207">
        <v>75790</v>
      </c>
      <c r="D23207">
        <v>51957</v>
      </c>
    </row>
    <row r="23208" spans="1:4" x14ac:dyDescent="0.3">
      <c r="A23208">
        <v>792793</v>
      </c>
      <c r="B23208">
        <v>11295</v>
      </c>
      <c r="C23208">
        <v>75791</v>
      </c>
      <c r="D23208">
        <v>51957</v>
      </c>
    </row>
    <row r="23209" spans="1:4" x14ac:dyDescent="0.3">
      <c r="A23209">
        <v>792794</v>
      </c>
      <c r="B23209">
        <v>10795</v>
      </c>
      <c r="C23209">
        <v>75792</v>
      </c>
      <c r="D23209">
        <v>49657</v>
      </c>
    </row>
    <row r="23210" spans="1:4" x14ac:dyDescent="0.3">
      <c r="A23210">
        <v>792795</v>
      </c>
      <c r="B23210">
        <v>10795</v>
      </c>
      <c r="C23210">
        <v>75793</v>
      </c>
      <c r="D23210">
        <v>49657</v>
      </c>
    </row>
    <row r="23211" spans="1:4" x14ac:dyDescent="0.3">
      <c r="A23211">
        <v>792796</v>
      </c>
      <c r="B23211">
        <v>10795</v>
      </c>
      <c r="C23211">
        <v>75794</v>
      </c>
      <c r="D23211">
        <v>49657</v>
      </c>
    </row>
    <row r="23212" spans="1:4" x14ac:dyDescent="0.3">
      <c r="A23212">
        <v>792797</v>
      </c>
      <c r="B23212">
        <v>10795</v>
      </c>
      <c r="C23212">
        <v>75795</v>
      </c>
      <c r="D23212">
        <v>49657</v>
      </c>
    </row>
    <row r="23213" spans="1:4" x14ac:dyDescent="0.3">
      <c r="A23213">
        <v>792798</v>
      </c>
      <c r="B23213">
        <v>10795</v>
      </c>
      <c r="C23213">
        <v>75796</v>
      </c>
      <c r="D23213">
        <v>49657</v>
      </c>
    </row>
    <row r="23214" spans="1:4" x14ac:dyDescent="0.3">
      <c r="A23214">
        <v>792799</v>
      </c>
      <c r="B23214">
        <v>10795</v>
      </c>
      <c r="C23214">
        <v>75797</v>
      </c>
      <c r="D23214">
        <v>49657</v>
      </c>
    </row>
    <row r="23215" spans="1:4" x14ac:dyDescent="0.3">
      <c r="A23215">
        <v>792800</v>
      </c>
      <c r="B23215">
        <v>11295</v>
      </c>
      <c r="C23215">
        <v>75798</v>
      </c>
      <c r="D23215">
        <v>51957</v>
      </c>
    </row>
    <row r="23216" spans="1:4" x14ac:dyDescent="0.3">
      <c r="A23216">
        <v>792801</v>
      </c>
      <c r="B23216">
        <v>11295</v>
      </c>
      <c r="C23216">
        <v>75799</v>
      </c>
      <c r="D23216">
        <v>51957</v>
      </c>
    </row>
    <row r="23217" spans="1:4" x14ac:dyDescent="0.3">
      <c r="A23217">
        <v>792802</v>
      </c>
      <c r="B23217">
        <v>10795</v>
      </c>
      <c r="C23217">
        <v>75800</v>
      </c>
      <c r="D23217">
        <v>49657</v>
      </c>
    </row>
    <row r="23218" spans="1:4" x14ac:dyDescent="0.3">
      <c r="A23218">
        <v>792803</v>
      </c>
      <c r="B23218">
        <v>10795</v>
      </c>
      <c r="C23218">
        <v>75801</v>
      </c>
      <c r="D23218">
        <v>49657</v>
      </c>
    </row>
    <row r="23219" spans="1:4" x14ac:dyDescent="0.3">
      <c r="A23219">
        <v>792804</v>
      </c>
      <c r="B23219">
        <v>10795</v>
      </c>
      <c r="C23219">
        <v>75802</v>
      </c>
      <c r="D23219">
        <v>49657</v>
      </c>
    </row>
    <row r="23220" spans="1:4" x14ac:dyDescent="0.3">
      <c r="A23220">
        <v>792805</v>
      </c>
      <c r="B23220">
        <v>10795</v>
      </c>
      <c r="C23220">
        <v>75803</v>
      </c>
      <c r="D23220">
        <v>49657</v>
      </c>
    </row>
    <row r="23221" spans="1:4" x14ac:dyDescent="0.3">
      <c r="A23221">
        <v>792806</v>
      </c>
      <c r="B23221">
        <v>10795</v>
      </c>
      <c r="C23221">
        <v>75804</v>
      </c>
      <c r="D23221">
        <v>49657</v>
      </c>
    </row>
    <row r="23222" spans="1:4" x14ac:dyDescent="0.3">
      <c r="A23222">
        <v>792807</v>
      </c>
      <c r="B23222">
        <v>10795</v>
      </c>
      <c r="C23222">
        <v>75805</v>
      </c>
      <c r="D23222">
        <v>49657</v>
      </c>
    </row>
    <row r="23223" spans="1:4" x14ac:dyDescent="0.3">
      <c r="A23223">
        <v>793429</v>
      </c>
      <c r="B23223">
        <v>797</v>
      </c>
      <c r="C23223">
        <v>75836</v>
      </c>
      <c r="D23223">
        <v>6216.6</v>
      </c>
    </row>
    <row r="23224" spans="1:4" x14ac:dyDescent="0.3">
      <c r="A23224">
        <v>797362</v>
      </c>
      <c r="B23224">
        <v>160.07</v>
      </c>
      <c r="C23224">
        <v>75838</v>
      </c>
      <c r="D23224">
        <v>1248.55</v>
      </c>
    </row>
    <row r="23225" spans="1:4" x14ac:dyDescent="0.3">
      <c r="A23225">
        <v>797478</v>
      </c>
      <c r="B23225">
        <v>2099.5</v>
      </c>
      <c r="C23225">
        <v>53171</v>
      </c>
      <c r="D23225">
        <v>12387.05</v>
      </c>
    </row>
    <row r="23226" spans="1:4" x14ac:dyDescent="0.3">
      <c r="A23226">
        <v>801392</v>
      </c>
      <c r="B23226">
        <v>2137.5</v>
      </c>
      <c r="C23226">
        <v>53172</v>
      </c>
      <c r="D23226">
        <v>12611.25</v>
      </c>
    </row>
    <row r="23227" spans="1:4" x14ac:dyDescent="0.3">
      <c r="A23227">
        <v>801393</v>
      </c>
      <c r="B23227">
        <v>2118.5</v>
      </c>
      <c r="C23227">
        <v>53173</v>
      </c>
      <c r="D23227">
        <v>12499.15</v>
      </c>
    </row>
    <row r="23228" spans="1:4" x14ac:dyDescent="0.3">
      <c r="A23228">
        <v>801394</v>
      </c>
      <c r="B23228">
        <v>2156.5</v>
      </c>
      <c r="C23228">
        <v>53174</v>
      </c>
      <c r="D23228">
        <v>12723.35</v>
      </c>
    </row>
    <row r="23229" spans="1:4" x14ac:dyDescent="0.3">
      <c r="A23229">
        <v>801395</v>
      </c>
      <c r="B23229">
        <v>2250</v>
      </c>
      <c r="C23229">
        <v>53175</v>
      </c>
      <c r="D23229">
        <v>13275</v>
      </c>
    </row>
    <row r="23230" spans="1:4" x14ac:dyDescent="0.3">
      <c r="A23230">
        <v>801396</v>
      </c>
      <c r="B23230">
        <v>2025</v>
      </c>
      <c r="C23230">
        <v>53176</v>
      </c>
      <c r="D23230">
        <v>11947.5</v>
      </c>
    </row>
    <row r="23231" spans="1:4" x14ac:dyDescent="0.3">
      <c r="A23231">
        <v>801397</v>
      </c>
      <c r="B23231">
        <v>2300</v>
      </c>
      <c r="C23231">
        <v>53177</v>
      </c>
      <c r="D23231">
        <v>13570</v>
      </c>
    </row>
    <row r="23232" spans="1:4" x14ac:dyDescent="0.3">
      <c r="A23232">
        <v>801398</v>
      </c>
      <c r="B23232">
        <v>2232.5</v>
      </c>
      <c r="C23232">
        <v>53178</v>
      </c>
      <c r="D23232">
        <v>13171.75</v>
      </c>
    </row>
    <row r="23233" spans="1:4" x14ac:dyDescent="0.3">
      <c r="A23233">
        <v>801399</v>
      </c>
      <c r="B23233">
        <v>2025</v>
      </c>
      <c r="C23233">
        <v>53179</v>
      </c>
      <c r="D23233">
        <v>11947.5</v>
      </c>
    </row>
    <row r="23234" spans="1:4" x14ac:dyDescent="0.3">
      <c r="A23234">
        <v>801400</v>
      </c>
      <c r="B23234">
        <v>2350</v>
      </c>
      <c r="C23234">
        <v>53180</v>
      </c>
      <c r="D23234">
        <v>13865</v>
      </c>
    </row>
    <row r="23235" spans="1:4" x14ac:dyDescent="0.3">
      <c r="A23235">
        <v>801401</v>
      </c>
      <c r="B23235">
        <v>2115</v>
      </c>
      <c r="C23235">
        <v>53181</v>
      </c>
      <c r="D23235">
        <v>12478.5</v>
      </c>
    </row>
    <row r="23236" spans="1:4" x14ac:dyDescent="0.3">
      <c r="A23236">
        <v>801402</v>
      </c>
      <c r="B23236">
        <v>2450</v>
      </c>
      <c r="C23236">
        <v>53182</v>
      </c>
      <c r="D23236">
        <v>14455</v>
      </c>
    </row>
    <row r="23237" spans="1:4" x14ac:dyDescent="0.3">
      <c r="A23237">
        <v>801403</v>
      </c>
      <c r="B23237">
        <v>2160</v>
      </c>
      <c r="C23237">
        <v>53183</v>
      </c>
      <c r="D23237">
        <v>12744</v>
      </c>
    </row>
    <row r="23238" spans="1:4" x14ac:dyDescent="0.3">
      <c r="A23238">
        <v>801404</v>
      </c>
      <c r="B23238">
        <v>2351.25</v>
      </c>
      <c r="C23238">
        <v>53184</v>
      </c>
      <c r="D23238">
        <v>13872.38</v>
      </c>
    </row>
    <row r="23239" spans="1:4" x14ac:dyDescent="0.3">
      <c r="A23239">
        <v>801405</v>
      </c>
      <c r="B23239">
        <v>2205</v>
      </c>
      <c r="C23239">
        <v>53185</v>
      </c>
      <c r="D23239">
        <v>13009.5</v>
      </c>
    </row>
    <row r="23240" spans="1:4" x14ac:dyDescent="0.3">
      <c r="A23240">
        <v>801406</v>
      </c>
      <c r="B23240">
        <v>2500</v>
      </c>
      <c r="C23240">
        <v>53186</v>
      </c>
      <c r="D23240">
        <v>14750</v>
      </c>
    </row>
    <row r="23241" spans="1:4" x14ac:dyDescent="0.3">
      <c r="A23241">
        <v>801407</v>
      </c>
      <c r="B23241">
        <v>2228</v>
      </c>
      <c r="C23241">
        <v>53187</v>
      </c>
      <c r="D23241">
        <v>13145.2</v>
      </c>
    </row>
    <row r="23242" spans="1:4" x14ac:dyDescent="0.3">
      <c r="A23242">
        <v>801408</v>
      </c>
      <c r="B23242">
        <v>2398.75</v>
      </c>
      <c r="C23242">
        <v>53188</v>
      </c>
      <c r="D23242">
        <v>14152.62</v>
      </c>
    </row>
    <row r="23243" spans="1:4" x14ac:dyDescent="0.3">
      <c r="A23243">
        <v>801409</v>
      </c>
      <c r="B23243">
        <v>2351.25</v>
      </c>
      <c r="C23243">
        <v>53189</v>
      </c>
      <c r="D23243">
        <v>13872.38</v>
      </c>
    </row>
    <row r="23244" spans="1:4" x14ac:dyDescent="0.3">
      <c r="A23244">
        <v>801410</v>
      </c>
      <c r="B23244">
        <v>2273</v>
      </c>
      <c r="C23244">
        <v>53190</v>
      </c>
      <c r="D23244">
        <v>13410.7</v>
      </c>
    </row>
    <row r="23245" spans="1:4" x14ac:dyDescent="0.3">
      <c r="A23245">
        <v>801411</v>
      </c>
      <c r="B23245">
        <v>2351.25</v>
      </c>
      <c r="C23245">
        <v>53191</v>
      </c>
      <c r="D23245">
        <v>13872.38</v>
      </c>
    </row>
    <row r="23246" spans="1:4" x14ac:dyDescent="0.3">
      <c r="A23246">
        <v>801412</v>
      </c>
      <c r="B23246">
        <v>2286</v>
      </c>
      <c r="C23246">
        <v>53192</v>
      </c>
      <c r="D23246">
        <v>13487.4</v>
      </c>
    </row>
    <row r="23247" spans="1:4" x14ac:dyDescent="0.3">
      <c r="A23247">
        <v>801413</v>
      </c>
      <c r="B23247">
        <v>2375</v>
      </c>
      <c r="C23247">
        <v>53193</v>
      </c>
      <c r="D23247">
        <v>14012.5</v>
      </c>
    </row>
    <row r="23248" spans="1:4" x14ac:dyDescent="0.3">
      <c r="A23248">
        <v>801414</v>
      </c>
      <c r="B23248">
        <v>2295</v>
      </c>
      <c r="C23248">
        <v>53194</v>
      </c>
      <c r="D23248">
        <v>13540.5</v>
      </c>
    </row>
    <row r="23249" spans="1:4" x14ac:dyDescent="0.3">
      <c r="A23249">
        <v>801415</v>
      </c>
      <c r="B23249">
        <v>2398.75</v>
      </c>
      <c r="C23249">
        <v>53195</v>
      </c>
      <c r="D23249">
        <v>14152.62</v>
      </c>
    </row>
    <row r="23250" spans="1:4" x14ac:dyDescent="0.3">
      <c r="A23250">
        <v>801416</v>
      </c>
      <c r="B23250">
        <v>2455.75</v>
      </c>
      <c r="C23250">
        <v>53196</v>
      </c>
      <c r="D23250">
        <v>14488.92</v>
      </c>
    </row>
    <row r="23251" spans="1:4" x14ac:dyDescent="0.3">
      <c r="A23251">
        <v>801417</v>
      </c>
      <c r="B23251">
        <v>2398.75</v>
      </c>
      <c r="C23251">
        <v>53197</v>
      </c>
      <c r="D23251">
        <v>14152.62</v>
      </c>
    </row>
    <row r="23252" spans="1:4" x14ac:dyDescent="0.3">
      <c r="A23252">
        <v>801418</v>
      </c>
      <c r="B23252">
        <v>2340</v>
      </c>
      <c r="C23252">
        <v>53198</v>
      </c>
      <c r="D23252">
        <v>13806</v>
      </c>
    </row>
    <row r="23253" spans="1:4" x14ac:dyDescent="0.3">
      <c r="A23253">
        <v>801419</v>
      </c>
      <c r="B23253">
        <v>2398.75</v>
      </c>
      <c r="C23253">
        <v>53199</v>
      </c>
      <c r="D23253">
        <v>14152.62</v>
      </c>
    </row>
    <row r="23254" spans="1:4" x14ac:dyDescent="0.3">
      <c r="A23254">
        <v>801420</v>
      </c>
      <c r="B23254">
        <v>2327</v>
      </c>
      <c r="C23254">
        <v>53200</v>
      </c>
      <c r="D23254">
        <v>13729.3</v>
      </c>
    </row>
    <row r="23255" spans="1:4" x14ac:dyDescent="0.3">
      <c r="A23255">
        <v>801421</v>
      </c>
      <c r="B23255">
        <v>2398.75</v>
      </c>
      <c r="C23255">
        <v>53201</v>
      </c>
      <c r="D23255">
        <v>14152.62</v>
      </c>
    </row>
    <row r="23256" spans="1:4" x14ac:dyDescent="0.3">
      <c r="A23256">
        <v>801422</v>
      </c>
      <c r="B23256">
        <v>2600</v>
      </c>
      <c r="C23256">
        <v>53202</v>
      </c>
      <c r="D23256">
        <v>15340</v>
      </c>
    </row>
    <row r="23257" spans="1:4" x14ac:dyDescent="0.3">
      <c r="A23257">
        <v>801423</v>
      </c>
      <c r="B23257">
        <v>2398.75</v>
      </c>
      <c r="C23257">
        <v>53203</v>
      </c>
      <c r="D23257">
        <v>14152.62</v>
      </c>
    </row>
    <row r="23258" spans="1:4" x14ac:dyDescent="0.3">
      <c r="A23258">
        <v>801424</v>
      </c>
      <c r="B23258">
        <v>2340</v>
      </c>
      <c r="C23258">
        <v>53204</v>
      </c>
      <c r="D23258">
        <v>13806</v>
      </c>
    </row>
    <row r="23259" spans="1:4" x14ac:dyDescent="0.3">
      <c r="A23259">
        <v>801425</v>
      </c>
      <c r="B23259">
        <v>2327</v>
      </c>
      <c r="C23259">
        <v>53205</v>
      </c>
      <c r="D23259">
        <v>13729.3</v>
      </c>
    </row>
    <row r="23260" spans="1:4" x14ac:dyDescent="0.3">
      <c r="A23260">
        <v>801426</v>
      </c>
      <c r="B23260">
        <v>2455.75</v>
      </c>
      <c r="C23260">
        <v>53206</v>
      </c>
      <c r="D23260">
        <v>14488.92</v>
      </c>
    </row>
    <row r="23261" spans="1:4" x14ac:dyDescent="0.3">
      <c r="A23261">
        <v>801427</v>
      </c>
      <c r="B23261">
        <v>2169</v>
      </c>
      <c r="C23261">
        <v>53207</v>
      </c>
      <c r="D23261">
        <v>12797.1</v>
      </c>
    </row>
    <row r="23262" spans="1:4" x14ac:dyDescent="0.3">
      <c r="A23262">
        <v>801428</v>
      </c>
      <c r="B23262">
        <v>2327.5</v>
      </c>
      <c r="C23262">
        <v>53208</v>
      </c>
      <c r="D23262">
        <v>13732.25</v>
      </c>
    </row>
    <row r="23263" spans="1:4" x14ac:dyDescent="0.3">
      <c r="A23263">
        <v>801429</v>
      </c>
      <c r="B23263">
        <v>2430</v>
      </c>
      <c r="C23263">
        <v>53209</v>
      </c>
      <c r="D23263">
        <v>14337</v>
      </c>
    </row>
    <row r="23264" spans="1:4" x14ac:dyDescent="0.3">
      <c r="A23264">
        <v>801430</v>
      </c>
      <c r="B23264">
        <v>2470</v>
      </c>
      <c r="C23264">
        <v>53210</v>
      </c>
      <c r="D23264">
        <v>14573</v>
      </c>
    </row>
    <row r="23265" spans="1:4" x14ac:dyDescent="0.3">
      <c r="A23265">
        <v>801431</v>
      </c>
      <c r="B23265">
        <v>2196</v>
      </c>
      <c r="C23265">
        <v>53211</v>
      </c>
      <c r="D23265">
        <v>12956.4</v>
      </c>
    </row>
    <row r="23266" spans="1:4" x14ac:dyDescent="0.3">
      <c r="A23266">
        <v>801432</v>
      </c>
      <c r="B23266">
        <v>2232</v>
      </c>
      <c r="C23266">
        <v>53212</v>
      </c>
      <c r="D23266">
        <v>13168.8</v>
      </c>
    </row>
    <row r="23267" spans="1:4" x14ac:dyDescent="0.3">
      <c r="A23267">
        <v>801433</v>
      </c>
      <c r="B23267">
        <v>2205</v>
      </c>
      <c r="C23267">
        <v>53213</v>
      </c>
      <c r="D23267">
        <v>13009.5</v>
      </c>
    </row>
    <row r="23268" spans="1:4" x14ac:dyDescent="0.3">
      <c r="A23268">
        <v>801434</v>
      </c>
      <c r="B23268">
        <v>2250</v>
      </c>
      <c r="C23268">
        <v>53214</v>
      </c>
      <c r="D23268">
        <v>13275</v>
      </c>
    </row>
    <row r="23269" spans="1:4" x14ac:dyDescent="0.3">
      <c r="A23269">
        <v>801435</v>
      </c>
      <c r="B23269">
        <v>2422.5</v>
      </c>
      <c r="C23269">
        <v>53215</v>
      </c>
      <c r="D23269">
        <v>14292.75</v>
      </c>
    </row>
    <row r="23270" spans="1:4" x14ac:dyDescent="0.3">
      <c r="A23270">
        <v>801436</v>
      </c>
      <c r="B23270">
        <v>2250</v>
      </c>
      <c r="C23270">
        <v>53216</v>
      </c>
      <c r="D23270">
        <v>13275</v>
      </c>
    </row>
    <row r="23271" spans="1:4" x14ac:dyDescent="0.3">
      <c r="A23271">
        <v>801437</v>
      </c>
      <c r="B23271">
        <v>2422.5</v>
      </c>
      <c r="C23271">
        <v>53217</v>
      </c>
      <c r="D23271">
        <v>14292.75</v>
      </c>
    </row>
    <row r="23272" spans="1:4" x14ac:dyDescent="0.3">
      <c r="A23272">
        <v>801438</v>
      </c>
      <c r="B23272">
        <v>2295</v>
      </c>
      <c r="C23272">
        <v>53218</v>
      </c>
      <c r="D23272">
        <v>13540.5</v>
      </c>
    </row>
    <row r="23273" spans="1:4" x14ac:dyDescent="0.3">
      <c r="A23273">
        <v>801439</v>
      </c>
      <c r="B23273">
        <v>2517.5</v>
      </c>
      <c r="C23273">
        <v>53219</v>
      </c>
      <c r="D23273">
        <v>14853.25</v>
      </c>
    </row>
    <row r="23274" spans="1:4" x14ac:dyDescent="0.3">
      <c r="A23274">
        <v>801440</v>
      </c>
      <c r="B23274">
        <v>2340</v>
      </c>
      <c r="C23274">
        <v>53220</v>
      </c>
      <c r="D23274">
        <v>13806</v>
      </c>
    </row>
    <row r="23275" spans="1:4" x14ac:dyDescent="0.3">
      <c r="A23275">
        <v>801441</v>
      </c>
      <c r="B23275">
        <v>2565</v>
      </c>
      <c r="C23275">
        <v>53221</v>
      </c>
      <c r="D23275">
        <v>15133.5</v>
      </c>
    </row>
    <row r="23276" spans="1:4" x14ac:dyDescent="0.3">
      <c r="A23276">
        <v>801442</v>
      </c>
      <c r="B23276">
        <v>2422.5</v>
      </c>
      <c r="C23276">
        <v>53222</v>
      </c>
      <c r="D23276">
        <v>14292.75</v>
      </c>
    </row>
    <row r="23277" spans="1:4" x14ac:dyDescent="0.3">
      <c r="A23277">
        <v>801443</v>
      </c>
      <c r="B23277">
        <v>2385</v>
      </c>
      <c r="C23277">
        <v>53223</v>
      </c>
      <c r="D23277">
        <v>14071.5</v>
      </c>
    </row>
    <row r="23278" spans="1:4" x14ac:dyDescent="0.3">
      <c r="A23278">
        <v>801444</v>
      </c>
      <c r="B23278">
        <v>2612.5</v>
      </c>
      <c r="C23278">
        <v>53224</v>
      </c>
      <c r="D23278">
        <v>15413.75</v>
      </c>
    </row>
    <row r="23279" spans="1:4" x14ac:dyDescent="0.3">
      <c r="A23279">
        <v>801445</v>
      </c>
      <c r="B23279">
        <v>2430</v>
      </c>
      <c r="C23279">
        <v>53225</v>
      </c>
      <c r="D23279">
        <v>14337</v>
      </c>
    </row>
    <row r="23280" spans="1:4" x14ac:dyDescent="0.3">
      <c r="A23280">
        <v>801446</v>
      </c>
      <c r="B23280">
        <v>2660</v>
      </c>
      <c r="C23280">
        <v>53226</v>
      </c>
      <c r="D23280">
        <v>15694</v>
      </c>
    </row>
    <row r="23281" spans="1:4" x14ac:dyDescent="0.3">
      <c r="A23281">
        <v>801447</v>
      </c>
      <c r="B23281">
        <v>2565</v>
      </c>
      <c r="C23281">
        <v>53227</v>
      </c>
      <c r="D23281">
        <v>15133.5</v>
      </c>
    </row>
    <row r="23282" spans="1:4" x14ac:dyDescent="0.3">
      <c r="A23282">
        <v>801448</v>
      </c>
      <c r="B23282">
        <v>2660</v>
      </c>
      <c r="C23282">
        <v>53228</v>
      </c>
      <c r="D23282">
        <v>15694</v>
      </c>
    </row>
    <row r="23283" spans="1:4" x14ac:dyDescent="0.3">
      <c r="A23283">
        <v>801449</v>
      </c>
      <c r="B23283">
        <v>2565</v>
      </c>
      <c r="C23283">
        <v>53229</v>
      </c>
      <c r="D23283">
        <v>15133.5</v>
      </c>
    </row>
    <row r="23284" spans="1:4" x14ac:dyDescent="0.3">
      <c r="A23284">
        <v>801450</v>
      </c>
      <c r="B23284">
        <v>2688.5</v>
      </c>
      <c r="C23284">
        <v>53230</v>
      </c>
      <c r="D23284">
        <v>15862.15</v>
      </c>
    </row>
    <row r="23285" spans="1:4" x14ac:dyDescent="0.3">
      <c r="A23285">
        <v>801451</v>
      </c>
      <c r="B23285">
        <v>2612.5</v>
      </c>
      <c r="C23285">
        <v>53231</v>
      </c>
      <c r="D23285">
        <v>15413.75</v>
      </c>
    </row>
    <row r="23286" spans="1:4" x14ac:dyDescent="0.3">
      <c r="A23286">
        <v>801452</v>
      </c>
      <c r="B23286">
        <v>2707.5</v>
      </c>
      <c r="C23286">
        <v>53232</v>
      </c>
      <c r="D23286">
        <v>15974.25</v>
      </c>
    </row>
    <row r="23287" spans="1:4" x14ac:dyDescent="0.3">
      <c r="A23287">
        <v>801453</v>
      </c>
      <c r="B23287">
        <v>2660</v>
      </c>
      <c r="C23287">
        <v>53233</v>
      </c>
      <c r="D23287">
        <v>15694</v>
      </c>
    </row>
    <row r="23288" spans="1:4" x14ac:dyDescent="0.3">
      <c r="A23288">
        <v>801454</v>
      </c>
      <c r="B23288">
        <v>2774</v>
      </c>
      <c r="C23288">
        <v>53234</v>
      </c>
      <c r="D23288">
        <v>16366.6</v>
      </c>
    </row>
    <row r="23289" spans="1:4" x14ac:dyDescent="0.3">
      <c r="A23289">
        <v>801455</v>
      </c>
      <c r="B23289">
        <v>2660</v>
      </c>
      <c r="C23289">
        <v>53235</v>
      </c>
      <c r="D23289">
        <v>15694</v>
      </c>
    </row>
    <row r="23290" spans="1:4" x14ac:dyDescent="0.3">
      <c r="A23290">
        <v>801456</v>
      </c>
      <c r="B23290">
        <v>2802.5</v>
      </c>
      <c r="C23290">
        <v>53236</v>
      </c>
      <c r="D23290">
        <v>16534.75</v>
      </c>
    </row>
    <row r="23291" spans="1:4" x14ac:dyDescent="0.3">
      <c r="A23291">
        <v>801457</v>
      </c>
      <c r="B23291">
        <v>2660</v>
      </c>
      <c r="C23291">
        <v>53237</v>
      </c>
      <c r="D23291">
        <v>15694</v>
      </c>
    </row>
    <row r="23292" spans="1:4" x14ac:dyDescent="0.3">
      <c r="A23292">
        <v>801458</v>
      </c>
      <c r="B23292">
        <v>2774</v>
      </c>
      <c r="C23292">
        <v>53238</v>
      </c>
      <c r="D23292">
        <v>16366.6</v>
      </c>
    </row>
    <row r="23293" spans="1:4" x14ac:dyDescent="0.3">
      <c r="A23293">
        <v>801459</v>
      </c>
      <c r="B23293">
        <v>2660</v>
      </c>
      <c r="C23293">
        <v>53239</v>
      </c>
      <c r="D23293">
        <v>15694</v>
      </c>
    </row>
    <row r="23294" spans="1:4" x14ac:dyDescent="0.3">
      <c r="A23294">
        <v>801460</v>
      </c>
      <c r="B23294">
        <v>2802.5</v>
      </c>
      <c r="C23294">
        <v>53240</v>
      </c>
      <c r="D23294">
        <v>16534.75</v>
      </c>
    </row>
    <row r="23295" spans="1:4" x14ac:dyDescent="0.3">
      <c r="A23295">
        <v>801461</v>
      </c>
      <c r="B23295">
        <v>2660</v>
      </c>
      <c r="C23295">
        <v>53241</v>
      </c>
      <c r="D23295">
        <v>15694</v>
      </c>
    </row>
    <row r="23296" spans="1:4" x14ac:dyDescent="0.3">
      <c r="A23296">
        <v>801462</v>
      </c>
      <c r="B23296">
        <v>2802.5</v>
      </c>
      <c r="C23296">
        <v>53242</v>
      </c>
      <c r="D23296">
        <v>16534.75</v>
      </c>
    </row>
    <row r="23297" spans="1:4" x14ac:dyDescent="0.3">
      <c r="A23297">
        <v>801463</v>
      </c>
      <c r="B23297">
        <v>2688.5</v>
      </c>
      <c r="C23297">
        <v>53243</v>
      </c>
      <c r="D23297">
        <v>15862.15</v>
      </c>
    </row>
    <row r="23298" spans="1:4" x14ac:dyDescent="0.3">
      <c r="A23298">
        <v>801464</v>
      </c>
      <c r="B23298">
        <v>2774</v>
      </c>
      <c r="C23298">
        <v>53244</v>
      </c>
      <c r="D23298">
        <v>16366.6</v>
      </c>
    </row>
    <row r="23299" spans="1:4" x14ac:dyDescent="0.3">
      <c r="A23299">
        <v>801465</v>
      </c>
      <c r="B23299">
        <v>1548.5</v>
      </c>
      <c r="C23299">
        <v>53245</v>
      </c>
      <c r="D23299">
        <v>9136.15</v>
      </c>
    </row>
    <row r="23300" spans="1:4" x14ac:dyDescent="0.3">
      <c r="A23300">
        <v>801466</v>
      </c>
      <c r="B23300">
        <v>1648.25</v>
      </c>
      <c r="C23300">
        <v>53246</v>
      </c>
      <c r="D23300">
        <v>9724.68</v>
      </c>
    </row>
    <row r="23301" spans="1:4" x14ac:dyDescent="0.3">
      <c r="A23301">
        <v>801467</v>
      </c>
      <c r="B23301">
        <v>1748</v>
      </c>
      <c r="C23301">
        <v>53247</v>
      </c>
      <c r="D23301">
        <v>10313.200000000001</v>
      </c>
    </row>
    <row r="23302" spans="1:4" x14ac:dyDescent="0.3">
      <c r="A23302">
        <v>801468</v>
      </c>
      <c r="B23302">
        <v>1847.75</v>
      </c>
      <c r="C23302">
        <v>53248</v>
      </c>
      <c r="D23302">
        <v>10901.72</v>
      </c>
    </row>
    <row r="23303" spans="1:4" x14ac:dyDescent="0.3">
      <c r="A23303">
        <v>801469</v>
      </c>
      <c r="B23303">
        <v>1947.5</v>
      </c>
      <c r="C23303">
        <v>53249</v>
      </c>
      <c r="D23303">
        <v>11490.25</v>
      </c>
    </row>
    <row r="23304" spans="1:4" x14ac:dyDescent="0.3">
      <c r="A23304">
        <v>801470</v>
      </c>
      <c r="B23304">
        <v>2047.25</v>
      </c>
      <c r="C23304">
        <v>53250</v>
      </c>
      <c r="D23304">
        <v>12078.78</v>
      </c>
    </row>
    <row r="23305" spans="1:4" x14ac:dyDescent="0.3">
      <c r="A23305">
        <v>801471</v>
      </c>
      <c r="B23305">
        <v>2147</v>
      </c>
      <c r="C23305">
        <v>53251</v>
      </c>
      <c r="D23305">
        <v>12667.3</v>
      </c>
    </row>
    <row r="23306" spans="1:4" x14ac:dyDescent="0.3">
      <c r="A23306">
        <v>801472</v>
      </c>
      <c r="B23306">
        <v>2246.75</v>
      </c>
      <c r="C23306">
        <v>53252</v>
      </c>
      <c r="D23306">
        <v>13255.82</v>
      </c>
    </row>
    <row r="23307" spans="1:4" x14ac:dyDescent="0.3">
      <c r="A23307">
        <v>801473</v>
      </c>
      <c r="B23307">
        <v>2346.5</v>
      </c>
      <c r="C23307">
        <v>53253</v>
      </c>
      <c r="D23307">
        <v>13844.35</v>
      </c>
    </row>
    <row r="23308" spans="1:4" x14ac:dyDescent="0.3">
      <c r="A23308">
        <v>801474</v>
      </c>
      <c r="B23308">
        <v>2394</v>
      </c>
      <c r="C23308">
        <v>53254</v>
      </c>
      <c r="D23308">
        <v>14124.6</v>
      </c>
    </row>
    <row r="23309" spans="1:4" x14ac:dyDescent="0.3">
      <c r="A23309">
        <v>801475</v>
      </c>
      <c r="B23309">
        <v>2413</v>
      </c>
      <c r="C23309">
        <v>53255</v>
      </c>
      <c r="D23309">
        <v>14236.7</v>
      </c>
    </row>
    <row r="23310" spans="1:4" x14ac:dyDescent="0.3">
      <c r="A23310">
        <v>801476</v>
      </c>
      <c r="B23310">
        <v>2432</v>
      </c>
      <c r="C23310">
        <v>53256</v>
      </c>
      <c r="D23310">
        <v>14348.8</v>
      </c>
    </row>
    <row r="23311" spans="1:4" x14ac:dyDescent="0.3">
      <c r="A23311">
        <v>801477</v>
      </c>
      <c r="B23311">
        <v>2451</v>
      </c>
      <c r="C23311">
        <v>53257</v>
      </c>
      <c r="D23311">
        <v>14460.9</v>
      </c>
    </row>
    <row r="23312" spans="1:4" x14ac:dyDescent="0.3">
      <c r="A23312">
        <v>801478</v>
      </c>
      <c r="B23312">
        <v>2470</v>
      </c>
      <c r="C23312">
        <v>53258</v>
      </c>
      <c r="D23312">
        <v>14573</v>
      </c>
    </row>
    <row r="23313" spans="1:4" x14ac:dyDescent="0.3">
      <c r="A23313">
        <v>801479</v>
      </c>
      <c r="B23313">
        <v>2489</v>
      </c>
      <c r="C23313">
        <v>53259</v>
      </c>
      <c r="D23313">
        <v>14685.1</v>
      </c>
    </row>
    <row r="23314" spans="1:4" x14ac:dyDescent="0.3">
      <c r="A23314">
        <v>801480</v>
      </c>
      <c r="B23314">
        <v>1544</v>
      </c>
      <c r="C23314">
        <v>53260</v>
      </c>
      <c r="D23314">
        <v>9109.6</v>
      </c>
    </row>
    <row r="23315" spans="1:4" x14ac:dyDescent="0.3">
      <c r="A23315">
        <v>801481</v>
      </c>
      <c r="B23315">
        <v>1638</v>
      </c>
      <c r="C23315">
        <v>53261</v>
      </c>
      <c r="D23315">
        <v>9664.2000000000007</v>
      </c>
    </row>
    <row r="23316" spans="1:4" x14ac:dyDescent="0.3">
      <c r="A23316">
        <v>801482</v>
      </c>
      <c r="B23316">
        <v>1733</v>
      </c>
      <c r="C23316">
        <v>53262</v>
      </c>
      <c r="D23316">
        <v>10224.700000000001</v>
      </c>
    </row>
    <row r="23317" spans="1:4" x14ac:dyDescent="0.3">
      <c r="A23317">
        <v>801483</v>
      </c>
      <c r="B23317">
        <v>1928.5</v>
      </c>
      <c r="C23317">
        <v>53263</v>
      </c>
      <c r="D23317">
        <v>11378.15</v>
      </c>
    </row>
    <row r="23318" spans="1:4" x14ac:dyDescent="0.3">
      <c r="A23318">
        <v>801484</v>
      </c>
      <c r="B23318">
        <v>1729</v>
      </c>
      <c r="C23318">
        <v>53264</v>
      </c>
      <c r="D23318">
        <v>10201.1</v>
      </c>
    </row>
    <row r="23319" spans="1:4" x14ac:dyDescent="0.3">
      <c r="A23319">
        <v>801485</v>
      </c>
      <c r="B23319">
        <v>1828.75</v>
      </c>
      <c r="C23319">
        <v>53265</v>
      </c>
      <c r="D23319">
        <v>10789.62</v>
      </c>
    </row>
    <row r="23320" spans="1:4" x14ac:dyDescent="0.3">
      <c r="A23320">
        <v>801486</v>
      </c>
      <c r="B23320">
        <v>1827</v>
      </c>
      <c r="C23320">
        <v>53266</v>
      </c>
      <c r="D23320">
        <v>10779.3</v>
      </c>
    </row>
    <row r="23321" spans="1:4" x14ac:dyDescent="0.3">
      <c r="A23321">
        <v>801487</v>
      </c>
      <c r="B23321">
        <v>2028.25</v>
      </c>
      <c r="C23321">
        <v>53267</v>
      </c>
      <c r="D23321">
        <v>11966.68</v>
      </c>
    </row>
    <row r="23322" spans="1:4" x14ac:dyDescent="0.3">
      <c r="A23322">
        <v>801488</v>
      </c>
      <c r="B23322">
        <v>2016</v>
      </c>
      <c r="C23322">
        <v>53268</v>
      </c>
      <c r="D23322">
        <v>11894.4</v>
      </c>
    </row>
    <row r="23323" spans="1:4" x14ac:dyDescent="0.3">
      <c r="A23323">
        <v>801489</v>
      </c>
      <c r="B23323">
        <v>2227.75</v>
      </c>
      <c r="C23323">
        <v>53269</v>
      </c>
      <c r="D23323">
        <v>13143.72</v>
      </c>
    </row>
    <row r="23324" spans="1:4" x14ac:dyDescent="0.3">
      <c r="A23324">
        <v>801490</v>
      </c>
      <c r="B23324">
        <v>2327.5</v>
      </c>
      <c r="C23324">
        <v>53270</v>
      </c>
      <c r="D23324">
        <v>13732.25</v>
      </c>
    </row>
    <row r="23325" spans="1:4" x14ac:dyDescent="0.3">
      <c r="A23325">
        <v>801491</v>
      </c>
      <c r="B23325">
        <v>2427.25</v>
      </c>
      <c r="C23325">
        <v>53271</v>
      </c>
      <c r="D23325">
        <v>14320.78</v>
      </c>
    </row>
    <row r="23326" spans="1:4" x14ac:dyDescent="0.3">
      <c r="A23326">
        <v>801492</v>
      </c>
      <c r="B23326">
        <v>2474.75</v>
      </c>
      <c r="C23326">
        <v>53272</v>
      </c>
      <c r="D23326">
        <v>14601.03</v>
      </c>
    </row>
    <row r="23327" spans="1:4" x14ac:dyDescent="0.3">
      <c r="A23327">
        <v>801493</v>
      </c>
      <c r="B23327">
        <v>1827</v>
      </c>
      <c r="C23327">
        <v>53273</v>
      </c>
      <c r="D23327">
        <v>10779.3</v>
      </c>
    </row>
    <row r="23328" spans="1:4" x14ac:dyDescent="0.3">
      <c r="A23328">
        <v>801494</v>
      </c>
      <c r="B23328">
        <v>2128</v>
      </c>
      <c r="C23328">
        <v>53274</v>
      </c>
      <c r="D23328">
        <v>12555.2</v>
      </c>
    </row>
    <row r="23329" spans="1:4" x14ac:dyDescent="0.3">
      <c r="A23329">
        <v>801495</v>
      </c>
      <c r="B23329">
        <v>2327.5</v>
      </c>
      <c r="C23329">
        <v>53275</v>
      </c>
      <c r="D23329">
        <v>13732.25</v>
      </c>
    </row>
    <row r="23330" spans="1:4" x14ac:dyDescent="0.3">
      <c r="A23330">
        <v>801496</v>
      </c>
      <c r="B23330">
        <v>2474.75</v>
      </c>
      <c r="C23330">
        <v>53276</v>
      </c>
      <c r="D23330">
        <v>14601.03</v>
      </c>
    </row>
    <row r="23331" spans="1:4" x14ac:dyDescent="0.3">
      <c r="A23331">
        <v>801497</v>
      </c>
      <c r="B23331">
        <v>2531.75</v>
      </c>
      <c r="C23331">
        <v>53277</v>
      </c>
      <c r="D23331">
        <v>14937.32</v>
      </c>
    </row>
    <row r="23332" spans="1:4" x14ac:dyDescent="0.3">
      <c r="A23332">
        <v>801498</v>
      </c>
      <c r="B23332">
        <v>2569.75</v>
      </c>
      <c r="C23332">
        <v>53278</v>
      </c>
      <c r="D23332">
        <v>15161.53</v>
      </c>
    </row>
    <row r="23333" spans="1:4" x14ac:dyDescent="0.3">
      <c r="A23333">
        <v>801499</v>
      </c>
      <c r="B23333">
        <v>2607.75</v>
      </c>
      <c r="C23333">
        <v>53279</v>
      </c>
      <c r="D23333">
        <v>15385.72</v>
      </c>
    </row>
    <row r="23334" spans="1:4" x14ac:dyDescent="0.3">
      <c r="A23334">
        <v>801500</v>
      </c>
      <c r="B23334">
        <v>2645.75</v>
      </c>
      <c r="C23334">
        <v>53280</v>
      </c>
      <c r="D23334">
        <v>15609.92</v>
      </c>
    </row>
    <row r="23335" spans="1:4" x14ac:dyDescent="0.3">
      <c r="A23335">
        <v>801501</v>
      </c>
      <c r="B23335">
        <v>2683.75</v>
      </c>
      <c r="C23335">
        <v>53281</v>
      </c>
      <c r="D23335">
        <v>15834.13</v>
      </c>
    </row>
    <row r="23336" spans="1:4" x14ac:dyDescent="0.3">
      <c r="A23336">
        <v>801733</v>
      </c>
      <c r="B23336">
        <v>930</v>
      </c>
      <c r="C23336">
        <v>53283</v>
      </c>
      <c r="D23336">
        <v>7254</v>
      </c>
    </row>
    <row r="23337" spans="1:4" x14ac:dyDescent="0.3">
      <c r="A23337">
        <v>801738</v>
      </c>
      <c r="B23337">
        <v>930</v>
      </c>
      <c r="C23337">
        <v>53284</v>
      </c>
      <c r="D23337">
        <v>7254</v>
      </c>
    </row>
    <row r="23338" spans="1:4" x14ac:dyDescent="0.3">
      <c r="A23338">
        <v>801743</v>
      </c>
      <c r="B23338">
        <v>930</v>
      </c>
      <c r="C23338">
        <v>53285</v>
      </c>
      <c r="D23338">
        <v>7254</v>
      </c>
    </row>
    <row r="23339" spans="1:4" x14ac:dyDescent="0.3">
      <c r="A23339">
        <v>803456</v>
      </c>
      <c r="B23339">
        <v>4230</v>
      </c>
      <c r="C23339">
        <v>75839</v>
      </c>
      <c r="D23339">
        <v>24957</v>
      </c>
    </row>
    <row r="23340" spans="1:4" x14ac:dyDescent="0.3">
      <c r="A23340">
        <v>803465</v>
      </c>
      <c r="B23340">
        <v>4496.96</v>
      </c>
      <c r="C23340">
        <v>75840</v>
      </c>
      <c r="D23340">
        <v>26532.06</v>
      </c>
    </row>
    <row r="23341" spans="1:4" x14ac:dyDescent="0.3">
      <c r="A23341">
        <v>803897</v>
      </c>
      <c r="B23341">
        <v>800</v>
      </c>
      <c r="C23341">
        <v>75856</v>
      </c>
      <c r="D23341">
        <v>6240</v>
      </c>
    </row>
    <row r="23342" spans="1:4" x14ac:dyDescent="0.3">
      <c r="A23342">
        <v>803898</v>
      </c>
      <c r="B23342">
        <v>800</v>
      </c>
      <c r="C23342">
        <v>75857</v>
      </c>
      <c r="D23342">
        <v>6240</v>
      </c>
    </row>
    <row r="23343" spans="1:4" x14ac:dyDescent="0.3">
      <c r="A23343">
        <v>803899</v>
      </c>
      <c r="B23343">
        <v>800</v>
      </c>
      <c r="C23343">
        <v>75858</v>
      </c>
      <c r="D23343">
        <v>6240</v>
      </c>
    </row>
    <row r="23344" spans="1:4" x14ac:dyDescent="0.3">
      <c r="A23344">
        <v>803900</v>
      </c>
      <c r="B23344">
        <v>800</v>
      </c>
      <c r="C23344">
        <v>75859</v>
      </c>
      <c r="D23344">
        <v>6240</v>
      </c>
    </row>
    <row r="23345" spans="1:4" x14ac:dyDescent="0.3">
      <c r="A23345">
        <v>803901</v>
      </c>
      <c r="B23345">
        <v>800</v>
      </c>
      <c r="C23345">
        <v>75860</v>
      </c>
      <c r="D23345">
        <v>6240</v>
      </c>
    </row>
    <row r="23346" spans="1:4" x14ac:dyDescent="0.3">
      <c r="A23346">
        <v>803902</v>
      </c>
      <c r="B23346">
        <v>800</v>
      </c>
      <c r="C23346">
        <v>75861</v>
      </c>
      <c r="D23346">
        <v>6240</v>
      </c>
    </row>
    <row r="23347" spans="1:4" x14ac:dyDescent="0.3">
      <c r="A23347">
        <v>803903</v>
      </c>
      <c r="B23347">
        <v>800</v>
      </c>
      <c r="C23347">
        <v>75862</v>
      </c>
      <c r="D23347">
        <v>6240</v>
      </c>
    </row>
    <row r="23348" spans="1:4" x14ac:dyDescent="0.3">
      <c r="A23348">
        <v>803904</v>
      </c>
      <c r="B23348">
        <v>800</v>
      </c>
      <c r="C23348">
        <v>75863</v>
      </c>
      <c r="D23348">
        <v>6240</v>
      </c>
    </row>
    <row r="23349" spans="1:4" x14ac:dyDescent="0.3">
      <c r="A23349">
        <v>803905</v>
      </c>
      <c r="B23349">
        <v>800</v>
      </c>
      <c r="C23349">
        <v>75864</v>
      </c>
      <c r="D23349">
        <v>6240</v>
      </c>
    </row>
    <row r="23350" spans="1:4" x14ac:dyDescent="0.3">
      <c r="A23350">
        <v>803906</v>
      </c>
      <c r="B23350">
        <v>220</v>
      </c>
      <c r="C23350">
        <v>75865</v>
      </c>
      <c r="D23350">
        <v>1716</v>
      </c>
    </row>
    <row r="23351" spans="1:4" x14ac:dyDescent="0.3">
      <c r="A23351">
        <v>803907</v>
      </c>
      <c r="B23351">
        <v>220</v>
      </c>
      <c r="C23351">
        <v>75866</v>
      </c>
      <c r="D23351">
        <v>1716</v>
      </c>
    </row>
    <row r="23352" spans="1:4" x14ac:dyDescent="0.3">
      <c r="A23352">
        <v>803908</v>
      </c>
      <c r="B23352">
        <v>220</v>
      </c>
      <c r="C23352">
        <v>75867</v>
      </c>
      <c r="D23352">
        <v>1716</v>
      </c>
    </row>
    <row r="23353" spans="1:4" x14ac:dyDescent="0.3">
      <c r="A23353">
        <v>803909</v>
      </c>
      <c r="B23353">
        <v>220</v>
      </c>
      <c r="C23353">
        <v>75868</v>
      </c>
      <c r="D23353">
        <v>1716</v>
      </c>
    </row>
    <row r="23354" spans="1:4" x14ac:dyDescent="0.3">
      <c r="A23354">
        <v>803910</v>
      </c>
      <c r="B23354">
        <v>110</v>
      </c>
      <c r="C23354">
        <v>75869</v>
      </c>
      <c r="D23354">
        <v>858</v>
      </c>
    </row>
    <row r="23355" spans="1:4" x14ac:dyDescent="0.3">
      <c r="A23355">
        <v>803911</v>
      </c>
      <c r="B23355">
        <v>105</v>
      </c>
      <c r="C23355">
        <v>75870</v>
      </c>
      <c r="D23355">
        <v>819</v>
      </c>
    </row>
    <row r="23356" spans="1:4" x14ac:dyDescent="0.3">
      <c r="A23356">
        <v>803912</v>
      </c>
      <c r="B23356">
        <v>110</v>
      </c>
      <c r="C23356">
        <v>75871</v>
      </c>
      <c r="D23356">
        <v>858</v>
      </c>
    </row>
    <row r="23357" spans="1:4" x14ac:dyDescent="0.3">
      <c r="A23357">
        <v>803913</v>
      </c>
      <c r="B23357">
        <v>105</v>
      </c>
      <c r="C23357">
        <v>75872</v>
      </c>
      <c r="D23357">
        <v>819</v>
      </c>
    </row>
    <row r="23358" spans="1:4" x14ac:dyDescent="0.3">
      <c r="A23358">
        <v>803914</v>
      </c>
      <c r="B23358">
        <v>110</v>
      </c>
      <c r="C23358">
        <v>75873</v>
      </c>
      <c r="D23358">
        <v>858</v>
      </c>
    </row>
    <row r="23359" spans="1:4" x14ac:dyDescent="0.3">
      <c r="A23359">
        <v>803915</v>
      </c>
      <c r="B23359">
        <v>105</v>
      </c>
      <c r="C23359">
        <v>75874</v>
      </c>
      <c r="D23359">
        <v>819</v>
      </c>
    </row>
    <row r="23360" spans="1:4" x14ac:dyDescent="0.3">
      <c r="A23360">
        <v>803916</v>
      </c>
      <c r="B23360">
        <v>110</v>
      </c>
      <c r="C23360">
        <v>75875</v>
      </c>
      <c r="D23360">
        <v>858</v>
      </c>
    </row>
    <row r="23361" spans="1:4" x14ac:dyDescent="0.3">
      <c r="A23361">
        <v>803917</v>
      </c>
      <c r="B23361">
        <v>105</v>
      </c>
      <c r="C23361">
        <v>75876</v>
      </c>
      <c r="D23361">
        <v>819</v>
      </c>
    </row>
    <row r="23362" spans="1:4" x14ac:dyDescent="0.3">
      <c r="A23362">
        <v>803918</v>
      </c>
      <c r="B23362">
        <v>110</v>
      </c>
      <c r="C23362">
        <v>75877</v>
      </c>
      <c r="D23362">
        <v>858</v>
      </c>
    </row>
    <row r="23363" spans="1:4" x14ac:dyDescent="0.3">
      <c r="A23363">
        <v>803919</v>
      </c>
      <c r="B23363">
        <v>105</v>
      </c>
      <c r="C23363">
        <v>75878</v>
      </c>
      <c r="D23363">
        <v>819</v>
      </c>
    </row>
    <row r="23364" spans="1:4" x14ac:dyDescent="0.3">
      <c r="A23364">
        <v>803920</v>
      </c>
      <c r="B23364">
        <v>110</v>
      </c>
      <c r="C23364">
        <v>75879</v>
      </c>
      <c r="D23364">
        <v>858</v>
      </c>
    </row>
    <row r="23365" spans="1:4" x14ac:dyDescent="0.3">
      <c r="A23365">
        <v>803921</v>
      </c>
      <c r="B23365">
        <v>105</v>
      </c>
      <c r="C23365">
        <v>75880</v>
      </c>
      <c r="D23365">
        <v>819</v>
      </c>
    </row>
    <row r="23366" spans="1:4" x14ac:dyDescent="0.3">
      <c r="A23366">
        <v>803922</v>
      </c>
      <c r="B23366">
        <v>110</v>
      </c>
      <c r="C23366">
        <v>75881</v>
      </c>
      <c r="D23366">
        <v>858</v>
      </c>
    </row>
    <row r="23367" spans="1:4" x14ac:dyDescent="0.3">
      <c r="A23367">
        <v>803923</v>
      </c>
      <c r="B23367">
        <v>105</v>
      </c>
      <c r="C23367">
        <v>75882</v>
      </c>
      <c r="D23367">
        <v>819</v>
      </c>
    </row>
    <row r="23368" spans="1:4" x14ac:dyDescent="0.3">
      <c r="A23368">
        <v>803924</v>
      </c>
      <c r="B23368">
        <v>105</v>
      </c>
      <c r="C23368">
        <v>75883</v>
      </c>
      <c r="D23368">
        <v>819</v>
      </c>
    </row>
    <row r="23369" spans="1:4" x14ac:dyDescent="0.3">
      <c r="A23369">
        <v>803925</v>
      </c>
      <c r="B23369">
        <v>105</v>
      </c>
      <c r="C23369">
        <v>75884</v>
      </c>
      <c r="D23369">
        <v>819</v>
      </c>
    </row>
    <row r="23370" spans="1:4" x14ac:dyDescent="0.3">
      <c r="A23370">
        <v>803926</v>
      </c>
      <c r="B23370">
        <v>105</v>
      </c>
      <c r="C23370">
        <v>75885</v>
      </c>
      <c r="D23370">
        <v>819</v>
      </c>
    </row>
    <row r="23371" spans="1:4" x14ac:dyDescent="0.3">
      <c r="A23371">
        <v>803927</v>
      </c>
      <c r="B23371">
        <v>105</v>
      </c>
      <c r="C23371">
        <v>75886</v>
      </c>
      <c r="D23371">
        <v>819</v>
      </c>
    </row>
    <row r="23372" spans="1:4" x14ac:dyDescent="0.3">
      <c r="A23372">
        <v>803928</v>
      </c>
      <c r="B23372">
        <v>105</v>
      </c>
      <c r="C23372">
        <v>75887</v>
      </c>
      <c r="D23372">
        <v>819</v>
      </c>
    </row>
    <row r="23373" spans="1:4" x14ac:dyDescent="0.3">
      <c r="A23373">
        <v>803929</v>
      </c>
      <c r="B23373">
        <v>105</v>
      </c>
      <c r="C23373">
        <v>75888</v>
      </c>
      <c r="D23373">
        <v>819</v>
      </c>
    </row>
    <row r="23374" spans="1:4" x14ac:dyDescent="0.3">
      <c r="A23374">
        <v>803930</v>
      </c>
      <c r="B23374">
        <v>105</v>
      </c>
      <c r="C23374">
        <v>75889</v>
      </c>
      <c r="D23374">
        <v>819</v>
      </c>
    </row>
    <row r="23375" spans="1:4" x14ac:dyDescent="0.3">
      <c r="A23375">
        <v>803931</v>
      </c>
      <c r="B23375">
        <v>105</v>
      </c>
      <c r="C23375">
        <v>75890</v>
      </c>
      <c r="D23375">
        <v>819</v>
      </c>
    </row>
    <row r="23376" spans="1:4" x14ac:dyDescent="0.3">
      <c r="A23376">
        <v>803932</v>
      </c>
      <c r="B23376">
        <v>105</v>
      </c>
      <c r="C23376">
        <v>75891</v>
      </c>
      <c r="D23376">
        <v>819</v>
      </c>
    </row>
    <row r="23377" spans="1:4" x14ac:dyDescent="0.3">
      <c r="A23377">
        <v>803933</v>
      </c>
      <c r="B23377">
        <v>85</v>
      </c>
      <c r="C23377">
        <v>75892</v>
      </c>
      <c r="D23377">
        <v>663</v>
      </c>
    </row>
    <row r="23378" spans="1:4" x14ac:dyDescent="0.3">
      <c r="A23378">
        <v>803934</v>
      </c>
      <c r="B23378">
        <v>85</v>
      </c>
      <c r="C23378">
        <v>75893</v>
      </c>
      <c r="D23378">
        <v>663</v>
      </c>
    </row>
    <row r="23379" spans="1:4" x14ac:dyDescent="0.3">
      <c r="A23379">
        <v>803935</v>
      </c>
      <c r="B23379">
        <v>110</v>
      </c>
      <c r="C23379">
        <v>75894</v>
      </c>
      <c r="D23379">
        <v>858</v>
      </c>
    </row>
    <row r="23380" spans="1:4" x14ac:dyDescent="0.3">
      <c r="A23380">
        <v>803936</v>
      </c>
      <c r="B23380">
        <v>110</v>
      </c>
      <c r="C23380">
        <v>75895</v>
      </c>
      <c r="D23380">
        <v>858</v>
      </c>
    </row>
    <row r="23381" spans="1:4" x14ac:dyDescent="0.3">
      <c r="A23381">
        <v>803937</v>
      </c>
      <c r="B23381">
        <v>85</v>
      </c>
      <c r="C23381">
        <v>75896</v>
      </c>
      <c r="D23381">
        <v>663</v>
      </c>
    </row>
    <row r="23382" spans="1:4" x14ac:dyDescent="0.3">
      <c r="A23382">
        <v>803938</v>
      </c>
      <c r="B23382">
        <v>85</v>
      </c>
      <c r="C23382">
        <v>75897</v>
      </c>
      <c r="D23382">
        <v>663</v>
      </c>
    </row>
    <row r="23383" spans="1:4" x14ac:dyDescent="0.3">
      <c r="A23383">
        <v>803954</v>
      </c>
      <c r="B23383">
        <v>15</v>
      </c>
      <c r="C23383">
        <v>75913</v>
      </c>
      <c r="D23383">
        <v>117</v>
      </c>
    </row>
    <row r="23384" spans="1:4" x14ac:dyDescent="0.3">
      <c r="A23384">
        <v>803955</v>
      </c>
      <c r="B23384">
        <v>7</v>
      </c>
      <c r="C23384">
        <v>75914</v>
      </c>
      <c r="D23384">
        <v>54.6</v>
      </c>
    </row>
    <row r="23385" spans="1:4" x14ac:dyDescent="0.3">
      <c r="A23385">
        <v>804331</v>
      </c>
      <c r="B23385">
        <v>1368</v>
      </c>
      <c r="C23385">
        <v>75915</v>
      </c>
      <c r="D23385">
        <v>8071.2</v>
      </c>
    </row>
    <row r="23386" spans="1:4" x14ac:dyDescent="0.3">
      <c r="A23386">
        <v>804337</v>
      </c>
      <c r="B23386">
        <v>2568</v>
      </c>
      <c r="C23386">
        <v>75916</v>
      </c>
      <c r="D23386">
        <v>15151.2</v>
      </c>
    </row>
    <row r="23387" spans="1:4" x14ac:dyDescent="0.3">
      <c r="A23387">
        <v>804343</v>
      </c>
      <c r="B23387">
        <v>3624</v>
      </c>
      <c r="C23387">
        <v>75917</v>
      </c>
      <c r="D23387">
        <v>21381.599999999999</v>
      </c>
    </row>
    <row r="23388" spans="1:4" x14ac:dyDescent="0.3">
      <c r="A23388">
        <v>806532</v>
      </c>
      <c r="B23388">
        <v>72.64</v>
      </c>
      <c r="C23388">
        <v>75919</v>
      </c>
      <c r="D23388">
        <v>566.59</v>
      </c>
    </row>
    <row r="23389" spans="1:4" x14ac:dyDescent="0.3">
      <c r="A23389">
        <v>806533</v>
      </c>
      <c r="B23389">
        <v>44.7</v>
      </c>
      <c r="C23389">
        <v>75920</v>
      </c>
      <c r="D23389">
        <v>348.66</v>
      </c>
    </row>
    <row r="23390" spans="1:4" x14ac:dyDescent="0.3">
      <c r="A23390">
        <v>806534</v>
      </c>
      <c r="B23390">
        <v>71.107100000000003</v>
      </c>
      <c r="C23390">
        <v>75921</v>
      </c>
      <c r="D23390">
        <v>554.64</v>
      </c>
    </row>
    <row r="23391" spans="1:4" x14ac:dyDescent="0.3">
      <c r="A23391">
        <v>806535</v>
      </c>
      <c r="B23391">
        <v>242.5</v>
      </c>
      <c r="C23391">
        <v>75922</v>
      </c>
      <c r="D23391">
        <v>1891.5</v>
      </c>
    </row>
    <row r="23392" spans="1:4" x14ac:dyDescent="0.3">
      <c r="A23392">
        <v>806536</v>
      </c>
      <c r="B23392">
        <v>85.72</v>
      </c>
      <c r="C23392">
        <v>75923</v>
      </c>
      <c r="D23392">
        <v>668.62</v>
      </c>
    </row>
    <row r="23393" spans="1:4" x14ac:dyDescent="0.3">
      <c r="A23393">
        <v>806537</v>
      </c>
      <c r="B23393">
        <v>84.892899999999997</v>
      </c>
      <c r="C23393">
        <v>75924</v>
      </c>
      <c r="D23393">
        <v>662.16</v>
      </c>
    </row>
    <row r="23394" spans="1:4" x14ac:dyDescent="0.3">
      <c r="A23394">
        <v>806538</v>
      </c>
      <c r="B23394">
        <v>97.75</v>
      </c>
      <c r="C23394">
        <v>75925</v>
      </c>
      <c r="D23394">
        <v>762.45</v>
      </c>
    </row>
    <row r="23395" spans="1:4" x14ac:dyDescent="0.3">
      <c r="A23395">
        <v>806539</v>
      </c>
      <c r="B23395">
        <v>127.66670000000001</v>
      </c>
      <c r="C23395">
        <v>75926</v>
      </c>
      <c r="D23395">
        <v>995.8</v>
      </c>
    </row>
    <row r="23396" spans="1:4" x14ac:dyDescent="0.3">
      <c r="A23396">
        <v>806540</v>
      </c>
      <c r="B23396">
        <v>80.25</v>
      </c>
      <c r="C23396">
        <v>75927</v>
      </c>
      <c r="D23396">
        <v>625.95000000000005</v>
      </c>
    </row>
    <row r="23397" spans="1:4" x14ac:dyDescent="0.3">
      <c r="A23397">
        <v>806541</v>
      </c>
      <c r="B23397">
        <v>80.63</v>
      </c>
      <c r="C23397">
        <v>75928</v>
      </c>
      <c r="D23397">
        <v>628.91</v>
      </c>
    </row>
    <row r="23398" spans="1:4" x14ac:dyDescent="0.3">
      <c r="A23398">
        <v>806542</v>
      </c>
      <c r="B23398">
        <v>801</v>
      </c>
      <c r="C23398">
        <v>75929</v>
      </c>
      <c r="D23398">
        <v>6247.8</v>
      </c>
    </row>
    <row r="23399" spans="1:4" x14ac:dyDescent="0.3">
      <c r="A23399">
        <v>806543</v>
      </c>
      <c r="B23399">
        <v>109.38</v>
      </c>
      <c r="C23399">
        <v>75930</v>
      </c>
      <c r="D23399">
        <v>853.16</v>
      </c>
    </row>
    <row r="23400" spans="1:4" x14ac:dyDescent="0.3">
      <c r="A23400">
        <v>806544</v>
      </c>
      <c r="B23400">
        <v>942</v>
      </c>
      <c r="C23400">
        <v>75931</v>
      </c>
      <c r="D23400">
        <v>7347.6</v>
      </c>
    </row>
    <row r="23401" spans="1:4" x14ac:dyDescent="0.3">
      <c r="A23401">
        <v>806545</v>
      </c>
      <c r="B23401">
        <v>182</v>
      </c>
      <c r="C23401">
        <v>75932</v>
      </c>
      <c r="D23401">
        <v>1419.6</v>
      </c>
    </row>
    <row r="23402" spans="1:4" x14ac:dyDescent="0.3">
      <c r="A23402">
        <v>806548</v>
      </c>
      <c r="B23402">
        <v>84.35</v>
      </c>
      <c r="C23402">
        <v>75933</v>
      </c>
      <c r="D23402">
        <v>657.93</v>
      </c>
    </row>
    <row r="23403" spans="1:4" x14ac:dyDescent="0.3">
      <c r="A23403">
        <v>806549</v>
      </c>
      <c r="B23403">
        <v>256.8</v>
      </c>
      <c r="C23403">
        <v>75934</v>
      </c>
      <c r="D23403">
        <v>2003.04</v>
      </c>
    </row>
    <row r="23404" spans="1:4" x14ac:dyDescent="0.3">
      <c r="A23404">
        <v>806550</v>
      </c>
      <c r="B23404">
        <v>185.4</v>
      </c>
      <c r="C23404">
        <v>75935</v>
      </c>
      <c r="D23404">
        <v>1446.12</v>
      </c>
    </row>
    <row r="23405" spans="1:4" x14ac:dyDescent="0.3">
      <c r="A23405">
        <v>806551</v>
      </c>
      <c r="B23405">
        <v>324.75</v>
      </c>
      <c r="C23405">
        <v>75936</v>
      </c>
      <c r="D23405">
        <v>2533.0500000000002</v>
      </c>
    </row>
    <row r="23406" spans="1:4" x14ac:dyDescent="0.3">
      <c r="A23406">
        <v>806552</v>
      </c>
      <c r="B23406">
        <v>256.8</v>
      </c>
      <c r="C23406">
        <v>75937</v>
      </c>
      <c r="D23406">
        <v>2003.04</v>
      </c>
    </row>
    <row r="23407" spans="1:4" x14ac:dyDescent="0.3">
      <c r="A23407">
        <v>806553</v>
      </c>
      <c r="B23407">
        <v>216.6</v>
      </c>
      <c r="C23407">
        <v>75938</v>
      </c>
      <c r="D23407">
        <v>1689.48</v>
      </c>
    </row>
    <row r="23408" spans="1:4" x14ac:dyDescent="0.3">
      <c r="A23408">
        <v>806554</v>
      </c>
      <c r="B23408">
        <v>425</v>
      </c>
      <c r="C23408">
        <v>75939</v>
      </c>
      <c r="D23408">
        <v>3315</v>
      </c>
    </row>
    <row r="23409" spans="1:4" x14ac:dyDescent="0.3">
      <c r="A23409">
        <v>806555</v>
      </c>
      <c r="B23409">
        <v>317</v>
      </c>
      <c r="C23409">
        <v>75940</v>
      </c>
      <c r="D23409">
        <v>2472.6</v>
      </c>
    </row>
    <row r="23410" spans="1:4" x14ac:dyDescent="0.3">
      <c r="A23410">
        <v>806556</v>
      </c>
      <c r="B23410">
        <v>257.25</v>
      </c>
      <c r="C23410">
        <v>75941</v>
      </c>
      <c r="D23410">
        <v>2006.55</v>
      </c>
    </row>
    <row r="23411" spans="1:4" x14ac:dyDescent="0.3">
      <c r="A23411">
        <v>806585</v>
      </c>
      <c r="B23411">
        <v>1959</v>
      </c>
      <c r="C23411">
        <v>75942</v>
      </c>
      <c r="D23411">
        <v>11558.1</v>
      </c>
    </row>
    <row r="23412" spans="1:4" x14ac:dyDescent="0.3">
      <c r="A23412">
        <v>806586</v>
      </c>
      <c r="B23412">
        <v>1959</v>
      </c>
      <c r="C23412">
        <v>75943</v>
      </c>
      <c r="D23412">
        <v>11558.1</v>
      </c>
    </row>
    <row r="23413" spans="1:4" x14ac:dyDescent="0.3">
      <c r="A23413">
        <v>806589</v>
      </c>
      <c r="B23413">
        <v>1959</v>
      </c>
      <c r="C23413">
        <v>75944</v>
      </c>
      <c r="D23413">
        <v>11558.1</v>
      </c>
    </row>
    <row r="23414" spans="1:4" x14ac:dyDescent="0.3">
      <c r="A23414">
        <v>806590</v>
      </c>
      <c r="B23414">
        <v>1959</v>
      </c>
      <c r="C23414">
        <v>75945</v>
      </c>
      <c r="D23414">
        <v>11558.1</v>
      </c>
    </row>
    <row r="23415" spans="1:4" x14ac:dyDescent="0.3">
      <c r="A23415">
        <v>806593</v>
      </c>
      <c r="B23415">
        <v>1959</v>
      </c>
      <c r="C23415">
        <v>75946</v>
      </c>
      <c r="D23415">
        <v>11558.1</v>
      </c>
    </row>
    <row r="23416" spans="1:4" x14ac:dyDescent="0.3">
      <c r="A23416">
        <v>806594</v>
      </c>
      <c r="B23416">
        <v>1959</v>
      </c>
      <c r="C23416">
        <v>75947</v>
      </c>
      <c r="D23416">
        <v>11558.1</v>
      </c>
    </row>
    <row r="23417" spans="1:4" x14ac:dyDescent="0.3">
      <c r="A23417">
        <v>806597</v>
      </c>
      <c r="B23417">
        <v>1959</v>
      </c>
      <c r="C23417">
        <v>75948</v>
      </c>
      <c r="D23417">
        <v>11558.1</v>
      </c>
    </row>
    <row r="23418" spans="1:4" x14ac:dyDescent="0.3">
      <c r="A23418">
        <v>806598</v>
      </c>
      <c r="B23418">
        <v>1959</v>
      </c>
      <c r="C23418">
        <v>75949</v>
      </c>
      <c r="D23418">
        <v>11558.1</v>
      </c>
    </row>
    <row r="23419" spans="1:4" x14ac:dyDescent="0.3">
      <c r="A23419">
        <v>806601</v>
      </c>
      <c r="B23419">
        <v>1959</v>
      </c>
      <c r="C23419">
        <v>75950</v>
      </c>
      <c r="D23419">
        <v>11558.1</v>
      </c>
    </row>
    <row r="23420" spans="1:4" x14ac:dyDescent="0.3">
      <c r="A23420">
        <v>806602</v>
      </c>
      <c r="B23420">
        <v>1959</v>
      </c>
      <c r="C23420">
        <v>75951</v>
      </c>
      <c r="D23420">
        <v>11558.1</v>
      </c>
    </row>
    <row r="23421" spans="1:4" x14ac:dyDescent="0.3">
      <c r="A23421">
        <v>806603</v>
      </c>
      <c r="B23421">
        <v>1449</v>
      </c>
      <c r="C23421">
        <v>75952</v>
      </c>
      <c r="D23421">
        <v>8549.1</v>
      </c>
    </row>
    <row r="23422" spans="1:4" x14ac:dyDescent="0.3">
      <c r="A23422">
        <v>806604</v>
      </c>
      <c r="B23422">
        <v>1449</v>
      </c>
      <c r="C23422">
        <v>75953</v>
      </c>
      <c r="D23422">
        <v>8549.1</v>
      </c>
    </row>
    <row r="23423" spans="1:4" x14ac:dyDescent="0.3">
      <c r="A23423">
        <v>806605</v>
      </c>
      <c r="B23423">
        <v>1959</v>
      </c>
      <c r="C23423">
        <v>75954</v>
      </c>
      <c r="D23423">
        <v>11558.1</v>
      </c>
    </row>
    <row r="23424" spans="1:4" x14ac:dyDescent="0.3">
      <c r="A23424">
        <v>806606</v>
      </c>
      <c r="B23424">
        <v>1959</v>
      </c>
      <c r="C23424">
        <v>75955</v>
      </c>
      <c r="D23424">
        <v>11558.1</v>
      </c>
    </row>
    <row r="23425" spans="1:4" x14ac:dyDescent="0.3">
      <c r="A23425">
        <v>806607</v>
      </c>
      <c r="B23425">
        <v>1449</v>
      </c>
      <c r="C23425">
        <v>75956</v>
      </c>
      <c r="D23425">
        <v>8549.1</v>
      </c>
    </row>
    <row r="23426" spans="1:4" x14ac:dyDescent="0.3">
      <c r="A23426">
        <v>806608</v>
      </c>
      <c r="B23426">
        <v>1449</v>
      </c>
      <c r="C23426">
        <v>75957</v>
      </c>
      <c r="D23426">
        <v>8549.1</v>
      </c>
    </row>
    <row r="23427" spans="1:4" x14ac:dyDescent="0.3">
      <c r="A23427">
        <v>806609</v>
      </c>
      <c r="B23427">
        <v>1959</v>
      </c>
      <c r="C23427">
        <v>75958</v>
      </c>
      <c r="D23427">
        <v>11558.1</v>
      </c>
    </row>
    <row r="23428" spans="1:4" x14ac:dyDescent="0.3">
      <c r="A23428">
        <v>806610</v>
      </c>
      <c r="B23428">
        <v>1959</v>
      </c>
      <c r="C23428">
        <v>75959</v>
      </c>
      <c r="D23428">
        <v>11558.1</v>
      </c>
    </row>
    <row r="23429" spans="1:4" x14ac:dyDescent="0.3">
      <c r="A23429">
        <v>806611</v>
      </c>
      <c r="B23429">
        <v>1449</v>
      </c>
      <c r="C23429">
        <v>75960</v>
      </c>
      <c r="D23429">
        <v>8549.1</v>
      </c>
    </row>
    <row r="23430" spans="1:4" x14ac:dyDescent="0.3">
      <c r="A23430">
        <v>806612</v>
      </c>
      <c r="B23430">
        <v>1449</v>
      </c>
      <c r="C23430">
        <v>75961</v>
      </c>
      <c r="D23430">
        <v>8549.1</v>
      </c>
    </row>
    <row r="23431" spans="1:4" x14ac:dyDescent="0.3">
      <c r="A23431">
        <v>806613</v>
      </c>
      <c r="B23431">
        <v>1959</v>
      </c>
      <c r="C23431">
        <v>75962</v>
      </c>
      <c r="D23431">
        <v>11558.1</v>
      </c>
    </row>
    <row r="23432" spans="1:4" x14ac:dyDescent="0.3">
      <c r="A23432">
        <v>806614</v>
      </c>
      <c r="B23432">
        <v>1959</v>
      </c>
      <c r="C23432">
        <v>75963</v>
      </c>
      <c r="D23432">
        <v>11558.1</v>
      </c>
    </row>
    <row r="23433" spans="1:4" x14ac:dyDescent="0.3">
      <c r="A23433">
        <v>806615</v>
      </c>
      <c r="B23433">
        <v>1449</v>
      </c>
      <c r="C23433">
        <v>75964</v>
      </c>
      <c r="D23433">
        <v>8549.1</v>
      </c>
    </row>
    <row r="23434" spans="1:4" x14ac:dyDescent="0.3">
      <c r="A23434">
        <v>806616</v>
      </c>
      <c r="B23434">
        <v>1449</v>
      </c>
      <c r="C23434">
        <v>75965</v>
      </c>
      <c r="D23434">
        <v>8549.1</v>
      </c>
    </row>
    <row r="23435" spans="1:4" x14ac:dyDescent="0.3">
      <c r="A23435">
        <v>806617</v>
      </c>
      <c r="B23435">
        <v>1959</v>
      </c>
      <c r="C23435">
        <v>75966</v>
      </c>
      <c r="D23435">
        <v>11558.1</v>
      </c>
    </row>
    <row r="23436" spans="1:4" x14ac:dyDescent="0.3">
      <c r="A23436">
        <v>806618</v>
      </c>
      <c r="B23436">
        <v>1959</v>
      </c>
      <c r="C23436">
        <v>75967</v>
      </c>
      <c r="D23436">
        <v>11558.1</v>
      </c>
    </row>
    <row r="23437" spans="1:4" x14ac:dyDescent="0.3">
      <c r="A23437">
        <v>806619</v>
      </c>
      <c r="B23437">
        <v>1590</v>
      </c>
      <c r="C23437">
        <v>75968</v>
      </c>
      <c r="D23437">
        <v>9381</v>
      </c>
    </row>
    <row r="23438" spans="1:4" x14ac:dyDescent="0.3">
      <c r="A23438">
        <v>806620</v>
      </c>
      <c r="B23438">
        <v>1590</v>
      </c>
      <c r="C23438">
        <v>75969</v>
      </c>
      <c r="D23438">
        <v>9381</v>
      </c>
    </row>
    <row r="23439" spans="1:4" x14ac:dyDescent="0.3">
      <c r="A23439">
        <v>806621</v>
      </c>
      <c r="B23439">
        <v>1590</v>
      </c>
      <c r="C23439">
        <v>75970</v>
      </c>
      <c r="D23439">
        <v>9381</v>
      </c>
    </row>
    <row r="23440" spans="1:4" x14ac:dyDescent="0.3">
      <c r="A23440">
        <v>806622</v>
      </c>
      <c r="B23440">
        <v>1590</v>
      </c>
      <c r="C23440">
        <v>75971</v>
      </c>
      <c r="D23440">
        <v>9381</v>
      </c>
    </row>
    <row r="23441" spans="1:4" x14ac:dyDescent="0.3">
      <c r="A23441">
        <v>806623</v>
      </c>
      <c r="B23441">
        <v>1590</v>
      </c>
      <c r="C23441">
        <v>75972</v>
      </c>
      <c r="D23441">
        <v>9381</v>
      </c>
    </row>
    <row r="23442" spans="1:4" x14ac:dyDescent="0.3">
      <c r="A23442">
        <v>806624</v>
      </c>
      <c r="B23442">
        <v>1590</v>
      </c>
      <c r="C23442">
        <v>75973</v>
      </c>
      <c r="D23442">
        <v>9381</v>
      </c>
    </row>
    <row r="23443" spans="1:4" x14ac:dyDescent="0.3">
      <c r="A23443">
        <v>806625</v>
      </c>
      <c r="B23443">
        <v>1590</v>
      </c>
      <c r="C23443">
        <v>75974</v>
      </c>
      <c r="D23443">
        <v>9381</v>
      </c>
    </row>
    <row r="23444" spans="1:4" x14ac:dyDescent="0.3">
      <c r="A23444">
        <v>806626</v>
      </c>
      <c r="B23444">
        <v>1590</v>
      </c>
      <c r="C23444">
        <v>75975</v>
      </c>
      <c r="D23444">
        <v>9381</v>
      </c>
    </row>
    <row r="23445" spans="1:4" x14ac:dyDescent="0.3">
      <c r="A23445">
        <v>806627</v>
      </c>
      <c r="B23445">
        <v>4054</v>
      </c>
      <c r="C23445">
        <v>75976</v>
      </c>
      <c r="D23445">
        <v>23918.6</v>
      </c>
    </row>
    <row r="23446" spans="1:4" x14ac:dyDescent="0.3">
      <c r="A23446">
        <v>806628</v>
      </c>
      <c r="B23446">
        <v>4054</v>
      </c>
      <c r="C23446">
        <v>75977</v>
      </c>
      <c r="D23446">
        <v>23918.6</v>
      </c>
    </row>
    <row r="23447" spans="1:4" x14ac:dyDescent="0.3">
      <c r="A23447">
        <v>806629</v>
      </c>
      <c r="B23447">
        <v>4054</v>
      </c>
      <c r="C23447">
        <v>75978</v>
      </c>
      <c r="D23447">
        <v>23918.6</v>
      </c>
    </row>
    <row r="23448" spans="1:4" x14ac:dyDescent="0.3">
      <c r="A23448">
        <v>806630</v>
      </c>
      <c r="B23448">
        <v>4054</v>
      </c>
      <c r="C23448">
        <v>75979</v>
      </c>
      <c r="D23448">
        <v>23918.6</v>
      </c>
    </row>
    <row r="23449" spans="1:4" x14ac:dyDescent="0.3">
      <c r="A23449">
        <v>806631</v>
      </c>
      <c r="B23449">
        <v>4054</v>
      </c>
      <c r="C23449">
        <v>75980</v>
      </c>
      <c r="D23449">
        <v>23918.6</v>
      </c>
    </row>
    <row r="23450" spans="1:4" x14ac:dyDescent="0.3">
      <c r="A23450">
        <v>806632</v>
      </c>
      <c r="B23450">
        <v>1592</v>
      </c>
      <c r="C23450">
        <v>75981</v>
      </c>
      <c r="D23450">
        <v>9392.7999999999993</v>
      </c>
    </row>
    <row r="23451" spans="1:4" x14ac:dyDescent="0.3">
      <c r="A23451">
        <v>806633</v>
      </c>
      <c r="B23451">
        <v>1592</v>
      </c>
      <c r="C23451">
        <v>75982</v>
      </c>
      <c r="D23451">
        <v>9392.7999999999993</v>
      </c>
    </row>
    <row r="23452" spans="1:4" x14ac:dyDescent="0.3">
      <c r="A23452">
        <v>806634</v>
      </c>
      <c r="B23452">
        <v>2208</v>
      </c>
      <c r="C23452">
        <v>75983</v>
      </c>
      <c r="D23452">
        <v>13027.2</v>
      </c>
    </row>
    <row r="23453" spans="1:4" x14ac:dyDescent="0.3">
      <c r="A23453">
        <v>806635</v>
      </c>
      <c r="B23453">
        <v>2208</v>
      </c>
      <c r="C23453">
        <v>75984</v>
      </c>
      <c r="D23453">
        <v>13027.2</v>
      </c>
    </row>
    <row r="23454" spans="1:4" x14ac:dyDescent="0.3">
      <c r="A23454">
        <v>806636</v>
      </c>
      <c r="B23454">
        <v>1634</v>
      </c>
      <c r="C23454">
        <v>75985</v>
      </c>
      <c r="D23454">
        <v>9640.6</v>
      </c>
    </row>
    <row r="23455" spans="1:4" x14ac:dyDescent="0.3">
      <c r="A23455">
        <v>806637</v>
      </c>
      <c r="B23455">
        <v>1634</v>
      </c>
      <c r="C23455">
        <v>75986</v>
      </c>
      <c r="D23455">
        <v>9640.6</v>
      </c>
    </row>
    <row r="23456" spans="1:4" x14ac:dyDescent="0.3">
      <c r="A23456">
        <v>806638</v>
      </c>
      <c r="B23456">
        <v>2208</v>
      </c>
      <c r="C23456">
        <v>75987</v>
      </c>
      <c r="D23456">
        <v>13027.2</v>
      </c>
    </row>
    <row r="23457" spans="1:4" x14ac:dyDescent="0.3">
      <c r="A23457">
        <v>806639</v>
      </c>
      <c r="B23457">
        <v>2208</v>
      </c>
      <c r="C23457">
        <v>75988</v>
      </c>
      <c r="D23457">
        <v>13027.2</v>
      </c>
    </row>
    <row r="23458" spans="1:4" x14ac:dyDescent="0.3">
      <c r="A23458">
        <v>806640</v>
      </c>
      <c r="B23458">
        <v>1634</v>
      </c>
      <c r="C23458">
        <v>75989</v>
      </c>
      <c r="D23458">
        <v>9640.6</v>
      </c>
    </row>
    <row r="23459" spans="1:4" x14ac:dyDescent="0.3">
      <c r="A23459">
        <v>806641</v>
      </c>
      <c r="B23459">
        <v>1634</v>
      </c>
      <c r="C23459">
        <v>75990</v>
      </c>
      <c r="D23459">
        <v>9640.6</v>
      </c>
    </row>
    <row r="23460" spans="1:4" x14ac:dyDescent="0.3">
      <c r="A23460">
        <v>806642</v>
      </c>
      <c r="B23460">
        <v>2208</v>
      </c>
      <c r="C23460">
        <v>75991</v>
      </c>
      <c r="D23460">
        <v>13027.2</v>
      </c>
    </row>
    <row r="23461" spans="1:4" x14ac:dyDescent="0.3">
      <c r="A23461">
        <v>806643</v>
      </c>
      <c r="B23461">
        <v>2208</v>
      </c>
      <c r="C23461">
        <v>75992</v>
      </c>
      <c r="D23461">
        <v>13027.2</v>
      </c>
    </row>
    <row r="23462" spans="1:4" x14ac:dyDescent="0.3">
      <c r="A23462">
        <v>806644</v>
      </c>
      <c r="B23462">
        <v>1634</v>
      </c>
      <c r="C23462">
        <v>75993</v>
      </c>
      <c r="D23462">
        <v>9640.6</v>
      </c>
    </row>
    <row r="23463" spans="1:4" x14ac:dyDescent="0.3">
      <c r="A23463">
        <v>806645</v>
      </c>
      <c r="B23463">
        <v>1634</v>
      </c>
      <c r="C23463">
        <v>75994</v>
      </c>
      <c r="D23463">
        <v>9640.6</v>
      </c>
    </row>
    <row r="23464" spans="1:4" x14ac:dyDescent="0.3">
      <c r="A23464">
        <v>806646</v>
      </c>
      <c r="B23464">
        <v>2208</v>
      </c>
      <c r="C23464">
        <v>75995</v>
      </c>
      <c r="D23464">
        <v>13027.2</v>
      </c>
    </row>
    <row r="23465" spans="1:4" x14ac:dyDescent="0.3">
      <c r="A23465">
        <v>806647</v>
      </c>
      <c r="B23465">
        <v>2208</v>
      </c>
      <c r="C23465">
        <v>75996</v>
      </c>
      <c r="D23465">
        <v>13027.2</v>
      </c>
    </row>
    <row r="23466" spans="1:4" x14ac:dyDescent="0.3">
      <c r="A23466">
        <v>806648</v>
      </c>
      <c r="B23466">
        <v>1634</v>
      </c>
      <c r="C23466">
        <v>75997</v>
      </c>
      <c r="D23466">
        <v>9640.6</v>
      </c>
    </row>
    <row r="23467" spans="1:4" x14ac:dyDescent="0.3">
      <c r="A23467">
        <v>806649</v>
      </c>
      <c r="B23467">
        <v>1634</v>
      </c>
      <c r="C23467">
        <v>75998</v>
      </c>
      <c r="D23467">
        <v>9640.6</v>
      </c>
    </row>
    <row r="23468" spans="1:4" x14ac:dyDescent="0.3">
      <c r="A23468">
        <v>806650</v>
      </c>
      <c r="B23468">
        <v>2208</v>
      </c>
      <c r="C23468">
        <v>75999</v>
      </c>
      <c r="D23468">
        <v>13027.2</v>
      </c>
    </row>
    <row r="23469" spans="1:4" x14ac:dyDescent="0.3">
      <c r="A23469">
        <v>806651</v>
      </c>
      <c r="B23469">
        <v>2208</v>
      </c>
      <c r="C23469">
        <v>76000</v>
      </c>
      <c r="D23469">
        <v>13027.2</v>
      </c>
    </row>
    <row r="23470" spans="1:4" x14ac:dyDescent="0.3">
      <c r="A23470">
        <v>806652</v>
      </c>
      <c r="B23470">
        <v>1590</v>
      </c>
      <c r="C23470">
        <v>76001</v>
      </c>
      <c r="D23470">
        <v>9381</v>
      </c>
    </row>
    <row r="23471" spans="1:4" x14ac:dyDescent="0.3">
      <c r="A23471">
        <v>806653</v>
      </c>
      <c r="B23471">
        <v>1590</v>
      </c>
      <c r="C23471">
        <v>76002</v>
      </c>
      <c r="D23471">
        <v>9381</v>
      </c>
    </row>
    <row r="23472" spans="1:4" x14ac:dyDescent="0.3">
      <c r="A23472">
        <v>806654</v>
      </c>
      <c r="B23472">
        <v>2151</v>
      </c>
      <c r="C23472">
        <v>76003</v>
      </c>
      <c r="D23472">
        <v>12690.9</v>
      </c>
    </row>
    <row r="23473" spans="1:4" x14ac:dyDescent="0.3">
      <c r="A23473">
        <v>806655</v>
      </c>
      <c r="B23473">
        <v>2151</v>
      </c>
      <c r="C23473">
        <v>76004</v>
      </c>
      <c r="D23473">
        <v>12690.9</v>
      </c>
    </row>
    <row r="23474" spans="1:4" x14ac:dyDescent="0.3">
      <c r="A23474">
        <v>806656</v>
      </c>
      <c r="B23474">
        <v>1592</v>
      </c>
      <c r="C23474">
        <v>76005</v>
      </c>
      <c r="D23474">
        <v>9392.7999999999993</v>
      </c>
    </row>
    <row r="23475" spans="1:4" x14ac:dyDescent="0.3">
      <c r="A23475">
        <v>806657</v>
      </c>
      <c r="B23475">
        <v>1592</v>
      </c>
      <c r="C23475">
        <v>76006</v>
      </c>
      <c r="D23475">
        <v>9392.7999999999993</v>
      </c>
    </row>
    <row r="23476" spans="1:4" x14ac:dyDescent="0.3">
      <c r="A23476">
        <v>806658</v>
      </c>
      <c r="B23476">
        <v>2208</v>
      </c>
      <c r="C23476">
        <v>76007</v>
      </c>
      <c r="D23476">
        <v>13027.2</v>
      </c>
    </row>
    <row r="23477" spans="1:4" x14ac:dyDescent="0.3">
      <c r="A23477">
        <v>806659</v>
      </c>
      <c r="B23477">
        <v>2208</v>
      </c>
      <c r="C23477">
        <v>76008</v>
      </c>
      <c r="D23477">
        <v>13027.2</v>
      </c>
    </row>
    <row r="23478" spans="1:4" x14ac:dyDescent="0.3">
      <c r="A23478">
        <v>806660</v>
      </c>
      <c r="B23478">
        <v>1592</v>
      </c>
      <c r="C23478">
        <v>76009</v>
      </c>
      <c r="D23478">
        <v>9392.7999999999993</v>
      </c>
    </row>
    <row r="23479" spans="1:4" x14ac:dyDescent="0.3">
      <c r="A23479">
        <v>806661</v>
      </c>
      <c r="B23479">
        <v>1592</v>
      </c>
      <c r="C23479">
        <v>76010</v>
      </c>
      <c r="D23479">
        <v>9392.7999999999993</v>
      </c>
    </row>
    <row r="23480" spans="1:4" x14ac:dyDescent="0.3">
      <c r="A23480">
        <v>806662</v>
      </c>
      <c r="B23480">
        <v>2208</v>
      </c>
      <c r="C23480">
        <v>76011</v>
      </c>
      <c r="D23480">
        <v>13027.2</v>
      </c>
    </row>
    <row r="23481" spans="1:4" x14ac:dyDescent="0.3">
      <c r="A23481">
        <v>806663</v>
      </c>
      <c r="B23481">
        <v>2208</v>
      </c>
      <c r="C23481">
        <v>76012</v>
      </c>
      <c r="D23481">
        <v>13027.2</v>
      </c>
    </row>
    <row r="23482" spans="1:4" x14ac:dyDescent="0.3">
      <c r="A23482">
        <v>806664</v>
      </c>
      <c r="B23482">
        <v>1592</v>
      </c>
      <c r="C23482">
        <v>76013</v>
      </c>
      <c r="D23482">
        <v>9392.7999999999993</v>
      </c>
    </row>
    <row r="23483" spans="1:4" x14ac:dyDescent="0.3">
      <c r="A23483">
        <v>806665</v>
      </c>
      <c r="B23483">
        <v>1592</v>
      </c>
      <c r="C23483">
        <v>76014</v>
      </c>
      <c r="D23483">
        <v>9392.7999999999993</v>
      </c>
    </row>
    <row r="23484" spans="1:4" x14ac:dyDescent="0.3">
      <c r="A23484">
        <v>806666</v>
      </c>
      <c r="B23484">
        <v>2208</v>
      </c>
      <c r="C23484">
        <v>76015</v>
      </c>
      <c r="D23484">
        <v>13027.2</v>
      </c>
    </row>
    <row r="23485" spans="1:4" x14ac:dyDescent="0.3">
      <c r="A23485">
        <v>806667</v>
      </c>
      <c r="B23485">
        <v>2208</v>
      </c>
      <c r="C23485">
        <v>76016</v>
      </c>
      <c r="D23485">
        <v>13027.2</v>
      </c>
    </row>
    <row r="23486" spans="1:4" x14ac:dyDescent="0.3">
      <c r="A23486">
        <v>806677</v>
      </c>
      <c r="B23486">
        <v>250</v>
      </c>
      <c r="C23486">
        <v>76026</v>
      </c>
      <c r="D23486">
        <v>1950</v>
      </c>
    </row>
    <row r="23487" spans="1:4" x14ac:dyDescent="0.3">
      <c r="A23487">
        <v>806678</v>
      </c>
      <c r="B23487">
        <v>250</v>
      </c>
      <c r="C23487">
        <v>76027</v>
      </c>
      <c r="D23487">
        <v>1950</v>
      </c>
    </row>
    <row r="23488" spans="1:4" x14ac:dyDescent="0.3">
      <c r="A23488">
        <v>806679</v>
      </c>
      <c r="B23488">
        <v>250</v>
      </c>
      <c r="C23488">
        <v>76028</v>
      </c>
      <c r="D23488">
        <v>1950</v>
      </c>
    </row>
    <row r="23489" spans="1:4" x14ac:dyDescent="0.3">
      <c r="A23489">
        <v>806680</v>
      </c>
      <c r="B23489">
        <v>250</v>
      </c>
      <c r="C23489">
        <v>76029</v>
      </c>
      <c r="D23489">
        <v>1950</v>
      </c>
    </row>
    <row r="23490" spans="1:4" x14ac:dyDescent="0.3">
      <c r="A23490">
        <v>806681</v>
      </c>
      <c r="B23490">
        <v>250</v>
      </c>
      <c r="C23490">
        <v>76030</v>
      </c>
      <c r="D23490">
        <v>1950</v>
      </c>
    </row>
    <row r="23491" spans="1:4" x14ac:dyDescent="0.3">
      <c r="A23491">
        <v>806682</v>
      </c>
      <c r="B23491">
        <v>250</v>
      </c>
      <c r="C23491">
        <v>76031</v>
      </c>
      <c r="D23491">
        <v>1950</v>
      </c>
    </row>
    <row r="23492" spans="1:4" x14ac:dyDescent="0.3">
      <c r="A23492">
        <v>806683</v>
      </c>
      <c r="B23492">
        <v>250</v>
      </c>
      <c r="C23492">
        <v>76032</v>
      </c>
      <c r="D23492">
        <v>1950</v>
      </c>
    </row>
    <row r="23493" spans="1:4" x14ac:dyDescent="0.3">
      <c r="A23493">
        <v>806684</v>
      </c>
      <c r="B23493">
        <v>250</v>
      </c>
      <c r="C23493">
        <v>76033</v>
      </c>
      <c r="D23493">
        <v>1950</v>
      </c>
    </row>
    <row r="23494" spans="1:4" x14ac:dyDescent="0.3">
      <c r="A23494">
        <v>806685</v>
      </c>
      <c r="B23494">
        <v>250</v>
      </c>
      <c r="C23494">
        <v>76034</v>
      </c>
      <c r="D23494">
        <v>1950</v>
      </c>
    </row>
    <row r="23495" spans="1:4" x14ac:dyDescent="0.3">
      <c r="A23495">
        <v>806686</v>
      </c>
      <c r="B23495">
        <v>250</v>
      </c>
      <c r="C23495">
        <v>76035</v>
      </c>
      <c r="D23495">
        <v>1950</v>
      </c>
    </row>
    <row r="23496" spans="1:4" x14ac:dyDescent="0.3">
      <c r="A23496">
        <v>806687</v>
      </c>
      <c r="B23496">
        <v>250</v>
      </c>
      <c r="C23496">
        <v>76036</v>
      </c>
      <c r="D23496">
        <v>1950</v>
      </c>
    </row>
    <row r="23497" spans="1:4" x14ac:dyDescent="0.3">
      <c r="A23497">
        <v>806688</v>
      </c>
      <c r="B23497">
        <v>250</v>
      </c>
      <c r="C23497">
        <v>76037</v>
      </c>
      <c r="D23497">
        <v>1950</v>
      </c>
    </row>
    <row r="23498" spans="1:4" x14ac:dyDescent="0.3">
      <c r="A23498">
        <v>806689</v>
      </c>
      <c r="B23498">
        <v>250</v>
      </c>
      <c r="C23498">
        <v>76038</v>
      </c>
      <c r="D23498">
        <v>1950</v>
      </c>
    </row>
    <row r="23499" spans="1:4" x14ac:dyDescent="0.3">
      <c r="A23499">
        <v>806690</v>
      </c>
      <c r="B23499">
        <v>250</v>
      </c>
      <c r="C23499">
        <v>76039</v>
      </c>
      <c r="D23499">
        <v>1950</v>
      </c>
    </row>
    <row r="23500" spans="1:4" x14ac:dyDescent="0.3">
      <c r="A23500">
        <v>806691</v>
      </c>
      <c r="B23500">
        <v>250</v>
      </c>
      <c r="C23500">
        <v>76040</v>
      </c>
      <c r="D23500">
        <v>1950</v>
      </c>
    </row>
    <row r="23501" spans="1:4" x14ac:dyDescent="0.3">
      <c r="A23501">
        <v>806692</v>
      </c>
      <c r="B23501">
        <v>250</v>
      </c>
      <c r="C23501">
        <v>76041</v>
      </c>
      <c r="D23501">
        <v>1950</v>
      </c>
    </row>
    <row r="23502" spans="1:4" x14ac:dyDescent="0.3">
      <c r="A23502">
        <v>806693</v>
      </c>
      <c r="B23502">
        <v>2931</v>
      </c>
      <c r="C23502">
        <v>76042</v>
      </c>
      <c r="D23502">
        <v>17292.900000000001</v>
      </c>
    </row>
    <row r="23503" spans="1:4" x14ac:dyDescent="0.3">
      <c r="A23503">
        <v>806694</v>
      </c>
      <c r="B23503">
        <v>2931</v>
      </c>
      <c r="C23503">
        <v>76043</v>
      </c>
      <c r="D23503">
        <v>17292.900000000001</v>
      </c>
    </row>
    <row r="23504" spans="1:4" x14ac:dyDescent="0.3">
      <c r="A23504">
        <v>806695</v>
      </c>
      <c r="B23504">
        <v>2931</v>
      </c>
      <c r="C23504">
        <v>76044</v>
      </c>
      <c r="D23504">
        <v>17292.900000000001</v>
      </c>
    </row>
    <row r="23505" spans="1:4" x14ac:dyDescent="0.3">
      <c r="A23505">
        <v>806696</v>
      </c>
      <c r="B23505">
        <v>2931</v>
      </c>
      <c r="C23505">
        <v>76045</v>
      </c>
      <c r="D23505">
        <v>17292.900000000001</v>
      </c>
    </row>
    <row r="23506" spans="1:4" x14ac:dyDescent="0.3">
      <c r="A23506">
        <v>806697</v>
      </c>
      <c r="B23506">
        <v>2931</v>
      </c>
      <c r="C23506">
        <v>76046</v>
      </c>
      <c r="D23506">
        <v>17292.900000000001</v>
      </c>
    </row>
    <row r="23507" spans="1:4" x14ac:dyDescent="0.3">
      <c r="A23507">
        <v>806698</v>
      </c>
      <c r="B23507">
        <v>2931</v>
      </c>
      <c r="C23507">
        <v>76047</v>
      </c>
      <c r="D23507">
        <v>17292.900000000001</v>
      </c>
    </row>
    <row r="23508" spans="1:4" x14ac:dyDescent="0.3">
      <c r="A23508">
        <v>806699</v>
      </c>
      <c r="B23508">
        <v>2931</v>
      </c>
      <c r="C23508">
        <v>76048</v>
      </c>
      <c r="D23508">
        <v>17292.900000000001</v>
      </c>
    </row>
    <row r="23509" spans="1:4" x14ac:dyDescent="0.3">
      <c r="A23509">
        <v>806700</v>
      </c>
      <c r="B23509">
        <v>2931</v>
      </c>
      <c r="C23509">
        <v>76049</v>
      </c>
      <c r="D23509">
        <v>17292.900000000001</v>
      </c>
    </row>
    <row r="23510" spans="1:4" x14ac:dyDescent="0.3">
      <c r="A23510">
        <v>806701</v>
      </c>
      <c r="B23510">
        <v>2931</v>
      </c>
      <c r="C23510">
        <v>76050</v>
      </c>
      <c r="D23510">
        <v>17292.900000000001</v>
      </c>
    </row>
    <row r="23511" spans="1:4" x14ac:dyDescent="0.3">
      <c r="A23511">
        <v>806702</v>
      </c>
      <c r="B23511">
        <v>2931</v>
      </c>
      <c r="C23511">
        <v>76051</v>
      </c>
      <c r="D23511">
        <v>17292.900000000001</v>
      </c>
    </row>
    <row r="23512" spans="1:4" x14ac:dyDescent="0.3">
      <c r="A23512">
        <v>806703</v>
      </c>
      <c r="B23512">
        <v>2931</v>
      </c>
      <c r="C23512">
        <v>76052</v>
      </c>
      <c r="D23512">
        <v>17292.900000000001</v>
      </c>
    </row>
    <row r="23513" spans="1:4" x14ac:dyDescent="0.3">
      <c r="A23513">
        <v>806704</v>
      </c>
      <c r="B23513">
        <v>2931</v>
      </c>
      <c r="C23513">
        <v>76053</v>
      </c>
      <c r="D23513">
        <v>17292.900000000001</v>
      </c>
    </row>
    <row r="23514" spans="1:4" x14ac:dyDescent="0.3">
      <c r="A23514">
        <v>806705</v>
      </c>
      <c r="B23514">
        <v>2931</v>
      </c>
      <c r="C23514">
        <v>76054</v>
      </c>
      <c r="D23514">
        <v>17292.900000000001</v>
      </c>
    </row>
    <row r="23515" spans="1:4" x14ac:dyDescent="0.3">
      <c r="A23515">
        <v>806706</v>
      </c>
      <c r="B23515">
        <v>2931</v>
      </c>
      <c r="C23515">
        <v>76055</v>
      </c>
      <c r="D23515">
        <v>17292.900000000001</v>
      </c>
    </row>
    <row r="23516" spans="1:4" x14ac:dyDescent="0.3">
      <c r="A23516">
        <v>806707</v>
      </c>
      <c r="B23516">
        <v>2931</v>
      </c>
      <c r="C23516">
        <v>76056</v>
      </c>
      <c r="D23516">
        <v>17292.900000000001</v>
      </c>
    </row>
    <row r="23517" spans="1:4" x14ac:dyDescent="0.3">
      <c r="A23517">
        <v>806708</v>
      </c>
      <c r="B23517">
        <v>2931</v>
      </c>
      <c r="C23517">
        <v>76057</v>
      </c>
      <c r="D23517">
        <v>17292.900000000001</v>
      </c>
    </row>
    <row r="23518" spans="1:4" x14ac:dyDescent="0.3">
      <c r="A23518">
        <v>806715</v>
      </c>
      <c r="B23518">
        <v>2000</v>
      </c>
      <c r="C23518">
        <v>76064</v>
      </c>
      <c r="D23518">
        <v>11800</v>
      </c>
    </row>
    <row r="23519" spans="1:4" x14ac:dyDescent="0.3">
      <c r="A23519">
        <v>806716</v>
      </c>
      <c r="B23519">
        <v>2000</v>
      </c>
      <c r="C23519">
        <v>76065</v>
      </c>
      <c r="D23519">
        <v>11800</v>
      </c>
    </row>
    <row r="23520" spans="1:4" x14ac:dyDescent="0.3">
      <c r="A23520">
        <v>806717</v>
      </c>
      <c r="B23520">
        <v>2000</v>
      </c>
      <c r="C23520">
        <v>76066</v>
      </c>
      <c r="D23520">
        <v>11800</v>
      </c>
    </row>
    <row r="23521" spans="1:4" x14ac:dyDescent="0.3">
      <c r="A23521">
        <v>806718</v>
      </c>
      <c r="B23521">
        <v>2000</v>
      </c>
      <c r="C23521">
        <v>76067</v>
      </c>
      <c r="D23521">
        <v>11800</v>
      </c>
    </row>
    <row r="23522" spans="1:4" x14ac:dyDescent="0.3">
      <c r="A23522">
        <v>806719</v>
      </c>
      <c r="B23522">
        <v>2000</v>
      </c>
      <c r="C23522">
        <v>76068</v>
      </c>
      <c r="D23522">
        <v>11800</v>
      </c>
    </row>
    <row r="23523" spans="1:4" x14ac:dyDescent="0.3">
      <c r="A23523">
        <v>806720</v>
      </c>
      <c r="B23523">
        <v>2000</v>
      </c>
      <c r="C23523">
        <v>76069</v>
      </c>
      <c r="D23523">
        <v>11800</v>
      </c>
    </row>
    <row r="23524" spans="1:4" x14ac:dyDescent="0.3">
      <c r="A23524">
        <v>806721</v>
      </c>
      <c r="B23524">
        <v>2150</v>
      </c>
      <c r="C23524">
        <v>76070</v>
      </c>
      <c r="D23524">
        <v>12685</v>
      </c>
    </row>
    <row r="23525" spans="1:4" x14ac:dyDescent="0.3">
      <c r="A23525">
        <v>806722</v>
      </c>
      <c r="B23525">
        <v>2150</v>
      </c>
      <c r="C23525">
        <v>76071</v>
      </c>
      <c r="D23525">
        <v>12685</v>
      </c>
    </row>
    <row r="23526" spans="1:4" x14ac:dyDescent="0.3">
      <c r="A23526">
        <v>806723</v>
      </c>
      <c r="B23526">
        <v>2150</v>
      </c>
      <c r="C23526">
        <v>76072</v>
      </c>
      <c r="D23526">
        <v>12685</v>
      </c>
    </row>
    <row r="23527" spans="1:4" x14ac:dyDescent="0.3">
      <c r="A23527">
        <v>806724</v>
      </c>
      <c r="B23527">
        <v>2150</v>
      </c>
      <c r="C23527">
        <v>76073</v>
      </c>
      <c r="D23527">
        <v>12685</v>
      </c>
    </row>
    <row r="23528" spans="1:4" x14ac:dyDescent="0.3">
      <c r="A23528">
        <v>806725</v>
      </c>
      <c r="B23528">
        <v>2150</v>
      </c>
      <c r="C23528">
        <v>76074</v>
      </c>
      <c r="D23528">
        <v>12685</v>
      </c>
    </row>
    <row r="23529" spans="1:4" x14ac:dyDescent="0.3">
      <c r="A23529">
        <v>806726</v>
      </c>
      <c r="B23529">
        <v>2150</v>
      </c>
      <c r="C23529">
        <v>76075</v>
      </c>
      <c r="D23529">
        <v>12685</v>
      </c>
    </row>
    <row r="23530" spans="1:4" x14ac:dyDescent="0.3">
      <c r="A23530">
        <v>806727</v>
      </c>
      <c r="B23530">
        <v>2150</v>
      </c>
      <c r="C23530">
        <v>76076</v>
      </c>
      <c r="D23530">
        <v>12685</v>
      </c>
    </row>
    <row r="23531" spans="1:4" x14ac:dyDescent="0.3">
      <c r="A23531">
        <v>806728</v>
      </c>
      <c r="B23531">
        <v>2150</v>
      </c>
      <c r="C23531">
        <v>76077</v>
      </c>
      <c r="D23531">
        <v>12685</v>
      </c>
    </row>
    <row r="23532" spans="1:4" x14ac:dyDescent="0.3">
      <c r="A23532">
        <v>806729</v>
      </c>
      <c r="B23532">
        <v>3826</v>
      </c>
      <c r="C23532">
        <v>76078</v>
      </c>
      <c r="D23532">
        <v>22573.4</v>
      </c>
    </row>
    <row r="23533" spans="1:4" x14ac:dyDescent="0.3">
      <c r="A23533">
        <v>806730</v>
      </c>
      <c r="B23533">
        <v>941</v>
      </c>
      <c r="C23533">
        <v>76079</v>
      </c>
      <c r="D23533">
        <v>7339.8</v>
      </c>
    </row>
    <row r="23534" spans="1:4" x14ac:dyDescent="0.3">
      <c r="A23534">
        <v>806731</v>
      </c>
      <c r="B23534">
        <v>941</v>
      </c>
      <c r="C23534">
        <v>76080</v>
      </c>
      <c r="D23534">
        <v>7339.8</v>
      </c>
    </row>
    <row r="23535" spans="1:4" x14ac:dyDescent="0.3">
      <c r="A23535">
        <v>806732</v>
      </c>
      <c r="B23535">
        <v>941</v>
      </c>
      <c r="C23535">
        <v>76081</v>
      </c>
      <c r="D23535">
        <v>7339.8</v>
      </c>
    </row>
    <row r="23536" spans="1:4" x14ac:dyDescent="0.3">
      <c r="A23536">
        <v>806733</v>
      </c>
      <c r="B23536">
        <v>1168</v>
      </c>
      <c r="C23536">
        <v>76082</v>
      </c>
      <c r="D23536">
        <v>6891.2</v>
      </c>
    </row>
    <row r="23537" spans="1:4" x14ac:dyDescent="0.3">
      <c r="A23537">
        <v>806734</v>
      </c>
      <c r="B23537">
        <v>1168</v>
      </c>
      <c r="C23537">
        <v>76083</v>
      </c>
      <c r="D23537">
        <v>6891.2</v>
      </c>
    </row>
    <row r="23538" spans="1:4" x14ac:dyDescent="0.3">
      <c r="A23538">
        <v>806735</v>
      </c>
      <c r="B23538">
        <v>1168</v>
      </c>
      <c r="C23538">
        <v>76084</v>
      </c>
      <c r="D23538">
        <v>6891.2</v>
      </c>
    </row>
    <row r="23539" spans="1:4" x14ac:dyDescent="0.3">
      <c r="A23539">
        <v>806736</v>
      </c>
      <c r="B23539">
        <v>1432</v>
      </c>
      <c r="C23539">
        <v>76085</v>
      </c>
      <c r="D23539">
        <v>8448.7999999999993</v>
      </c>
    </row>
    <row r="23540" spans="1:4" x14ac:dyDescent="0.3">
      <c r="A23540">
        <v>806737</v>
      </c>
      <c r="B23540">
        <v>1432</v>
      </c>
      <c r="C23540">
        <v>76086</v>
      </c>
      <c r="D23540">
        <v>8448.7999999999993</v>
      </c>
    </row>
    <row r="23541" spans="1:4" x14ac:dyDescent="0.3">
      <c r="A23541">
        <v>806738</v>
      </c>
      <c r="B23541">
        <v>1432</v>
      </c>
      <c r="C23541">
        <v>76087</v>
      </c>
      <c r="D23541">
        <v>8448.7999999999993</v>
      </c>
    </row>
    <row r="23542" spans="1:4" x14ac:dyDescent="0.3">
      <c r="A23542">
        <v>806739</v>
      </c>
      <c r="B23542">
        <v>141</v>
      </c>
      <c r="C23542">
        <v>76088</v>
      </c>
      <c r="D23542">
        <v>1099.8</v>
      </c>
    </row>
    <row r="23543" spans="1:4" x14ac:dyDescent="0.3">
      <c r="A23543">
        <v>806740</v>
      </c>
      <c r="B23543">
        <v>141</v>
      </c>
      <c r="C23543">
        <v>76089</v>
      </c>
      <c r="D23543">
        <v>1099.8</v>
      </c>
    </row>
    <row r="23544" spans="1:4" x14ac:dyDescent="0.3">
      <c r="A23544">
        <v>806741</v>
      </c>
      <c r="B23544">
        <v>141</v>
      </c>
      <c r="C23544">
        <v>76090</v>
      </c>
      <c r="D23544">
        <v>1099.8</v>
      </c>
    </row>
    <row r="23545" spans="1:4" x14ac:dyDescent="0.3">
      <c r="A23545">
        <v>806742</v>
      </c>
      <c r="B23545">
        <v>141</v>
      </c>
      <c r="C23545">
        <v>76091</v>
      </c>
      <c r="D23545">
        <v>1099.8</v>
      </c>
    </row>
    <row r="23546" spans="1:4" x14ac:dyDescent="0.3">
      <c r="A23546">
        <v>806743</v>
      </c>
      <c r="B23546">
        <v>141</v>
      </c>
      <c r="C23546">
        <v>76092</v>
      </c>
      <c r="D23546">
        <v>1099.8</v>
      </c>
    </row>
    <row r="23547" spans="1:4" x14ac:dyDescent="0.3">
      <c r="A23547">
        <v>806744</v>
      </c>
      <c r="B23547">
        <v>141</v>
      </c>
      <c r="C23547">
        <v>76093</v>
      </c>
      <c r="D23547">
        <v>1099.8</v>
      </c>
    </row>
    <row r="23548" spans="1:4" x14ac:dyDescent="0.3">
      <c r="A23548">
        <v>806745</v>
      </c>
      <c r="B23548">
        <v>141</v>
      </c>
      <c r="C23548">
        <v>76094</v>
      </c>
      <c r="D23548">
        <v>1099.8</v>
      </c>
    </row>
    <row r="23549" spans="1:4" x14ac:dyDescent="0.3">
      <c r="A23549">
        <v>806746</v>
      </c>
      <c r="B23549">
        <v>141</v>
      </c>
      <c r="C23549">
        <v>76095</v>
      </c>
      <c r="D23549">
        <v>1099.8</v>
      </c>
    </row>
    <row r="23550" spans="1:4" x14ac:dyDescent="0.3">
      <c r="A23550">
        <v>806747</v>
      </c>
      <c r="B23550">
        <v>141</v>
      </c>
      <c r="C23550">
        <v>76096</v>
      </c>
      <c r="D23550">
        <v>1099.8</v>
      </c>
    </row>
    <row r="23551" spans="1:4" x14ac:dyDescent="0.3">
      <c r="A23551">
        <v>806748</v>
      </c>
      <c r="B23551">
        <v>141</v>
      </c>
      <c r="C23551">
        <v>76097</v>
      </c>
      <c r="D23551">
        <v>1099.8</v>
      </c>
    </row>
    <row r="23552" spans="1:4" x14ac:dyDescent="0.3">
      <c r="A23552">
        <v>806749</v>
      </c>
      <c r="B23552">
        <v>172</v>
      </c>
      <c r="C23552">
        <v>76098</v>
      </c>
      <c r="D23552">
        <v>1341.6</v>
      </c>
    </row>
    <row r="23553" spans="1:4" x14ac:dyDescent="0.3">
      <c r="A23553">
        <v>806750</v>
      </c>
      <c r="B23553">
        <v>172</v>
      </c>
      <c r="C23553">
        <v>76099</v>
      </c>
      <c r="D23553">
        <v>1341.6</v>
      </c>
    </row>
    <row r="23554" spans="1:4" x14ac:dyDescent="0.3">
      <c r="A23554">
        <v>806751</v>
      </c>
      <c r="B23554">
        <v>172</v>
      </c>
      <c r="C23554">
        <v>76100</v>
      </c>
      <c r="D23554">
        <v>1341.6</v>
      </c>
    </row>
    <row r="23555" spans="1:4" x14ac:dyDescent="0.3">
      <c r="A23555">
        <v>806752</v>
      </c>
      <c r="B23555">
        <v>172</v>
      </c>
      <c r="C23555">
        <v>76101</v>
      </c>
      <c r="D23555">
        <v>1341.6</v>
      </c>
    </row>
    <row r="23556" spans="1:4" x14ac:dyDescent="0.3">
      <c r="A23556">
        <v>806753</v>
      </c>
      <c r="B23556">
        <v>172</v>
      </c>
      <c r="C23556">
        <v>76102</v>
      </c>
      <c r="D23556">
        <v>1341.6</v>
      </c>
    </row>
    <row r="23557" spans="1:4" x14ac:dyDescent="0.3">
      <c r="A23557">
        <v>806754</v>
      </c>
      <c r="B23557">
        <v>172</v>
      </c>
      <c r="C23557">
        <v>76103</v>
      </c>
      <c r="D23557">
        <v>1341.6</v>
      </c>
    </row>
    <row r="23558" spans="1:4" x14ac:dyDescent="0.3">
      <c r="A23558">
        <v>806755</v>
      </c>
      <c r="B23558">
        <v>172</v>
      </c>
      <c r="C23558">
        <v>76104</v>
      </c>
      <c r="D23558">
        <v>1341.6</v>
      </c>
    </row>
    <row r="23559" spans="1:4" x14ac:dyDescent="0.3">
      <c r="A23559">
        <v>806756</v>
      </c>
      <c r="B23559">
        <v>172</v>
      </c>
      <c r="C23559">
        <v>76105</v>
      </c>
      <c r="D23559">
        <v>1341.6</v>
      </c>
    </row>
    <row r="23560" spans="1:4" x14ac:dyDescent="0.3">
      <c r="A23560">
        <v>806757</v>
      </c>
      <c r="B23560">
        <v>172</v>
      </c>
      <c r="C23560">
        <v>76106</v>
      </c>
      <c r="D23560">
        <v>1341.6</v>
      </c>
    </row>
    <row r="23561" spans="1:4" x14ac:dyDescent="0.3">
      <c r="A23561">
        <v>806758</v>
      </c>
      <c r="B23561">
        <v>172</v>
      </c>
      <c r="C23561">
        <v>76107</v>
      </c>
      <c r="D23561">
        <v>1341.6</v>
      </c>
    </row>
    <row r="23562" spans="1:4" x14ac:dyDescent="0.3">
      <c r="A23562">
        <v>806759</v>
      </c>
      <c r="B23562">
        <v>172</v>
      </c>
      <c r="C23562">
        <v>76108</v>
      </c>
      <c r="D23562">
        <v>1341.6</v>
      </c>
    </row>
    <row r="23563" spans="1:4" x14ac:dyDescent="0.3">
      <c r="A23563">
        <v>806760</v>
      </c>
      <c r="B23563">
        <v>172</v>
      </c>
      <c r="C23563">
        <v>76109</v>
      </c>
      <c r="D23563">
        <v>1341.6</v>
      </c>
    </row>
    <row r="23564" spans="1:4" x14ac:dyDescent="0.3">
      <c r="A23564">
        <v>806761</v>
      </c>
      <c r="B23564">
        <v>172</v>
      </c>
      <c r="C23564">
        <v>76110</v>
      </c>
      <c r="D23564">
        <v>1341.6</v>
      </c>
    </row>
    <row r="23565" spans="1:4" x14ac:dyDescent="0.3">
      <c r="A23565">
        <v>806762</v>
      </c>
      <c r="B23565">
        <v>172</v>
      </c>
      <c r="C23565">
        <v>76111</v>
      </c>
      <c r="D23565">
        <v>1341.6</v>
      </c>
    </row>
    <row r="23566" spans="1:4" x14ac:dyDescent="0.3">
      <c r="A23566">
        <v>806764</v>
      </c>
      <c r="B23566">
        <v>18</v>
      </c>
      <c r="C23566">
        <v>76113</v>
      </c>
      <c r="D23566">
        <v>140.4</v>
      </c>
    </row>
    <row r="23567" spans="1:4" x14ac:dyDescent="0.3">
      <c r="A23567">
        <v>806770</v>
      </c>
      <c r="B23567">
        <v>200</v>
      </c>
      <c r="C23567">
        <v>76119</v>
      </c>
      <c r="D23567">
        <v>1560</v>
      </c>
    </row>
    <row r="23568" spans="1:4" x14ac:dyDescent="0.3">
      <c r="A23568">
        <v>806771</v>
      </c>
      <c r="B23568">
        <v>200</v>
      </c>
      <c r="C23568">
        <v>76120</v>
      </c>
      <c r="D23568">
        <v>1560</v>
      </c>
    </row>
    <row r="23569" spans="1:4" x14ac:dyDescent="0.3">
      <c r="A23569">
        <v>806772</v>
      </c>
      <c r="B23569">
        <v>200</v>
      </c>
      <c r="C23569">
        <v>76121</v>
      </c>
      <c r="D23569">
        <v>1560</v>
      </c>
    </row>
    <row r="23570" spans="1:4" x14ac:dyDescent="0.3">
      <c r="A23570">
        <v>806773</v>
      </c>
      <c r="B23570">
        <v>200</v>
      </c>
      <c r="C23570">
        <v>76122</v>
      </c>
      <c r="D23570">
        <v>1560</v>
      </c>
    </row>
    <row r="23571" spans="1:4" x14ac:dyDescent="0.3">
      <c r="A23571">
        <v>806774</v>
      </c>
      <c r="B23571">
        <v>200</v>
      </c>
      <c r="C23571">
        <v>76123</v>
      </c>
      <c r="D23571">
        <v>1560</v>
      </c>
    </row>
    <row r="23572" spans="1:4" x14ac:dyDescent="0.3">
      <c r="A23572">
        <v>806775</v>
      </c>
      <c r="B23572">
        <v>200</v>
      </c>
      <c r="C23572">
        <v>76124</v>
      </c>
      <c r="D23572">
        <v>1560</v>
      </c>
    </row>
    <row r="23573" spans="1:4" x14ac:dyDescent="0.3">
      <c r="A23573">
        <v>806776</v>
      </c>
      <c r="B23573">
        <v>200</v>
      </c>
      <c r="C23573">
        <v>76125</v>
      </c>
      <c r="D23573">
        <v>1560</v>
      </c>
    </row>
    <row r="23574" spans="1:4" x14ac:dyDescent="0.3">
      <c r="A23574">
        <v>806777</v>
      </c>
      <c r="B23574">
        <v>200</v>
      </c>
      <c r="C23574">
        <v>76126</v>
      </c>
      <c r="D23574">
        <v>1560</v>
      </c>
    </row>
    <row r="23575" spans="1:4" x14ac:dyDescent="0.3">
      <c r="A23575">
        <v>806778</v>
      </c>
      <c r="B23575">
        <v>200</v>
      </c>
      <c r="C23575">
        <v>76127</v>
      </c>
      <c r="D23575">
        <v>1560</v>
      </c>
    </row>
    <row r="23576" spans="1:4" x14ac:dyDescent="0.3">
      <c r="A23576">
        <v>806779</v>
      </c>
      <c r="B23576">
        <v>200</v>
      </c>
      <c r="C23576">
        <v>76128</v>
      </c>
      <c r="D23576">
        <v>1560</v>
      </c>
    </row>
    <row r="23577" spans="1:4" x14ac:dyDescent="0.3">
      <c r="A23577">
        <v>806780</v>
      </c>
      <c r="B23577">
        <v>200</v>
      </c>
      <c r="C23577">
        <v>76129</v>
      </c>
      <c r="D23577">
        <v>1560</v>
      </c>
    </row>
    <row r="23578" spans="1:4" x14ac:dyDescent="0.3">
      <c r="A23578">
        <v>806781</v>
      </c>
      <c r="B23578">
        <v>200</v>
      </c>
      <c r="C23578">
        <v>76130</v>
      </c>
      <c r="D23578">
        <v>1560</v>
      </c>
    </row>
    <row r="23579" spans="1:4" x14ac:dyDescent="0.3">
      <c r="A23579">
        <v>806782</v>
      </c>
      <c r="B23579">
        <v>100</v>
      </c>
      <c r="C23579">
        <v>76131</v>
      </c>
      <c r="D23579">
        <v>780</v>
      </c>
    </row>
    <row r="23580" spans="1:4" x14ac:dyDescent="0.3">
      <c r="A23580">
        <v>806783</v>
      </c>
      <c r="B23580">
        <v>100</v>
      </c>
      <c r="C23580">
        <v>76132</v>
      </c>
      <c r="D23580">
        <v>780</v>
      </c>
    </row>
    <row r="23581" spans="1:4" x14ac:dyDescent="0.3">
      <c r="A23581">
        <v>806784</v>
      </c>
      <c r="B23581">
        <v>100</v>
      </c>
      <c r="C23581">
        <v>76133</v>
      </c>
      <c r="D23581">
        <v>780</v>
      </c>
    </row>
    <row r="23582" spans="1:4" x14ac:dyDescent="0.3">
      <c r="A23582">
        <v>806785</v>
      </c>
      <c r="B23582">
        <v>100</v>
      </c>
      <c r="C23582">
        <v>76134</v>
      </c>
      <c r="D23582">
        <v>780</v>
      </c>
    </row>
    <row r="23583" spans="1:4" x14ac:dyDescent="0.3">
      <c r="A23583">
        <v>806786</v>
      </c>
      <c r="B23583">
        <v>100</v>
      </c>
      <c r="C23583">
        <v>76135</v>
      </c>
      <c r="D23583">
        <v>780</v>
      </c>
    </row>
    <row r="23584" spans="1:4" x14ac:dyDescent="0.3">
      <c r="A23584">
        <v>806787</v>
      </c>
      <c r="B23584">
        <v>100</v>
      </c>
      <c r="C23584">
        <v>76136</v>
      </c>
      <c r="D23584">
        <v>780</v>
      </c>
    </row>
    <row r="23585" spans="1:4" x14ac:dyDescent="0.3">
      <c r="A23585">
        <v>806788</v>
      </c>
      <c r="B23585">
        <v>100</v>
      </c>
      <c r="C23585">
        <v>76137</v>
      </c>
      <c r="D23585">
        <v>780</v>
      </c>
    </row>
    <row r="23586" spans="1:4" x14ac:dyDescent="0.3">
      <c r="A23586">
        <v>806789</v>
      </c>
      <c r="B23586">
        <v>100</v>
      </c>
      <c r="C23586">
        <v>76138</v>
      </c>
      <c r="D23586">
        <v>780</v>
      </c>
    </row>
    <row r="23587" spans="1:4" x14ac:dyDescent="0.3">
      <c r="A23587">
        <v>806790</v>
      </c>
      <c r="B23587">
        <v>100</v>
      </c>
      <c r="C23587">
        <v>76139</v>
      </c>
      <c r="D23587">
        <v>780</v>
      </c>
    </row>
    <row r="23588" spans="1:4" x14ac:dyDescent="0.3">
      <c r="A23588">
        <v>806791</v>
      </c>
      <c r="B23588">
        <v>100</v>
      </c>
      <c r="C23588">
        <v>76140</v>
      </c>
      <c r="D23588">
        <v>780</v>
      </c>
    </row>
    <row r="23589" spans="1:4" x14ac:dyDescent="0.3">
      <c r="A23589">
        <v>806792</v>
      </c>
      <c r="B23589">
        <v>100</v>
      </c>
      <c r="C23589">
        <v>76141</v>
      </c>
      <c r="D23589">
        <v>780</v>
      </c>
    </row>
    <row r="23590" spans="1:4" x14ac:dyDescent="0.3">
      <c r="A23590">
        <v>806793</v>
      </c>
      <c r="B23590">
        <v>100</v>
      </c>
      <c r="C23590">
        <v>76142</v>
      </c>
      <c r="D23590">
        <v>780</v>
      </c>
    </row>
    <row r="23591" spans="1:4" x14ac:dyDescent="0.3">
      <c r="A23591">
        <v>806796</v>
      </c>
      <c r="B23591">
        <v>1496</v>
      </c>
      <c r="C23591">
        <v>76145</v>
      </c>
      <c r="D23591">
        <v>8826.4</v>
      </c>
    </row>
    <row r="23592" spans="1:4" x14ac:dyDescent="0.3">
      <c r="A23592">
        <v>806797</v>
      </c>
      <c r="B23592">
        <v>1496</v>
      </c>
      <c r="C23592">
        <v>76146</v>
      </c>
      <c r="D23592">
        <v>8826.4</v>
      </c>
    </row>
    <row r="23593" spans="1:4" x14ac:dyDescent="0.3">
      <c r="A23593">
        <v>806798</v>
      </c>
      <c r="B23593">
        <v>1496</v>
      </c>
      <c r="C23593">
        <v>76147</v>
      </c>
      <c r="D23593">
        <v>8826.4</v>
      </c>
    </row>
    <row r="23594" spans="1:4" x14ac:dyDescent="0.3">
      <c r="A23594">
        <v>806799</v>
      </c>
      <c r="B23594">
        <v>1496</v>
      </c>
      <c r="C23594">
        <v>76148</v>
      </c>
      <c r="D23594">
        <v>8826.4</v>
      </c>
    </row>
    <row r="23595" spans="1:4" x14ac:dyDescent="0.3">
      <c r="A23595">
        <v>806800</v>
      </c>
      <c r="B23595">
        <v>1496</v>
      </c>
      <c r="C23595">
        <v>76149</v>
      </c>
      <c r="D23595">
        <v>8826.4</v>
      </c>
    </row>
    <row r="23596" spans="1:4" x14ac:dyDescent="0.3">
      <c r="A23596">
        <v>806801</v>
      </c>
      <c r="B23596">
        <v>1496</v>
      </c>
      <c r="C23596">
        <v>76150</v>
      </c>
      <c r="D23596">
        <v>8826.4</v>
      </c>
    </row>
    <row r="23597" spans="1:4" x14ac:dyDescent="0.3">
      <c r="A23597">
        <v>806802</v>
      </c>
      <c r="B23597">
        <v>1669</v>
      </c>
      <c r="C23597">
        <v>76151</v>
      </c>
      <c r="D23597">
        <v>9847.1</v>
      </c>
    </row>
    <row r="23598" spans="1:4" x14ac:dyDescent="0.3">
      <c r="A23598">
        <v>806803</v>
      </c>
      <c r="B23598">
        <v>1669</v>
      </c>
      <c r="C23598">
        <v>76152</v>
      </c>
      <c r="D23598">
        <v>9847.1</v>
      </c>
    </row>
    <row r="23599" spans="1:4" x14ac:dyDescent="0.3">
      <c r="A23599">
        <v>806804</v>
      </c>
      <c r="B23599">
        <v>1669</v>
      </c>
      <c r="C23599">
        <v>76153</v>
      </c>
      <c r="D23599">
        <v>9847.1</v>
      </c>
    </row>
    <row r="23600" spans="1:4" x14ac:dyDescent="0.3">
      <c r="A23600">
        <v>806805</v>
      </c>
      <c r="B23600">
        <v>1669</v>
      </c>
      <c r="C23600">
        <v>76154</v>
      </c>
      <c r="D23600">
        <v>9847.1</v>
      </c>
    </row>
    <row r="23601" spans="1:4" x14ac:dyDescent="0.3">
      <c r="A23601">
        <v>806806</v>
      </c>
      <c r="B23601">
        <v>1669</v>
      </c>
      <c r="C23601">
        <v>76155</v>
      </c>
      <c r="D23601">
        <v>9847.1</v>
      </c>
    </row>
    <row r="23602" spans="1:4" x14ac:dyDescent="0.3">
      <c r="A23602">
        <v>806807</v>
      </c>
      <c r="B23602">
        <v>1669</v>
      </c>
      <c r="C23602">
        <v>76156</v>
      </c>
      <c r="D23602">
        <v>9847.1</v>
      </c>
    </row>
    <row r="23603" spans="1:4" x14ac:dyDescent="0.3">
      <c r="A23603">
        <v>806808</v>
      </c>
      <c r="B23603">
        <v>1669</v>
      </c>
      <c r="C23603">
        <v>76157</v>
      </c>
      <c r="D23603">
        <v>9847.1</v>
      </c>
    </row>
    <row r="23604" spans="1:4" x14ac:dyDescent="0.3">
      <c r="A23604">
        <v>806809</v>
      </c>
      <c r="B23604">
        <v>1223</v>
      </c>
      <c r="C23604">
        <v>76158</v>
      </c>
      <c r="D23604">
        <v>7215.7</v>
      </c>
    </row>
    <row r="23605" spans="1:4" x14ac:dyDescent="0.3">
      <c r="A23605">
        <v>806810</v>
      </c>
      <c r="B23605">
        <v>1223</v>
      </c>
      <c r="C23605">
        <v>76159</v>
      </c>
      <c r="D23605">
        <v>7215.7</v>
      </c>
    </row>
    <row r="23606" spans="1:4" x14ac:dyDescent="0.3">
      <c r="A23606">
        <v>806811</v>
      </c>
      <c r="B23606">
        <v>1223</v>
      </c>
      <c r="C23606">
        <v>76160</v>
      </c>
      <c r="D23606">
        <v>7215.7</v>
      </c>
    </row>
    <row r="23607" spans="1:4" x14ac:dyDescent="0.3">
      <c r="A23607">
        <v>806812</v>
      </c>
      <c r="B23607">
        <v>1223</v>
      </c>
      <c r="C23607">
        <v>76161</v>
      </c>
      <c r="D23607">
        <v>7215.7</v>
      </c>
    </row>
    <row r="23608" spans="1:4" x14ac:dyDescent="0.3">
      <c r="A23608">
        <v>806813</v>
      </c>
      <c r="B23608">
        <v>1562</v>
      </c>
      <c r="C23608">
        <v>76162</v>
      </c>
      <c r="D23608">
        <v>9215.7999999999993</v>
      </c>
    </row>
    <row r="23609" spans="1:4" x14ac:dyDescent="0.3">
      <c r="A23609">
        <v>806814</v>
      </c>
      <c r="B23609">
        <v>1562</v>
      </c>
      <c r="C23609">
        <v>76163</v>
      </c>
      <c r="D23609">
        <v>9215.7999999999993</v>
      </c>
    </row>
    <row r="23610" spans="1:4" x14ac:dyDescent="0.3">
      <c r="A23610">
        <v>806815</v>
      </c>
      <c r="B23610">
        <v>1562</v>
      </c>
      <c r="C23610">
        <v>76164</v>
      </c>
      <c r="D23610">
        <v>9215.7999999999993</v>
      </c>
    </row>
    <row r="23611" spans="1:4" x14ac:dyDescent="0.3">
      <c r="A23611">
        <v>806816</v>
      </c>
      <c r="B23611">
        <v>1495</v>
      </c>
      <c r="C23611">
        <v>76165</v>
      </c>
      <c r="D23611">
        <v>8820.5</v>
      </c>
    </row>
    <row r="23612" spans="1:4" x14ac:dyDescent="0.3">
      <c r="A23612">
        <v>806817</v>
      </c>
      <c r="B23612">
        <v>1495</v>
      </c>
      <c r="C23612">
        <v>76166</v>
      </c>
      <c r="D23612">
        <v>8820.5</v>
      </c>
    </row>
    <row r="23613" spans="1:4" x14ac:dyDescent="0.3">
      <c r="A23613">
        <v>806818</v>
      </c>
      <c r="B23613">
        <v>1495</v>
      </c>
      <c r="C23613">
        <v>76167</v>
      </c>
      <c r="D23613">
        <v>8820.5</v>
      </c>
    </row>
    <row r="23614" spans="1:4" x14ac:dyDescent="0.3">
      <c r="A23614">
        <v>806819</v>
      </c>
      <c r="B23614">
        <v>1495</v>
      </c>
      <c r="C23614">
        <v>76168</v>
      </c>
      <c r="D23614">
        <v>8820.5</v>
      </c>
    </row>
    <row r="23615" spans="1:4" x14ac:dyDescent="0.3">
      <c r="A23615">
        <v>806820</v>
      </c>
      <c r="B23615">
        <v>1495</v>
      </c>
      <c r="C23615">
        <v>76169</v>
      </c>
      <c r="D23615">
        <v>8820.5</v>
      </c>
    </row>
    <row r="23616" spans="1:4" x14ac:dyDescent="0.3">
      <c r="A23616">
        <v>806821</v>
      </c>
      <c r="B23616">
        <v>1495</v>
      </c>
      <c r="C23616">
        <v>76170</v>
      </c>
      <c r="D23616">
        <v>8820.5</v>
      </c>
    </row>
    <row r="23617" spans="1:4" x14ac:dyDescent="0.3">
      <c r="A23617">
        <v>806822</v>
      </c>
      <c r="B23617">
        <v>1495</v>
      </c>
      <c r="C23617">
        <v>76171</v>
      </c>
      <c r="D23617">
        <v>8820.5</v>
      </c>
    </row>
    <row r="23618" spans="1:4" x14ac:dyDescent="0.3">
      <c r="A23618">
        <v>806823</v>
      </c>
      <c r="B23618">
        <v>1495</v>
      </c>
      <c r="C23618">
        <v>76172</v>
      </c>
      <c r="D23618">
        <v>8820.5</v>
      </c>
    </row>
    <row r="23619" spans="1:4" x14ac:dyDescent="0.3">
      <c r="A23619">
        <v>806824</v>
      </c>
      <c r="B23619">
        <v>1495</v>
      </c>
      <c r="C23619">
        <v>76173</v>
      </c>
      <c r="D23619">
        <v>8820.5</v>
      </c>
    </row>
    <row r="23620" spans="1:4" x14ac:dyDescent="0.3">
      <c r="A23620">
        <v>806825</v>
      </c>
      <c r="B23620">
        <v>1495</v>
      </c>
      <c r="C23620">
        <v>76174</v>
      </c>
      <c r="D23620">
        <v>8820.5</v>
      </c>
    </row>
    <row r="23621" spans="1:4" x14ac:dyDescent="0.3">
      <c r="A23621">
        <v>806826</v>
      </c>
      <c r="B23621">
        <v>1495</v>
      </c>
      <c r="C23621">
        <v>76175</v>
      </c>
      <c r="D23621">
        <v>8820.5</v>
      </c>
    </row>
    <row r="23622" spans="1:4" x14ac:dyDescent="0.3">
      <c r="A23622">
        <v>806827</v>
      </c>
      <c r="B23622">
        <v>1495</v>
      </c>
      <c r="C23622">
        <v>76176</v>
      </c>
      <c r="D23622">
        <v>8820.5</v>
      </c>
    </row>
    <row r="23623" spans="1:4" x14ac:dyDescent="0.3">
      <c r="A23623">
        <v>806828</v>
      </c>
      <c r="B23623">
        <v>165</v>
      </c>
      <c r="C23623">
        <v>76177</v>
      </c>
      <c r="D23623">
        <v>1287</v>
      </c>
    </row>
    <row r="23624" spans="1:4" x14ac:dyDescent="0.3">
      <c r="A23624">
        <v>806829</v>
      </c>
      <c r="B23624">
        <v>165</v>
      </c>
      <c r="C23624">
        <v>76178</v>
      </c>
      <c r="D23624">
        <v>1287</v>
      </c>
    </row>
    <row r="23625" spans="1:4" x14ac:dyDescent="0.3">
      <c r="A23625">
        <v>806830</v>
      </c>
      <c r="B23625">
        <v>165</v>
      </c>
      <c r="C23625">
        <v>76179</v>
      </c>
      <c r="D23625">
        <v>1287</v>
      </c>
    </row>
    <row r="23626" spans="1:4" x14ac:dyDescent="0.3">
      <c r="A23626">
        <v>806831</v>
      </c>
      <c r="B23626">
        <v>165</v>
      </c>
      <c r="C23626">
        <v>76180</v>
      </c>
      <c r="D23626">
        <v>1287</v>
      </c>
    </row>
    <row r="23627" spans="1:4" x14ac:dyDescent="0.3">
      <c r="A23627">
        <v>806832</v>
      </c>
      <c r="B23627">
        <v>165</v>
      </c>
      <c r="C23627">
        <v>76181</v>
      </c>
      <c r="D23627">
        <v>1287</v>
      </c>
    </row>
    <row r="23628" spans="1:4" x14ac:dyDescent="0.3">
      <c r="A23628">
        <v>806833</v>
      </c>
      <c r="B23628">
        <v>165</v>
      </c>
      <c r="C23628">
        <v>76182</v>
      </c>
      <c r="D23628">
        <v>1287</v>
      </c>
    </row>
    <row r="23629" spans="1:4" x14ac:dyDescent="0.3">
      <c r="A23629">
        <v>806834</v>
      </c>
      <c r="B23629">
        <v>165</v>
      </c>
      <c r="C23629">
        <v>76183</v>
      </c>
      <c r="D23629">
        <v>1287</v>
      </c>
    </row>
    <row r="23630" spans="1:4" x14ac:dyDescent="0.3">
      <c r="A23630">
        <v>806835</v>
      </c>
      <c r="B23630">
        <v>165</v>
      </c>
      <c r="C23630">
        <v>76184</v>
      </c>
      <c r="D23630">
        <v>1287</v>
      </c>
    </row>
    <row r="23631" spans="1:4" x14ac:dyDescent="0.3">
      <c r="A23631">
        <v>806836</v>
      </c>
      <c r="B23631">
        <v>165</v>
      </c>
      <c r="C23631">
        <v>76185</v>
      </c>
      <c r="D23631">
        <v>1287</v>
      </c>
    </row>
    <row r="23632" spans="1:4" x14ac:dyDescent="0.3">
      <c r="A23632">
        <v>806837</v>
      </c>
      <c r="B23632">
        <v>165</v>
      </c>
      <c r="C23632">
        <v>76186</v>
      </c>
      <c r="D23632">
        <v>1287</v>
      </c>
    </row>
    <row r="23633" spans="1:4" x14ac:dyDescent="0.3">
      <c r="A23633">
        <v>806838</v>
      </c>
      <c r="B23633">
        <v>165</v>
      </c>
      <c r="C23633">
        <v>76187</v>
      </c>
      <c r="D23633">
        <v>1287</v>
      </c>
    </row>
    <row r="23634" spans="1:4" x14ac:dyDescent="0.3">
      <c r="A23634">
        <v>806839</v>
      </c>
      <c r="B23634">
        <v>83</v>
      </c>
      <c r="C23634">
        <v>76188</v>
      </c>
      <c r="D23634">
        <v>647.4</v>
      </c>
    </row>
    <row r="23635" spans="1:4" x14ac:dyDescent="0.3">
      <c r="A23635">
        <v>806840</v>
      </c>
      <c r="B23635">
        <v>83</v>
      </c>
      <c r="C23635">
        <v>76189</v>
      </c>
      <c r="D23635">
        <v>647.4</v>
      </c>
    </row>
    <row r="23636" spans="1:4" x14ac:dyDescent="0.3">
      <c r="A23636">
        <v>806841</v>
      </c>
      <c r="B23636">
        <v>83</v>
      </c>
      <c r="C23636">
        <v>76190</v>
      </c>
      <c r="D23636">
        <v>647.4</v>
      </c>
    </row>
    <row r="23637" spans="1:4" x14ac:dyDescent="0.3">
      <c r="A23637">
        <v>806842</v>
      </c>
      <c r="B23637">
        <v>83</v>
      </c>
      <c r="C23637">
        <v>76191</v>
      </c>
      <c r="D23637">
        <v>647.4</v>
      </c>
    </row>
    <row r="23638" spans="1:4" x14ac:dyDescent="0.3">
      <c r="A23638">
        <v>806843</v>
      </c>
      <c r="B23638">
        <v>83</v>
      </c>
      <c r="C23638">
        <v>76192</v>
      </c>
      <c r="D23638">
        <v>647.4</v>
      </c>
    </row>
    <row r="23639" spans="1:4" x14ac:dyDescent="0.3">
      <c r="A23639">
        <v>806844</v>
      </c>
      <c r="B23639">
        <v>83</v>
      </c>
      <c r="C23639">
        <v>76193</v>
      </c>
      <c r="D23639">
        <v>647.4</v>
      </c>
    </row>
    <row r="23640" spans="1:4" x14ac:dyDescent="0.3">
      <c r="A23640">
        <v>806845</v>
      </c>
      <c r="B23640">
        <v>83</v>
      </c>
      <c r="C23640">
        <v>76194</v>
      </c>
      <c r="D23640">
        <v>647.4</v>
      </c>
    </row>
    <row r="23641" spans="1:4" x14ac:dyDescent="0.3">
      <c r="A23641">
        <v>806846</v>
      </c>
      <c r="B23641">
        <v>83</v>
      </c>
      <c r="C23641">
        <v>76195</v>
      </c>
      <c r="D23641">
        <v>647.4</v>
      </c>
    </row>
    <row r="23642" spans="1:4" x14ac:dyDescent="0.3">
      <c r="A23642">
        <v>806847</v>
      </c>
      <c r="B23642">
        <v>83</v>
      </c>
      <c r="C23642">
        <v>76196</v>
      </c>
      <c r="D23642">
        <v>647.4</v>
      </c>
    </row>
    <row r="23643" spans="1:4" x14ac:dyDescent="0.3">
      <c r="A23643">
        <v>806848</v>
      </c>
      <c r="B23643">
        <v>83</v>
      </c>
      <c r="C23643">
        <v>76197</v>
      </c>
      <c r="D23643">
        <v>647.4</v>
      </c>
    </row>
    <row r="23644" spans="1:4" x14ac:dyDescent="0.3">
      <c r="A23644">
        <v>806849</v>
      </c>
      <c r="B23644">
        <v>83</v>
      </c>
      <c r="C23644">
        <v>76198</v>
      </c>
      <c r="D23644">
        <v>647.4</v>
      </c>
    </row>
    <row r="23645" spans="1:4" x14ac:dyDescent="0.3">
      <c r="A23645">
        <v>806850</v>
      </c>
      <c r="B23645">
        <v>1287</v>
      </c>
      <c r="C23645">
        <v>76199</v>
      </c>
      <c r="D23645">
        <v>7593.3</v>
      </c>
    </row>
    <row r="23646" spans="1:4" x14ac:dyDescent="0.3">
      <c r="A23646">
        <v>806851</v>
      </c>
      <c r="B23646">
        <v>1287</v>
      </c>
      <c r="C23646">
        <v>76200</v>
      </c>
      <c r="D23646">
        <v>7593.3</v>
      </c>
    </row>
    <row r="23647" spans="1:4" x14ac:dyDescent="0.3">
      <c r="A23647">
        <v>806852</v>
      </c>
      <c r="B23647">
        <v>1287</v>
      </c>
      <c r="C23647">
        <v>76201</v>
      </c>
      <c r="D23647">
        <v>7593.3</v>
      </c>
    </row>
    <row r="23648" spans="1:4" x14ac:dyDescent="0.3">
      <c r="A23648">
        <v>806853</v>
      </c>
      <c r="B23648">
        <v>1287</v>
      </c>
      <c r="C23648">
        <v>76202</v>
      </c>
      <c r="D23648">
        <v>7593.3</v>
      </c>
    </row>
    <row r="23649" spans="1:4" x14ac:dyDescent="0.3">
      <c r="A23649">
        <v>806854</v>
      </c>
      <c r="B23649">
        <v>1287</v>
      </c>
      <c r="C23649">
        <v>76203</v>
      </c>
      <c r="D23649">
        <v>7593.3</v>
      </c>
    </row>
    <row r="23650" spans="1:4" x14ac:dyDescent="0.3">
      <c r="A23650">
        <v>806855</v>
      </c>
      <c r="B23650">
        <v>1287</v>
      </c>
      <c r="C23650">
        <v>76204</v>
      </c>
      <c r="D23650">
        <v>7593.3</v>
      </c>
    </row>
    <row r="23651" spans="1:4" x14ac:dyDescent="0.3">
      <c r="A23651">
        <v>806856</v>
      </c>
      <c r="B23651">
        <v>1287</v>
      </c>
      <c r="C23651">
        <v>76205</v>
      </c>
      <c r="D23651">
        <v>7593.3</v>
      </c>
    </row>
    <row r="23652" spans="1:4" x14ac:dyDescent="0.3">
      <c r="A23652">
        <v>806857</v>
      </c>
      <c r="B23652">
        <v>1262</v>
      </c>
      <c r="C23652">
        <v>76206</v>
      </c>
      <c r="D23652">
        <v>7445.8</v>
      </c>
    </row>
    <row r="23653" spans="1:4" x14ac:dyDescent="0.3">
      <c r="A23653">
        <v>806858</v>
      </c>
      <c r="B23653">
        <v>1262</v>
      </c>
      <c r="C23653">
        <v>76207</v>
      </c>
      <c r="D23653">
        <v>7445.8</v>
      </c>
    </row>
    <row r="23654" spans="1:4" x14ac:dyDescent="0.3">
      <c r="A23654">
        <v>806859</v>
      </c>
      <c r="B23654">
        <v>1262</v>
      </c>
      <c r="C23654">
        <v>76208</v>
      </c>
      <c r="D23654">
        <v>7445.8</v>
      </c>
    </row>
    <row r="23655" spans="1:4" x14ac:dyDescent="0.3">
      <c r="A23655">
        <v>806860</v>
      </c>
      <c r="B23655">
        <v>1262</v>
      </c>
      <c r="C23655">
        <v>76209</v>
      </c>
      <c r="D23655">
        <v>7445.8</v>
      </c>
    </row>
    <row r="23656" spans="1:4" x14ac:dyDescent="0.3">
      <c r="A23656">
        <v>806861</v>
      </c>
      <c r="B23656">
        <v>1262</v>
      </c>
      <c r="C23656">
        <v>76210</v>
      </c>
      <c r="D23656">
        <v>7445.8</v>
      </c>
    </row>
    <row r="23657" spans="1:4" x14ac:dyDescent="0.3">
      <c r="A23657">
        <v>806862</v>
      </c>
      <c r="B23657">
        <v>1007</v>
      </c>
      <c r="C23657">
        <v>76211</v>
      </c>
      <c r="D23657">
        <v>5941.3</v>
      </c>
    </row>
    <row r="23658" spans="1:4" x14ac:dyDescent="0.3">
      <c r="A23658">
        <v>806863</v>
      </c>
      <c r="B23658">
        <v>1007</v>
      </c>
      <c r="C23658">
        <v>76212</v>
      </c>
      <c r="D23658">
        <v>5941.3</v>
      </c>
    </row>
    <row r="23659" spans="1:4" x14ac:dyDescent="0.3">
      <c r="A23659">
        <v>806864</v>
      </c>
      <c r="B23659">
        <v>1007</v>
      </c>
      <c r="C23659">
        <v>76213</v>
      </c>
      <c r="D23659">
        <v>5941.3</v>
      </c>
    </row>
    <row r="23660" spans="1:4" x14ac:dyDescent="0.3">
      <c r="A23660">
        <v>806865</v>
      </c>
      <c r="B23660">
        <v>1007</v>
      </c>
      <c r="C23660">
        <v>76214</v>
      </c>
      <c r="D23660">
        <v>5941.3</v>
      </c>
    </row>
    <row r="23661" spans="1:4" x14ac:dyDescent="0.3">
      <c r="A23661">
        <v>806866</v>
      </c>
      <c r="B23661">
        <v>1007</v>
      </c>
      <c r="C23661">
        <v>76215</v>
      </c>
      <c r="D23661">
        <v>5941.3</v>
      </c>
    </row>
    <row r="23662" spans="1:4" x14ac:dyDescent="0.3">
      <c r="A23662">
        <v>806867</v>
      </c>
      <c r="B23662">
        <v>1002</v>
      </c>
      <c r="C23662">
        <v>76216</v>
      </c>
      <c r="D23662">
        <v>5911.8</v>
      </c>
    </row>
    <row r="23663" spans="1:4" x14ac:dyDescent="0.3">
      <c r="A23663">
        <v>806868</v>
      </c>
      <c r="B23663">
        <v>1062</v>
      </c>
      <c r="C23663">
        <v>76217</v>
      </c>
      <c r="D23663">
        <v>6265.8</v>
      </c>
    </row>
    <row r="23664" spans="1:4" x14ac:dyDescent="0.3">
      <c r="A23664">
        <v>806869</v>
      </c>
      <c r="B23664">
        <v>1393</v>
      </c>
      <c r="C23664">
        <v>76218</v>
      </c>
      <c r="D23664">
        <v>8218.7000000000007</v>
      </c>
    </row>
    <row r="23665" spans="1:4" x14ac:dyDescent="0.3">
      <c r="A23665">
        <v>806870</v>
      </c>
      <c r="B23665">
        <v>1018</v>
      </c>
      <c r="C23665">
        <v>76219</v>
      </c>
      <c r="D23665">
        <v>6006.2</v>
      </c>
    </row>
    <row r="23666" spans="1:4" x14ac:dyDescent="0.3">
      <c r="A23666">
        <v>806871</v>
      </c>
      <c r="B23666">
        <v>1018</v>
      </c>
      <c r="C23666">
        <v>76220</v>
      </c>
      <c r="D23666">
        <v>6006.2</v>
      </c>
    </row>
    <row r="23667" spans="1:4" x14ac:dyDescent="0.3">
      <c r="A23667">
        <v>806872</v>
      </c>
      <c r="B23667">
        <v>1018</v>
      </c>
      <c r="C23667">
        <v>76221</v>
      </c>
      <c r="D23667">
        <v>6006.2</v>
      </c>
    </row>
    <row r="23668" spans="1:4" x14ac:dyDescent="0.3">
      <c r="A23668">
        <v>806873</v>
      </c>
      <c r="B23668">
        <v>1280</v>
      </c>
      <c r="C23668">
        <v>76222</v>
      </c>
      <c r="D23668">
        <v>7552</v>
      </c>
    </row>
    <row r="23669" spans="1:4" x14ac:dyDescent="0.3">
      <c r="A23669">
        <v>806874</v>
      </c>
      <c r="B23669">
        <v>1280</v>
      </c>
      <c r="C23669">
        <v>76223</v>
      </c>
      <c r="D23669">
        <v>7552</v>
      </c>
    </row>
    <row r="23670" spans="1:4" x14ac:dyDescent="0.3">
      <c r="A23670">
        <v>806875</v>
      </c>
      <c r="B23670">
        <v>1280</v>
      </c>
      <c r="C23670">
        <v>76224</v>
      </c>
      <c r="D23670">
        <v>7552</v>
      </c>
    </row>
    <row r="23671" spans="1:4" x14ac:dyDescent="0.3">
      <c r="A23671">
        <v>806876</v>
      </c>
      <c r="B23671">
        <v>1250</v>
      </c>
      <c r="C23671">
        <v>76225</v>
      </c>
      <c r="D23671">
        <v>7375</v>
      </c>
    </row>
    <row r="23672" spans="1:4" x14ac:dyDescent="0.3">
      <c r="A23672">
        <v>806877</v>
      </c>
      <c r="B23672">
        <v>1250</v>
      </c>
      <c r="C23672">
        <v>76226</v>
      </c>
      <c r="D23672">
        <v>7375</v>
      </c>
    </row>
    <row r="23673" spans="1:4" x14ac:dyDescent="0.3">
      <c r="A23673">
        <v>806878</v>
      </c>
      <c r="B23673">
        <v>1250</v>
      </c>
      <c r="C23673">
        <v>76227</v>
      </c>
      <c r="D23673">
        <v>7375</v>
      </c>
    </row>
    <row r="23674" spans="1:4" x14ac:dyDescent="0.3">
      <c r="A23674">
        <v>806881</v>
      </c>
      <c r="B23674">
        <v>125</v>
      </c>
      <c r="C23674">
        <v>76230</v>
      </c>
      <c r="D23674">
        <v>975</v>
      </c>
    </row>
    <row r="23675" spans="1:4" x14ac:dyDescent="0.3">
      <c r="A23675">
        <v>806882</v>
      </c>
      <c r="B23675">
        <v>125</v>
      </c>
      <c r="C23675">
        <v>76231</v>
      </c>
      <c r="D23675">
        <v>975</v>
      </c>
    </row>
    <row r="23676" spans="1:4" x14ac:dyDescent="0.3">
      <c r="A23676">
        <v>806883</v>
      </c>
      <c r="B23676">
        <v>125</v>
      </c>
      <c r="C23676">
        <v>76232</v>
      </c>
      <c r="D23676">
        <v>975</v>
      </c>
    </row>
    <row r="23677" spans="1:4" x14ac:dyDescent="0.3">
      <c r="A23677">
        <v>806884</v>
      </c>
      <c r="B23677">
        <v>125</v>
      </c>
      <c r="C23677">
        <v>76233</v>
      </c>
      <c r="D23677">
        <v>975</v>
      </c>
    </row>
    <row r="23678" spans="1:4" x14ac:dyDescent="0.3">
      <c r="A23678">
        <v>806885</v>
      </c>
      <c r="B23678">
        <v>125</v>
      </c>
      <c r="C23678">
        <v>76234</v>
      </c>
      <c r="D23678">
        <v>975</v>
      </c>
    </row>
    <row r="23679" spans="1:4" x14ac:dyDescent="0.3">
      <c r="A23679">
        <v>806886</v>
      </c>
      <c r="B23679">
        <v>125</v>
      </c>
      <c r="C23679">
        <v>76235</v>
      </c>
      <c r="D23679">
        <v>975</v>
      </c>
    </row>
    <row r="23680" spans="1:4" x14ac:dyDescent="0.3">
      <c r="A23680">
        <v>806887</v>
      </c>
      <c r="B23680">
        <v>125</v>
      </c>
      <c r="C23680">
        <v>76236</v>
      </c>
      <c r="D23680">
        <v>975</v>
      </c>
    </row>
    <row r="23681" spans="1:4" x14ac:dyDescent="0.3">
      <c r="A23681">
        <v>806888</v>
      </c>
      <c r="B23681">
        <v>125</v>
      </c>
      <c r="C23681">
        <v>76237</v>
      </c>
      <c r="D23681">
        <v>975</v>
      </c>
    </row>
    <row r="23682" spans="1:4" x14ac:dyDescent="0.3">
      <c r="A23682">
        <v>806889</v>
      </c>
      <c r="B23682">
        <v>131</v>
      </c>
      <c r="C23682">
        <v>76238</v>
      </c>
      <c r="D23682">
        <v>1021.8</v>
      </c>
    </row>
    <row r="23683" spans="1:4" x14ac:dyDescent="0.3">
      <c r="A23683">
        <v>806890</v>
      </c>
      <c r="B23683">
        <v>131</v>
      </c>
      <c r="C23683">
        <v>76239</v>
      </c>
      <c r="D23683">
        <v>1021.8</v>
      </c>
    </row>
    <row r="23684" spans="1:4" x14ac:dyDescent="0.3">
      <c r="A23684">
        <v>806891</v>
      </c>
      <c r="B23684">
        <v>131</v>
      </c>
      <c r="C23684">
        <v>76240</v>
      </c>
      <c r="D23684">
        <v>1021.8</v>
      </c>
    </row>
    <row r="23685" spans="1:4" x14ac:dyDescent="0.3">
      <c r="A23685">
        <v>806892</v>
      </c>
      <c r="B23685">
        <v>131</v>
      </c>
      <c r="C23685">
        <v>76241</v>
      </c>
      <c r="D23685">
        <v>1021.8</v>
      </c>
    </row>
    <row r="23686" spans="1:4" x14ac:dyDescent="0.3">
      <c r="A23686">
        <v>806893</v>
      </c>
      <c r="B23686">
        <v>131</v>
      </c>
      <c r="C23686">
        <v>76242</v>
      </c>
      <c r="D23686">
        <v>1021.8</v>
      </c>
    </row>
    <row r="23687" spans="1:4" x14ac:dyDescent="0.3">
      <c r="A23687">
        <v>806894</v>
      </c>
      <c r="B23687">
        <v>131</v>
      </c>
      <c r="C23687">
        <v>76243</v>
      </c>
      <c r="D23687">
        <v>1021.8</v>
      </c>
    </row>
    <row r="23688" spans="1:4" x14ac:dyDescent="0.3">
      <c r="A23688">
        <v>806895</v>
      </c>
      <c r="B23688">
        <v>131</v>
      </c>
      <c r="C23688">
        <v>76244</v>
      </c>
      <c r="D23688">
        <v>1021.8</v>
      </c>
    </row>
    <row r="23689" spans="1:4" x14ac:dyDescent="0.3">
      <c r="A23689">
        <v>806896</v>
      </c>
      <c r="B23689">
        <v>131</v>
      </c>
      <c r="C23689">
        <v>76245</v>
      </c>
      <c r="D23689">
        <v>1021.8</v>
      </c>
    </row>
    <row r="23690" spans="1:4" x14ac:dyDescent="0.3">
      <c r="A23690">
        <v>806897</v>
      </c>
      <c r="B23690">
        <v>131</v>
      </c>
      <c r="C23690">
        <v>76246</v>
      </c>
      <c r="D23690">
        <v>1021.8</v>
      </c>
    </row>
    <row r="23691" spans="1:4" x14ac:dyDescent="0.3">
      <c r="A23691">
        <v>806898</v>
      </c>
      <c r="B23691">
        <v>131</v>
      </c>
      <c r="C23691">
        <v>76247</v>
      </c>
      <c r="D23691">
        <v>1021.8</v>
      </c>
    </row>
    <row r="23692" spans="1:4" x14ac:dyDescent="0.3">
      <c r="A23692">
        <v>806899</v>
      </c>
      <c r="B23692">
        <v>131</v>
      </c>
      <c r="C23692">
        <v>76248</v>
      </c>
      <c r="D23692">
        <v>1021.8</v>
      </c>
    </row>
    <row r="23693" spans="1:4" x14ac:dyDescent="0.3">
      <c r="A23693">
        <v>806900</v>
      </c>
      <c r="B23693">
        <v>131</v>
      </c>
      <c r="C23693">
        <v>76249</v>
      </c>
      <c r="D23693">
        <v>1021.8</v>
      </c>
    </row>
    <row r="23694" spans="1:4" x14ac:dyDescent="0.3">
      <c r="A23694">
        <v>806901</v>
      </c>
      <c r="B23694">
        <v>131</v>
      </c>
      <c r="C23694">
        <v>76250</v>
      </c>
      <c r="D23694">
        <v>1021.8</v>
      </c>
    </row>
    <row r="23695" spans="1:4" x14ac:dyDescent="0.3">
      <c r="A23695">
        <v>806902</v>
      </c>
      <c r="B23695">
        <v>131</v>
      </c>
      <c r="C23695">
        <v>76251</v>
      </c>
      <c r="D23695">
        <v>1021.8</v>
      </c>
    </row>
    <row r="23696" spans="1:4" x14ac:dyDescent="0.3">
      <c r="A23696">
        <v>806903</v>
      </c>
      <c r="B23696">
        <v>138</v>
      </c>
      <c r="C23696">
        <v>76252</v>
      </c>
      <c r="D23696">
        <v>1076.4000000000001</v>
      </c>
    </row>
    <row r="23697" spans="1:4" x14ac:dyDescent="0.3">
      <c r="A23697">
        <v>806904</v>
      </c>
      <c r="B23697">
        <v>138</v>
      </c>
      <c r="C23697">
        <v>76253</v>
      </c>
      <c r="D23697">
        <v>1076.4000000000001</v>
      </c>
    </row>
    <row r="23698" spans="1:4" x14ac:dyDescent="0.3">
      <c r="A23698">
        <v>806905</v>
      </c>
      <c r="B23698">
        <v>138</v>
      </c>
      <c r="C23698">
        <v>76254</v>
      </c>
      <c r="D23698">
        <v>1076.4000000000001</v>
      </c>
    </row>
    <row r="23699" spans="1:4" x14ac:dyDescent="0.3">
      <c r="A23699">
        <v>806906</v>
      </c>
      <c r="B23699">
        <v>138</v>
      </c>
      <c r="C23699">
        <v>76255</v>
      </c>
      <c r="D23699">
        <v>1076.4000000000001</v>
      </c>
    </row>
    <row r="23700" spans="1:4" x14ac:dyDescent="0.3">
      <c r="A23700">
        <v>806907</v>
      </c>
      <c r="B23700">
        <v>138</v>
      </c>
      <c r="C23700">
        <v>76256</v>
      </c>
      <c r="D23700">
        <v>1076.4000000000001</v>
      </c>
    </row>
    <row r="23701" spans="1:4" x14ac:dyDescent="0.3">
      <c r="A23701">
        <v>806908</v>
      </c>
      <c r="B23701">
        <v>138</v>
      </c>
      <c r="C23701">
        <v>76257</v>
      </c>
      <c r="D23701">
        <v>1076.4000000000001</v>
      </c>
    </row>
    <row r="23702" spans="1:4" x14ac:dyDescent="0.3">
      <c r="A23702">
        <v>806909</v>
      </c>
      <c r="B23702">
        <v>138</v>
      </c>
      <c r="C23702">
        <v>76258</v>
      </c>
      <c r="D23702">
        <v>1076.4000000000001</v>
      </c>
    </row>
    <row r="23703" spans="1:4" x14ac:dyDescent="0.3">
      <c r="A23703">
        <v>806910</v>
      </c>
      <c r="B23703">
        <v>138</v>
      </c>
      <c r="C23703">
        <v>76259</v>
      </c>
      <c r="D23703">
        <v>1076.4000000000001</v>
      </c>
    </row>
    <row r="23704" spans="1:4" x14ac:dyDescent="0.3">
      <c r="A23704">
        <v>806911</v>
      </c>
      <c r="B23704">
        <v>138</v>
      </c>
      <c r="C23704">
        <v>76260</v>
      </c>
      <c r="D23704">
        <v>1076.4000000000001</v>
      </c>
    </row>
    <row r="23705" spans="1:4" x14ac:dyDescent="0.3">
      <c r="A23705">
        <v>806912</v>
      </c>
      <c r="B23705">
        <v>138</v>
      </c>
      <c r="C23705">
        <v>76261</v>
      </c>
      <c r="D23705">
        <v>1076.4000000000001</v>
      </c>
    </row>
    <row r="23706" spans="1:4" x14ac:dyDescent="0.3">
      <c r="A23706">
        <v>806913</v>
      </c>
      <c r="B23706">
        <v>138</v>
      </c>
      <c r="C23706">
        <v>76262</v>
      </c>
      <c r="D23706">
        <v>1076.4000000000001</v>
      </c>
    </row>
    <row r="23707" spans="1:4" x14ac:dyDescent="0.3">
      <c r="A23707">
        <v>806914</v>
      </c>
      <c r="B23707">
        <v>138</v>
      </c>
      <c r="C23707">
        <v>76263</v>
      </c>
      <c r="D23707">
        <v>1076.4000000000001</v>
      </c>
    </row>
    <row r="23708" spans="1:4" x14ac:dyDescent="0.3">
      <c r="A23708">
        <v>806915</v>
      </c>
      <c r="B23708">
        <v>138</v>
      </c>
      <c r="C23708">
        <v>76264</v>
      </c>
      <c r="D23708">
        <v>1076.4000000000001</v>
      </c>
    </row>
    <row r="23709" spans="1:4" x14ac:dyDescent="0.3">
      <c r="A23709">
        <v>806916</v>
      </c>
      <c r="B23709">
        <v>138</v>
      </c>
      <c r="C23709">
        <v>76265</v>
      </c>
      <c r="D23709">
        <v>1076.4000000000001</v>
      </c>
    </row>
    <row r="23710" spans="1:4" x14ac:dyDescent="0.3">
      <c r="A23710">
        <v>806917</v>
      </c>
      <c r="B23710">
        <v>138</v>
      </c>
      <c r="C23710">
        <v>76266</v>
      </c>
      <c r="D23710">
        <v>1076.4000000000001</v>
      </c>
    </row>
    <row r="23711" spans="1:4" x14ac:dyDescent="0.3">
      <c r="A23711">
        <v>806918</v>
      </c>
      <c r="B23711">
        <v>138</v>
      </c>
      <c r="C23711">
        <v>76267</v>
      </c>
      <c r="D23711">
        <v>1076.4000000000001</v>
      </c>
    </row>
    <row r="23712" spans="1:4" x14ac:dyDescent="0.3">
      <c r="A23712">
        <v>806919</v>
      </c>
      <c r="B23712">
        <v>147</v>
      </c>
      <c r="C23712">
        <v>76268</v>
      </c>
      <c r="D23712">
        <v>1146.5999999999999</v>
      </c>
    </row>
    <row r="23713" spans="1:4" x14ac:dyDescent="0.3">
      <c r="A23713">
        <v>806920</v>
      </c>
      <c r="B23713">
        <v>147</v>
      </c>
      <c r="C23713">
        <v>76269</v>
      </c>
      <c r="D23713">
        <v>1146.5999999999999</v>
      </c>
    </row>
    <row r="23714" spans="1:4" x14ac:dyDescent="0.3">
      <c r="A23714">
        <v>806921</v>
      </c>
      <c r="B23714">
        <v>147</v>
      </c>
      <c r="C23714">
        <v>76270</v>
      </c>
      <c r="D23714">
        <v>1146.5999999999999</v>
      </c>
    </row>
    <row r="23715" spans="1:4" x14ac:dyDescent="0.3">
      <c r="A23715">
        <v>806922</v>
      </c>
      <c r="B23715">
        <v>147</v>
      </c>
      <c r="C23715">
        <v>76271</v>
      </c>
      <c r="D23715">
        <v>1146.5999999999999</v>
      </c>
    </row>
    <row r="23716" spans="1:4" x14ac:dyDescent="0.3">
      <c r="A23716">
        <v>806923</v>
      </c>
      <c r="B23716">
        <v>147</v>
      </c>
      <c r="C23716">
        <v>76272</v>
      </c>
      <c r="D23716">
        <v>1146.5999999999999</v>
      </c>
    </row>
    <row r="23717" spans="1:4" x14ac:dyDescent="0.3">
      <c r="A23717">
        <v>806924</v>
      </c>
      <c r="B23717">
        <v>147</v>
      </c>
      <c r="C23717">
        <v>76273</v>
      </c>
      <c r="D23717">
        <v>1146.5999999999999</v>
      </c>
    </row>
    <row r="23718" spans="1:4" x14ac:dyDescent="0.3">
      <c r="A23718">
        <v>806925</v>
      </c>
      <c r="B23718">
        <v>147</v>
      </c>
      <c r="C23718">
        <v>76274</v>
      </c>
      <c r="D23718">
        <v>1146.5999999999999</v>
      </c>
    </row>
    <row r="23719" spans="1:4" x14ac:dyDescent="0.3">
      <c r="A23719">
        <v>806926</v>
      </c>
      <c r="B23719">
        <v>147</v>
      </c>
      <c r="C23719">
        <v>76275</v>
      </c>
      <c r="D23719">
        <v>1146.5999999999999</v>
      </c>
    </row>
    <row r="23720" spans="1:4" x14ac:dyDescent="0.3">
      <c r="A23720">
        <v>806927</v>
      </c>
      <c r="B23720">
        <v>147</v>
      </c>
      <c r="C23720">
        <v>76276</v>
      </c>
      <c r="D23720">
        <v>1146.5999999999999</v>
      </c>
    </row>
    <row r="23721" spans="1:4" x14ac:dyDescent="0.3">
      <c r="A23721">
        <v>806928</v>
      </c>
      <c r="B23721">
        <v>147</v>
      </c>
      <c r="C23721">
        <v>76277</v>
      </c>
      <c r="D23721">
        <v>1146.5999999999999</v>
      </c>
    </row>
    <row r="23722" spans="1:4" x14ac:dyDescent="0.3">
      <c r="A23722">
        <v>806929</v>
      </c>
      <c r="B23722">
        <v>147</v>
      </c>
      <c r="C23722">
        <v>76278</v>
      </c>
      <c r="D23722">
        <v>1146.5999999999999</v>
      </c>
    </row>
    <row r="23723" spans="1:4" x14ac:dyDescent="0.3">
      <c r="A23723">
        <v>806930</v>
      </c>
      <c r="B23723">
        <v>147</v>
      </c>
      <c r="C23723">
        <v>76279</v>
      </c>
      <c r="D23723">
        <v>1146.5999999999999</v>
      </c>
    </row>
    <row r="23724" spans="1:4" x14ac:dyDescent="0.3">
      <c r="A23724">
        <v>806931</v>
      </c>
      <c r="B23724">
        <v>147</v>
      </c>
      <c r="C23724">
        <v>76280</v>
      </c>
      <c r="D23724">
        <v>1146.5999999999999</v>
      </c>
    </row>
    <row r="23725" spans="1:4" x14ac:dyDescent="0.3">
      <c r="A23725">
        <v>806932</v>
      </c>
      <c r="B23725">
        <v>147</v>
      </c>
      <c r="C23725">
        <v>76281</v>
      </c>
      <c r="D23725">
        <v>1146.5999999999999</v>
      </c>
    </row>
    <row r="23726" spans="1:4" x14ac:dyDescent="0.3">
      <c r="A23726">
        <v>806933</v>
      </c>
      <c r="B23726">
        <v>147</v>
      </c>
      <c r="C23726">
        <v>76282</v>
      </c>
      <c r="D23726">
        <v>1146.5999999999999</v>
      </c>
    </row>
    <row r="23727" spans="1:4" x14ac:dyDescent="0.3">
      <c r="A23727">
        <v>806934</v>
      </c>
      <c r="B23727">
        <v>147</v>
      </c>
      <c r="C23727">
        <v>76283</v>
      </c>
      <c r="D23727">
        <v>1146.5999999999999</v>
      </c>
    </row>
    <row r="23728" spans="1:4" x14ac:dyDescent="0.3">
      <c r="A23728">
        <v>806935</v>
      </c>
      <c r="B23728">
        <v>147</v>
      </c>
      <c r="C23728">
        <v>76284</v>
      </c>
      <c r="D23728">
        <v>1146.5999999999999</v>
      </c>
    </row>
    <row r="23729" spans="1:4" x14ac:dyDescent="0.3">
      <c r="A23729">
        <v>806936</v>
      </c>
      <c r="B23729">
        <v>147</v>
      </c>
      <c r="C23729">
        <v>76285</v>
      </c>
      <c r="D23729">
        <v>1146.5999999999999</v>
      </c>
    </row>
    <row r="23730" spans="1:4" x14ac:dyDescent="0.3">
      <c r="A23730">
        <v>806937</v>
      </c>
      <c r="B23730">
        <v>147</v>
      </c>
      <c r="C23730">
        <v>76286</v>
      </c>
      <c r="D23730">
        <v>1146.5999999999999</v>
      </c>
    </row>
    <row r="23731" spans="1:4" x14ac:dyDescent="0.3">
      <c r="A23731">
        <v>806938</v>
      </c>
      <c r="B23731">
        <v>147</v>
      </c>
      <c r="C23731">
        <v>76287</v>
      </c>
      <c r="D23731">
        <v>1146.5999999999999</v>
      </c>
    </row>
    <row r="23732" spans="1:4" x14ac:dyDescent="0.3">
      <c r="A23732">
        <v>806939</v>
      </c>
      <c r="B23732">
        <v>179</v>
      </c>
      <c r="C23732">
        <v>76288</v>
      </c>
      <c r="D23732">
        <v>1396.2</v>
      </c>
    </row>
    <row r="23733" spans="1:4" x14ac:dyDescent="0.3">
      <c r="A23733">
        <v>806940</v>
      </c>
      <c r="B23733">
        <v>179</v>
      </c>
      <c r="C23733">
        <v>76289</v>
      </c>
      <c r="D23733">
        <v>1396.2</v>
      </c>
    </row>
    <row r="23734" spans="1:4" x14ac:dyDescent="0.3">
      <c r="A23734">
        <v>806941</v>
      </c>
      <c r="B23734">
        <v>179</v>
      </c>
      <c r="C23734">
        <v>76290</v>
      </c>
      <c r="D23734">
        <v>1396.2</v>
      </c>
    </row>
    <row r="23735" spans="1:4" x14ac:dyDescent="0.3">
      <c r="A23735">
        <v>806942</v>
      </c>
      <c r="B23735">
        <v>179</v>
      </c>
      <c r="C23735">
        <v>76291</v>
      </c>
      <c r="D23735">
        <v>1396.2</v>
      </c>
    </row>
    <row r="23736" spans="1:4" x14ac:dyDescent="0.3">
      <c r="A23736">
        <v>806943</v>
      </c>
      <c r="B23736">
        <v>212</v>
      </c>
      <c r="C23736">
        <v>76292</v>
      </c>
      <c r="D23736">
        <v>1653.6</v>
      </c>
    </row>
    <row r="23737" spans="1:4" x14ac:dyDescent="0.3">
      <c r="A23737">
        <v>806944</v>
      </c>
      <c r="B23737">
        <v>212</v>
      </c>
      <c r="C23737">
        <v>76293</v>
      </c>
      <c r="D23737">
        <v>1653.6</v>
      </c>
    </row>
    <row r="23738" spans="1:4" x14ac:dyDescent="0.3">
      <c r="A23738">
        <v>806945</v>
      </c>
      <c r="B23738">
        <v>212</v>
      </c>
      <c r="C23738">
        <v>76294</v>
      </c>
      <c r="D23738">
        <v>1653.6</v>
      </c>
    </row>
    <row r="23739" spans="1:4" x14ac:dyDescent="0.3">
      <c r="A23739">
        <v>806946</v>
      </c>
      <c r="B23739">
        <v>212</v>
      </c>
      <c r="C23739">
        <v>76295</v>
      </c>
      <c r="D23739">
        <v>1653.6</v>
      </c>
    </row>
    <row r="23740" spans="1:4" x14ac:dyDescent="0.3">
      <c r="A23740">
        <v>806947</v>
      </c>
      <c r="B23740">
        <v>212</v>
      </c>
      <c r="C23740">
        <v>76296</v>
      </c>
      <c r="D23740">
        <v>1653.6</v>
      </c>
    </row>
    <row r="23741" spans="1:4" x14ac:dyDescent="0.3">
      <c r="A23741">
        <v>806948</v>
      </c>
      <c r="B23741">
        <v>212</v>
      </c>
      <c r="C23741">
        <v>76297</v>
      </c>
      <c r="D23741">
        <v>1653.6</v>
      </c>
    </row>
    <row r="23742" spans="1:4" x14ac:dyDescent="0.3">
      <c r="A23742">
        <v>806949</v>
      </c>
      <c r="B23742">
        <v>212</v>
      </c>
      <c r="C23742">
        <v>76298</v>
      </c>
      <c r="D23742">
        <v>1653.6</v>
      </c>
    </row>
    <row r="23743" spans="1:4" x14ac:dyDescent="0.3">
      <c r="A23743">
        <v>806950</v>
      </c>
      <c r="B23743">
        <v>212</v>
      </c>
      <c r="C23743">
        <v>76299</v>
      </c>
      <c r="D23743">
        <v>1653.6</v>
      </c>
    </row>
    <row r="23744" spans="1:4" x14ac:dyDescent="0.3">
      <c r="A23744">
        <v>806951</v>
      </c>
      <c r="B23744">
        <v>212</v>
      </c>
      <c r="C23744">
        <v>76300</v>
      </c>
      <c r="D23744">
        <v>1653.6</v>
      </c>
    </row>
    <row r="23745" spans="1:4" x14ac:dyDescent="0.3">
      <c r="A23745">
        <v>806952</v>
      </c>
      <c r="B23745">
        <v>212</v>
      </c>
      <c r="C23745">
        <v>76301</v>
      </c>
      <c r="D23745">
        <v>1653.6</v>
      </c>
    </row>
    <row r="23746" spans="1:4" x14ac:dyDescent="0.3">
      <c r="A23746">
        <v>806953</v>
      </c>
      <c r="B23746">
        <v>212</v>
      </c>
      <c r="C23746">
        <v>76302</v>
      </c>
      <c r="D23746">
        <v>1653.6</v>
      </c>
    </row>
    <row r="23747" spans="1:4" x14ac:dyDescent="0.3">
      <c r="A23747">
        <v>806954</v>
      </c>
      <c r="B23747">
        <v>212</v>
      </c>
      <c r="C23747">
        <v>76303</v>
      </c>
      <c r="D23747">
        <v>1653.6</v>
      </c>
    </row>
    <row r="23748" spans="1:4" x14ac:dyDescent="0.3">
      <c r="A23748">
        <v>806955</v>
      </c>
      <c r="B23748">
        <v>212</v>
      </c>
      <c r="C23748">
        <v>76304</v>
      </c>
      <c r="D23748">
        <v>1653.6</v>
      </c>
    </row>
    <row r="23749" spans="1:4" x14ac:dyDescent="0.3">
      <c r="A23749">
        <v>806956</v>
      </c>
      <c r="B23749">
        <v>212</v>
      </c>
      <c r="C23749">
        <v>76305</v>
      </c>
      <c r="D23749">
        <v>1653.6</v>
      </c>
    </row>
    <row r="23750" spans="1:4" x14ac:dyDescent="0.3">
      <c r="A23750">
        <v>806957</v>
      </c>
      <c r="B23750">
        <v>212</v>
      </c>
      <c r="C23750">
        <v>76306</v>
      </c>
      <c r="D23750">
        <v>1653.6</v>
      </c>
    </row>
    <row r="23751" spans="1:4" x14ac:dyDescent="0.3">
      <c r="A23751">
        <v>806958</v>
      </c>
      <c r="B23751">
        <v>190</v>
      </c>
      <c r="C23751">
        <v>76307</v>
      </c>
      <c r="D23751">
        <v>1482</v>
      </c>
    </row>
    <row r="23752" spans="1:4" x14ac:dyDescent="0.3">
      <c r="A23752">
        <v>806959</v>
      </c>
      <c r="B23752">
        <v>190</v>
      </c>
      <c r="C23752">
        <v>76308</v>
      </c>
      <c r="D23752">
        <v>1482</v>
      </c>
    </row>
    <row r="23753" spans="1:4" x14ac:dyDescent="0.3">
      <c r="A23753">
        <v>806960</v>
      </c>
      <c r="B23753">
        <v>190</v>
      </c>
      <c r="C23753">
        <v>76309</v>
      </c>
      <c r="D23753">
        <v>1482</v>
      </c>
    </row>
    <row r="23754" spans="1:4" x14ac:dyDescent="0.3">
      <c r="A23754">
        <v>806961</v>
      </c>
      <c r="B23754">
        <v>190</v>
      </c>
      <c r="C23754">
        <v>76310</v>
      </c>
      <c r="D23754">
        <v>1482</v>
      </c>
    </row>
    <row r="23755" spans="1:4" x14ac:dyDescent="0.3">
      <c r="A23755">
        <v>806962</v>
      </c>
      <c r="B23755">
        <v>190</v>
      </c>
      <c r="C23755">
        <v>76311</v>
      </c>
      <c r="D23755">
        <v>1482</v>
      </c>
    </row>
    <row r="23756" spans="1:4" x14ac:dyDescent="0.3">
      <c r="A23756">
        <v>806963</v>
      </c>
      <c r="B23756">
        <v>190</v>
      </c>
      <c r="C23756">
        <v>76312</v>
      </c>
      <c r="D23756">
        <v>1482</v>
      </c>
    </row>
    <row r="23757" spans="1:4" x14ac:dyDescent="0.3">
      <c r="A23757">
        <v>806964</v>
      </c>
      <c r="B23757">
        <v>190</v>
      </c>
      <c r="C23757">
        <v>76313</v>
      </c>
      <c r="D23757">
        <v>1482</v>
      </c>
    </row>
    <row r="23758" spans="1:4" x14ac:dyDescent="0.3">
      <c r="A23758">
        <v>806965</v>
      </c>
      <c r="B23758">
        <v>190</v>
      </c>
      <c r="C23758">
        <v>76314</v>
      </c>
      <c r="D23758">
        <v>1482</v>
      </c>
    </row>
    <row r="23759" spans="1:4" x14ac:dyDescent="0.3">
      <c r="A23759">
        <v>806966</v>
      </c>
      <c r="B23759">
        <v>190</v>
      </c>
      <c r="C23759">
        <v>76315</v>
      </c>
      <c r="D23759">
        <v>1482</v>
      </c>
    </row>
    <row r="23760" spans="1:4" x14ac:dyDescent="0.3">
      <c r="A23760">
        <v>806967</v>
      </c>
      <c r="B23760">
        <v>190</v>
      </c>
      <c r="C23760">
        <v>76316</v>
      </c>
      <c r="D23760">
        <v>1482</v>
      </c>
    </row>
    <row r="23761" spans="1:4" x14ac:dyDescent="0.3">
      <c r="A23761">
        <v>806968</v>
      </c>
      <c r="B23761">
        <v>190</v>
      </c>
      <c r="C23761">
        <v>76317</v>
      </c>
      <c r="D23761">
        <v>1482</v>
      </c>
    </row>
    <row r="23762" spans="1:4" x14ac:dyDescent="0.3">
      <c r="A23762">
        <v>806969</v>
      </c>
      <c r="B23762">
        <v>190</v>
      </c>
      <c r="C23762">
        <v>76318</v>
      </c>
      <c r="D23762">
        <v>1482</v>
      </c>
    </row>
    <row r="23763" spans="1:4" x14ac:dyDescent="0.3">
      <c r="A23763">
        <v>806970</v>
      </c>
      <c r="B23763">
        <v>190</v>
      </c>
      <c r="C23763">
        <v>76319</v>
      </c>
      <c r="D23763">
        <v>1482</v>
      </c>
    </row>
    <row r="23764" spans="1:4" x14ac:dyDescent="0.3">
      <c r="A23764">
        <v>806971</v>
      </c>
      <c r="B23764">
        <v>190</v>
      </c>
      <c r="C23764">
        <v>76320</v>
      </c>
      <c r="D23764">
        <v>1482</v>
      </c>
    </row>
    <row r="23765" spans="1:4" x14ac:dyDescent="0.3">
      <c r="A23765">
        <v>806972</v>
      </c>
      <c r="B23765">
        <v>197</v>
      </c>
      <c r="C23765">
        <v>76321</v>
      </c>
      <c r="D23765">
        <v>1536.6</v>
      </c>
    </row>
    <row r="23766" spans="1:4" x14ac:dyDescent="0.3">
      <c r="A23766">
        <v>806973</v>
      </c>
      <c r="B23766">
        <v>197</v>
      </c>
      <c r="C23766">
        <v>76322</v>
      </c>
      <c r="D23766">
        <v>1536.6</v>
      </c>
    </row>
    <row r="23767" spans="1:4" x14ac:dyDescent="0.3">
      <c r="A23767">
        <v>806974</v>
      </c>
      <c r="B23767">
        <v>197</v>
      </c>
      <c r="C23767">
        <v>76323</v>
      </c>
      <c r="D23767">
        <v>1536.6</v>
      </c>
    </row>
    <row r="23768" spans="1:4" x14ac:dyDescent="0.3">
      <c r="A23768">
        <v>806975</v>
      </c>
      <c r="B23768">
        <v>197</v>
      </c>
      <c r="C23768">
        <v>76324</v>
      </c>
      <c r="D23768">
        <v>1536.6</v>
      </c>
    </row>
    <row r="23769" spans="1:4" x14ac:dyDescent="0.3">
      <c r="A23769">
        <v>806976</v>
      </c>
      <c r="B23769">
        <v>197</v>
      </c>
      <c r="C23769">
        <v>76325</v>
      </c>
      <c r="D23769">
        <v>1536.6</v>
      </c>
    </row>
    <row r="23770" spans="1:4" x14ac:dyDescent="0.3">
      <c r="A23770">
        <v>806977</v>
      </c>
      <c r="B23770">
        <v>197</v>
      </c>
      <c r="C23770">
        <v>76326</v>
      </c>
      <c r="D23770">
        <v>1536.6</v>
      </c>
    </row>
    <row r="23771" spans="1:4" x14ac:dyDescent="0.3">
      <c r="A23771">
        <v>806978</v>
      </c>
      <c r="B23771">
        <v>197</v>
      </c>
      <c r="C23771">
        <v>76327</v>
      </c>
      <c r="D23771">
        <v>1536.6</v>
      </c>
    </row>
    <row r="23772" spans="1:4" x14ac:dyDescent="0.3">
      <c r="A23772">
        <v>806979</v>
      </c>
      <c r="B23772">
        <v>197</v>
      </c>
      <c r="C23772">
        <v>76328</v>
      </c>
      <c r="D23772">
        <v>1536.6</v>
      </c>
    </row>
    <row r="23773" spans="1:4" x14ac:dyDescent="0.3">
      <c r="A23773">
        <v>806980</v>
      </c>
      <c r="B23773">
        <v>197</v>
      </c>
      <c r="C23773">
        <v>76329</v>
      </c>
      <c r="D23773">
        <v>1536.6</v>
      </c>
    </row>
    <row r="23774" spans="1:4" x14ac:dyDescent="0.3">
      <c r="A23774">
        <v>806981</v>
      </c>
      <c r="B23774">
        <v>197</v>
      </c>
      <c r="C23774">
        <v>76330</v>
      </c>
      <c r="D23774">
        <v>1536.6</v>
      </c>
    </row>
    <row r="23775" spans="1:4" x14ac:dyDescent="0.3">
      <c r="A23775">
        <v>806982</v>
      </c>
      <c r="B23775">
        <v>197</v>
      </c>
      <c r="C23775">
        <v>76331</v>
      </c>
      <c r="D23775">
        <v>1536.6</v>
      </c>
    </row>
    <row r="23776" spans="1:4" x14ac:dyDescent="0.3">
      <c r="A23776">
        <v>806983</v>
      </c>
      <c r="B23776">
        <v>197</v>
      </c>
      <c r="C23776">
        <v>76332</v>
      </c>
      <c r="D23776">
        <v>1536.6</v>
      </c>
    </row>
    <row r="23777" spans="1:4" x14ac:dyDescent="0.3">
      <c r="A23777">
        <v>806984</v>
      </c>
      <c r="B23777">
        <v>197</v>
      </c>
      <c r="C23777">
        <v>76333</v>
      </c>
      <c r="D23777">
        <v>1536.6</v>
      </c>
    </row>
    <row r="23778" spans="1:4" x14ac:dyDescent="0.3">
      <c r="A23778">
        <v>806985</v>
      </c>
      <c r="B23778">
        <v>197</v>
      </c>
      <c r="C23778">
        <v>76334</v>
      </c>
      <c r="D23778">
        <v>1536.6</v>
      </c>
    </row>
    <row r="23779" spans="1:4" x14ac:dyDescent="0.3">
      <c r="A23779">
        <v>806986</v>
      </c>
      <c r="B23779">
        <v>197</v>
      </c>
      <c r="C23779">
        <v>76335</v>
      </c>
      <c r="D23779">
        <v>1536.6</v>
      </c>
    </row>
    <row r="23780" spans="1:4" x14ac:dyDescent="0.3">
      <c r="A23780">
        <v>806987</v>
      </c>
      <c r="B23780">
        <v>197</v>
      </c>
      <c r="C23780">
        <v>76336</v>
      </c>
      <c r="D23780">
        <v>1536.6</v>
      </c>
    </row>
    <row r="23781" spans="1:4" x14ac:dyDescent="0.3">
      <c r="A23781">
        <v>807003</v>
      </c>
      <c r="B23781">
        <v>335</v>
      </c>
      <c r="C23781">
        <v>76352</v>
      </c>
      <c r="D23781">
        <v>2613</v>
      </c>
    </row>
    <row r="23782" spans="1:4" x14ac:dyDescent="0.3">
      <c r="A23782">
        <v>807004</v>
      </c>
      <c r="B23782">
        <v>335</v>
      </c>
      <c r="C23782">
        <v>76353</v>
      </c>
      <c r="D23782">
        <v>2613</v>
      </c>
    </row>
    <row r="23783" spans="1:4" x14ac:dyDescent="0.3">
      <c r="A23783">
        <v>807005</v>
      </c>
      <c r="B23783">
        <v>335</v>
      </c>
      <c r="C23783">
        <v>76354</v>
      </c>
      <c r="D23783">
        <v>2613</v>
      </c>
    </row>
    <row r="23784" spans="1:4" x14ac:dyDescent="0.3">
      <c r="A23784">
        <v>807006</v>
      </c>
      <c r="B23784">
        <v>335</v>
      </c>
      <c r="C23784">
        <v>76355</v>
      </c>
      <c r="D23784">
        <v>2613</v>
      </c>
    </row>
    <row r="23785" spans="1:4" x14ac:dyDescent="0.3">
      <c r="A23785">
        <v>807007</v>
      </c>
      <c r="B23785">
        <v>335</v>
      </c>
      <c r="C23785">
        <v>76356</v>
      </c>
      <c r="D23785">
        <v>2613</v>
      </c>
    </row>
    <row r="23786" spans="1:4" x14ac:dyDescent="0.3">
      <c r="A23786">
        <v>807008</v>
      </c>
      <c r="B23786">
        <v>335</v>
      </c>
      <c r="C23786">
        <v>76357</v>
      </c>
      <c r="D23786">
        <v>2613</v>
      </c>
    </row>
    <row r="23787" spans="1:4" x14ac:dyDescent="0.3">
      <c r="A23787">
        <v>807009</v>
      </c>
      <c r="B23787">
        <v>335</v>
      </c>
      <c r="C23787">
        <v>76358</v>
      </c>
      <c r="D23787">
        <v>2613</v>
      </c>
    </row>
    <row r="23788" spans="1:4" x14ac:dyDescent="0.3">
      <c r="A23788">
        <v>807010</v>
      </c>
      <c r="B23788">
        <v>335</v>
      </c>
      <c r="C23788">
        <v>76359</v>
      </c>
      <c r="D23788">
        <v>2613</v>
      </c>
    </row>
    <row r="23789" spans="1:4" x14ac:dyDescent="0.3">
      <c r="A23789">
        <v>807011</v>
      </c>
      <c r="B23789">
        <v>335</v>
      </c>
      <c r="C23789">
        <v>76360</v>
      </c>
      <c r="D23789">
        <v>2613</v>
      </c>
    </row>
    <row r="23790" spans="1:4" x14ac:dyDescent="0.3">
      <c r="A23790">
        <v>807012</v>
      </c>
      <c r="B23790">
        <v>335</v>
      </c>
      <c r="C23790">
        <v>76361</v>
      </c>
      <c r="D23790">
        <v>2613</v>
      </c>
    </row>
    <row r="23791" spans="1:4" x14ac:dyDescent="0.3">
      <c r="A23791">
        <v>807013</v>
      </c>
      <c r="B23791">
        <v>335</v>
      </c>
      <c r="C23791">
        <v>76362</v>
      </c>
      <c r="D23791">
        <v>2613</v>
      </c>
    </row>
    <row r="23792" spans="1:4" x14ac:dyDescent="0.3">
      <c r="A23792">
        <v>807014</v>
      </c>
      <c r="B23792">
        <v>335</v>
      </c>
      <c r="C23792">
        <v>76363</v>
      </c>
      <c r="D23792">
        <v>2613</v>
      </c>
    </row>
    <row r="23793" spans="1:4" x14ac:dyDescent="0.3">
      <c r="A23793">
        <v>807015</v>
      </c>
      <c r="B23793">
        <v>335</v>
      </c>
      <c r="C23793">
        <v>76364</v>
      </c>
      <c r="D23793">
        <v>2613</v>
      </c>
    </row>
    <row r="23794" spans="1:4" x14ac:dyDescent="0.3">
      <c r="A23794">
        <v>807016</v>
      </c>
      <c r="B23794">
        <v>402</v>
      </c>
      <c r="C23794">
        <v>76365</v>
      </c>
      <c r="D23794">
        <v>3135.6</v>
      </c>
    </row>
    <row r="23795" spans="1:4" x14ac:dyDescent="0.3">
      <c r="A23795">
        <v>807017</v>
      </c>
      <c r="B23795">
        <v>402</v>
      </c>
      <c r="C23795">
        <v>76366</v>
      </c>
      <c r="D23795">
        <v>3135.6</v>
      </c>
    </row>
    <row r="23796" spans="1:4" x14ac:dyDescent="0.3">
      <c r="A23796">
        <v>807018</v>
      </c>
      <c r="B23796">
        <v>402</v>
      </c>
      <c r="C23796">
        <v>76367</v>
      </c>
      <c r="D23796">
        <v>3135.6</v>
      </c>
    </row>
    <row r="23797" spans="1:4" x14ac:dyDescent="0.3">
      <c r="A23797">
        <v>807019</v>
      </c>
      <c r="B23797">
        <v>402</v>
      </c>
      <c r="C23797">
        <v>76368</v>
      </c>
      <c r="D23797">
        <v>3135.6</v>
      </c>
    </row>
    <row r="23798" spans="1:4" x14ac:dyDescent="0.3">
      <c r="A23798">
        <v>807020</v>
      </c>
      <c r="B23798">
        <v>402</v>
      </c>
      <c r="C23798">
        <v>76369</v>
      </c>
      <c r="D23798">
        <v>3135.6</v>
      </c>
    </row>
    <row r="23799" spans="1:4" x14ac:dyDescent="0.3">
      <c r="A23799">
        <v>807021</v>
      </c>
      <c r="B23799">
        <v>402</v>
      </c>
      <c r="C23799">
        <v>76370</v>
      </c>
      <c r="D23799">
        <v>3135.6</v>
      </c>
    </row>
    <row r="23800" spans="1:4" x14ac:dyDescent="0.3">
      <c r="A23800">
        <v>807022</v>
      </c>
      <c r="B23800">
        <v>402</v>
      </c>
      <c r="C23800">
        <v>76371</v>
      </c>
      <c r="D23800">
        <v>3135.6</v>
      </c>
    </row>
    <row r="23801" spans="1:4" x14ac:dyDescent="0.3">
      <c r="A23801">
        <v>807023</v>
      </c>
      <c r="B23801">
        <v>402</v>
      </c>
      <c r="C23801">
        <v>76372</v>
      </c>
      <c r="D23801">
        <v>3135.6</v>
      </c>
    </row>
    <row r="23802" spans="1:4" x14ac:dyDescent="0.3">
      <c r="A23802">
        <v>807024</v>
      </c>
      <c r="B23802">
        <v>402</v>
      </c>
      <c r="C23802">
        <v>76373</v>
      </c>
      <c r="D23802">
        <v>3135.6</v>
      </c>
    </row>
    <row r="23803" spans="1:4" x14ac:dyDescent="0.3">
      <c r="A23803">
        <v>807025</v>
      </c>
      <c r="B23803">
        <v>402</v>
      </c>
      <c r="C23803">
        <v>76374</v>
      </c>
      <c r="D23803">
        <v>3135.6</v>
      </c>
    </row>
    <row r="23804" spans="1:4" x14ac:dyDescent="0.3">
      <c r="A23804">
        <v>807026</v>
      </c>
      <c r="B23804">
        <v>402</v>
      </c>
      <c r="C23804">
        <v>76375</v>
      </c>
      <c r="D23804">
        <v>3135.6</v>
      </c>
    </row>
    <row r="23805" spans="1:4" x14ac:dyDescent="0.3">
      <c r="A23805">
        <v>807027</v>
      </c>
      <c r="B23805">
        <v>402</v>
      </c>
      <c r="C23805">
        <v>76376</v>
      </c>
      <c r="D23805">
        <v>3135.6</v>
      </c>
    </row>
    <row r="23806" spans="1:4" x14ac:dyDescent="0.3">
      <c r="A23806">
        <v>807028</v>
      </c>
      <c r="B23806">
        <v>402</v>
      </c>
      <c r="C23806">
        <v>76377</v>
      </c>
      <c r="D23806">
        <v>3135.6</v>
      </c>
    </row>
    <row r="23807" spans="1:4" x14ac:dyDescent="0.3">
      <c r="A23807">
        <v>807029</v>
      </c>
      <c r="B23807">
        <v>402</v>
      </c>
      <c r="C23807">
        <v>76378</v>
      </c>
      <c r="D23807">
        <v>3135.6</v>
      </c>
    </row>
    <row r="23808" spans="1:4" x14ac:dyDescent="0.3">
      <c r="A23808">
        <v>807030</v>
      </c>
      <c r="B23808">
        <v>402</v>
      </c>
      <c r="C23808">
        <v>76379</v>
      </c>
      <c r="D23808">
        <v>3135.6</v>
      </c>
    </row>
    <row r="23809" spans="1:4" x14ac:dyDescent="0.3">
      <c r="A23809">
        <v>807031</v>
      </c>
      <c r="B23809">
        <v>402</v>
      </c>
      <c r="C23809">
        <v>76380</v>
      </c>
      <c r="D23809">
        <v>3135.6</v>
      </c>
    </row>
    <row r="23810" spans="1:4" x14ac:dyDescent="0.3">
      <c r="A23810">
        <v>807032</v>
      </c>
      <c r="B23810">
        <v>402</v>
      </c>
      <c r="C23810">
        <v>76381</v>
      </c>
      <c r="D23810">
        <v>3135.6</v>
      </c>
    </row>
    <row r="23811" spans="1:4" x14ac:dyDescent="0.3">
      <c r="A23811">
        <v>807033</v>
      </c>
      <c r="B23811">
        <v>402</v>
      </c>
      <c r="C23811">
        <v>76382</v>
      </c>
      <c r="D23811">
        <v>3135.6</v>
      </c>
    </row>
    <row r="23812" spans="1:4" x14ac:dyDescent="0.3">
      <c r="A23812">
        <v>807034</v>
      </c>
      <c r="B23812">
        <v>402</v>
      </c>
      <c r="C23812">
        <v>76383</v>
      </c>
      <c r="D23812">
        <v>3135.6</v>
      </c>
    </row>
    <row r="23813" spans="1:4" x14ac:dyDescent="0.3">
      <c r="A23813">
        <v>807035</v>
      </c>
      <c r="B23813">
        <v>402</v>
      </c>
      <c r="C23813">
        <v>76384</v>
      </c>
      <c r="D23813">
        <v>3135.6</v>
      </c>
    </row>
    <row r="23814" spans="1:4" x14ac:dyDescent="0.3">
      <c r="A23814">
        <v>807036</v>
      </c>
      <c r="B23814">
        <v>402</v>
      </c>
      <c r="C23814">
        <v>76385</v>
      </c>
      <c r="D23814">
        <v>3135.6</v>
      </c>
    </row>
    <row r="23815" spans="1:4" x14ac:dyDescent="0.3">
      <c r="A23815">
        <v>807037</v>
      </c>
      <c r="B23815">
        <v>402</v>
      </c>
      <c r="C23815">
        <v>76386</v>
      </c>
      <c r="D23815">
        <v>3135.6</v>
      </c>
    </row>
    <row r="23816" spans="1:4" x14ac:dyDescent="0.3">
      <c r="A23816">
        <v>807038</v>
      </c>
      <c r="B23816">
        <v>402</v>
      </c>
      <c r="C23816">
        <v>76387</v>
      </c>
      <c r="D23816">
        <v>3135.6</v>
      </c>
    </row>
    <row r="23817" spans="1:4" x14ac:dyDescent="0.3">
      <c r="A23817">
        <v>807039</v>
      </c>
      <c r="B23817">
        <v>402</v>
      </c>
      <c r="C23817">
        <v>76388</v>
      </c>
      <c r="D23817">
        <v>3135.6</v>
      </c>
    </row>
    <row r="23818" spans="1:4" x14ac:dyDescent="0.3">
      <c r="A23818">
        <v>807040</v>
      </c>
      <c r="B23818">
        <v>402</v>
      </c>
      <c r="C23818">
        <v>76389</v>
      </c>
      <c r="D23818">
        <v>3135.6</v>
      </c>
    </row>
    <row r="23819" spans="1:4" x14ac:dyDescent="0.3">
      <c r="A23819">
        <v>807041</v>
      </c>
      <c r="B23819">
        <v>402</v>
      </c>
      <c r="C23819">
        <v>76390</v>
      </c>
      <c r="D23819">
        <v>3135.6</v>
      </c>
    </row>
    <row r="23820" spans="1:4" x14ac:dyDescent="0.3">
      <c r="A23820">
        <v>807042</v>
      </c>
      <c r="B23820">
        <v>402</v>
      </c>
      <c r="C23820">
        <v>76391</v>
      </c>
      <c r="D23820">
        <v>3135.6</v>
      </c>
    </row>
    <row r="23821" spans="1:4" x14ac:dyDescent="0.3">
      <c r="A23821">
        <v>807043</v>
      </c>
      <c r="B23821">
        <v>402</v>
      </c>
      <c r="C23821">
        <v>76392</v>
      </c>
      <c r="D23821">
        <v>3135.6</v>
      </c>
    </row>
    <row r="23822" spans="1:4" x14ac:dyDescent="0.3">
      <c r="A23822">
        <v>807044</v>
      </c>
      <c r="B23822">
        <v>402</v>
      </c>
      <c r="C23822">
        <v>76393</v>
      </c>
      <c r="D23822">
        <v>3135.6</v>
      </c>
    </row>
    <row r="23823" spans="1:4" x14ac:dyDescent="0.3">
      <c r="A23823">
        <v>807045</v>
      </c>
      <c r="B23823">
        <v>1108</v>
      </c>
      <c r="C23823">
        <v>76394</v>
      </c>
      <c r="D23823">
        <v>6537.2</v>
      </c>
    </row>
    <row r="23824" spans="1:4" x14ac:dyDescent="0.3">
      <c r="A23824">
        <v>807046</v>
      </c>
      <c r="B23824">
        <v>1108</v>
      </c>
      <c r="C23824">
        <v>76395</v>
      </c>
      <c r="D23824">
        <v>6537.2</v>
      </c>
    </row>
    <row r="23825" spans="1:4" x14ac:dyDescent="0.3">
      <c r="A23825">
        <v>807047</v>
      </c>
      <c r="B23825">
        <v>1108</v>
      </c>
      <c r="C23825">
        <v>76396</v>
      </c>
      <c r="D23825">
        <v>6537.2</v>
      </c>
    </row>
    <row r="23826" spans="1:4" x14ac:dyDescent="0.3">
      <c r="A23826">
        <v>807048</v>
      </c>
      <c r="B23826">
        <v>1108</v>
      </c>
      <c r="C23826">
        <v>76397</v>
      </c>
      <c r="D23826">
        <v>6537.2</v>
      </c>
    </row>
    <row r="23827" spans="1:4" x14ac:dyDescent="0.3">
      <c r="A23827">
        <v>807049</v>
      </c>
      <c r="B23827">
        <v>1108</v>
      </c>
      <c r="C23827">
        <v>76398</v>
      </c>
      <c r="D23827">
        <v>6537.2</v>
      </c>
    </row>
    <row r="23828" spans="1:4" x14ac:dyDescent="0.3">
      <c r="A23828">
        <v>807050</v>
      </c>
      <c r="B23828">
        <v>1108</v>
      </c>
      <c r="C23828">
        <v>76399</v>
      </c>
      <c r="D23828">
        <v>6537.2</v>
      </c>
    </row>
    <row r="23829" spans="1:4" x14ac:dyDescent="0.3">
      <c r="A23829">
        <v>807051</v>
      </c>
      <c r="B23829">
        <v>1108</v>
      </c>
      <c r="C23829">
        <v>76400</v>
      </c>
      <c r="D23829">
        <v>6537.2</v>
      </c>
    </row>
    <row r="23830" spans="1:4" x14ac:dyDescent="0.3">
      <c r="A23830">
        <v>807052</v>
      </c>
      <c r="B23830">
        <v>1108</v>
      </c>
      <c r="C23830">
        <v>76401</v>
      </c>
      <c r="D23830">
        <v>6537.2</v>
      </c>
    </row>
    <row r="23831" spans="1:4" x14ac:dyDescent="0.3">
      <c r="A23831">
        <v>807053</v>
      </c>
      <c r="B23831">
        <v>1108</v>
      </c>
      <c r="C23831">
        <v>76402</v>
      </c>
      <c r="D23831">
        <v>6537.2</v>
      </c>
    </row>
    <row r="23832" spans="1:4" x14ac:dyDescent="0.3">
      <c r="A23832">
        <v>807054</v>
      </c>
      <c r="B23832">
        <v>1108</v>
      </c>
      <c r="C23832">
        <v>76403</v>
      </c>
      <c r="D23832">
        <v>6537.2</v>
      </c>
    </row>
    <row r="23833" spans="1:4" x14ac:dyDescent="0.3">
      <c r="A23833">
        <v>807055</v>
      </c>
      <c r="B23833">
        <v>1108</v>
      </c>
      <c r="C23833">
        <v>76404</v>
      </c>
      <c r="D23833">
        <v>6537.2</v>
      </c>
    </row>
    <row r="23834" spans="1:4" x14ac:dyDescent="0.3">
      <c r="A23834">
        <v>807056</v>
      </c>
      <c r="B23834">
        <v>1108</v>
      </c>
      <c r="C23834">
        <v>76405</v>
      </c>
      <c r="D23834">
        <v>6537.2</v>
      </c>
    </row>
    <row r="23835" spans="1:4" x14ac:dyDescent="0.3">
      <c r="A23835">
        <v>807057</v>
      </c>
      <c r="B23835">
        <v>1108</v>
      </c>
      <c r="C23835">
        <v>76406</v>
      </c>
      <c r="D23835">
        <v>6537.2</v>
      </c>
    </row>
    <row r="23836" spans="1:4" x14ac:dyDescent="0.3">
      <c r="A23836">
        <v>807058</v>
      </c>
      <c r="B23836">
        <v>1108</v>
      </c>
      <c r="C23836">
        <v>76407</v>
      </c>
      <c r="D23836">
        <v>6537.2</v>
      </c>
    </row>
    <row r="23837" spans="1:4" x14ac:dyDescent="0.3">
      <c r="A23837">
        <v>807059</v>
      </c>
      <c r="B23837">
        <v>1108</v>
      </c>
      <c r="C23837">
        <v>76408</v>
      </c>
      <c r="D23837">
        <v>6537.2</v>
      </c>
    </row>
    <row r="23838" spans="1:4" x14ac:dyDescent="0.3">
      <c r="A23838">
        <v>807060</v>
      </c>
      <c r="B23838">
        <v>1108</v>
      </c>
      <c r="C23838">
        <v>76409</v>
      </c>
      <c r="D23838">
        <v>6537.2</v>
      </c>
    </row>
    <row r="23839" spans="1:4" x14ac:dyDescent="0.3">
      <c r="A23839">
        <v>807061</v>
      </c>
      <c r="B23839">
        <v>1108</v>
      </c>
      <c r="C23839">
        <v>76410</v>
      </c>
      <c r="D23839">
        <v>6537.2</v>
      </c>
    </row>
    <row r="23840" spans="1:4" x14ac:dyDescent="0.3">
      <c r="A23840">
        <v>807062</v>
      </c>
      <c r="B23840">
        <v>1108</v>
      </c>
      <c r="C23840">
        <v>76411</v>
      </c>
      <c r="D23840">
        <v>6537.2</v>
      </c>
    </row>
    <row r="23841" spans="1:4" x14ac:dyDescent="0.3">
      <c r="A23841">
        <v>807063</v>
      </c>
      <c r="B23841">
        <v>1108</v>
      </c>
      <c r="C23841">
        <v>76412</v>
      </c>
      <c r="D23841">
        <v>6537.2</v>
      </c>
    </row>
    <row r="23842" spans="1:4" x14ac:dyDescent="0.3">
      <c r="A23842">
        <v>807064</v>
      </c>
      <c r="B23842">
        <v>1108</v>
      </c>
      <c r="C23842">
        <v>76413</v>
      </c>
      <c r="D23842">
        <v>6537.2</v>
      </c>
    </row>
    <row r="23843" spans="1:4" x14ac:dyDescent="0.3">
      <c r="A23843">
        <v>807065</v>
      </c>
      <c r="B23843">
        <v>1108</v>
      </c>
      <c r="C23843">
        <v>76414</v>
      </c>
      <c r="D23843">
        <v>6537.2</v>
      </c>
    </row>
    <row r="23844" spans="1:4" x14ac:dyDescent="0.3">
      <c r="A23844">
        <v>807066</v>
      </c>
      <c r="B23844">
        <v>1108</v>
      </c>
      <c r="C23844">
        <v>76415</v>
      </c>
      <c r="D23844">
        <v>6537.2</v>
      </c>
    </row>
    <row r="23845" spans="1:4" x14ac:dyDescent="0.3">
      <c r="A23845">
        <v>807067</v>
      </c>
      <c r="B23845">
        <v>1108</v>
      </c>
      <c r="C23845">
        <v>76416</v>
      </c>
      <c r="D23845">
        <v>6537.2</v>
      </c>
    </row>
    <row r="23846" spans="1:4" x14ac:dyDescent="0.3">
      <c r="A23846">
        <v>807093</v>
      </c>
      <c r="B23846">
        <v>1359</v>
      </c>
      <c r="C23846">
        <v>76440</v>
      </c>
      <c r="D23846">
        <v>8018.1</v>
      </c>
    </row>
    <row r="23847" spans="1:4" x14ac:dyDescent="0.3">
      <c r="A23847">
        <v>807094</v>
      </c>
      <c r="B23847">
        <v>1359</v>
      </c>
      <c r="C23847">
        <v>76441</v>
      </c>
      <c r="D23847">
        <v>8018.1</v>
      </c>
    </row>
    <row r="23848" spans="1:4" x14ac:dyDescent="0.3">
      <c r="A23848">
        <v>807095</v>
      </c>
      <c r="B23848">
        <v>1359</v>
      </c>
      <c r="C23848">
        <v>76442</v>
      </c>
      <c r="D23848">
        <v>8018.1</v>
      </c>
    </row>
    <row r="23849" spans="1:4" x14ac:dyDescent="0.3">
      <c r="A23849">
        <v>807096</v>
      </c>
      <c r="B23849">
        <v>1359</v>
      </c>
      <c r="C23849">
        <v>76443</v>
      </c>
      <c r="D23849">
        <v>8018.1</v>
      </c>
    </row>
    <row r="23850" spans="1:4" x14ac:dyDescent="0.3">
      <c r="A23850">
        <v>807097</v>
      </c>
      <c r="B23850">
        <v>1359</v>
      </c>
      <c r="C23850">
        <v>76444</v>
      </c>
      <c r="D23850">
        <v>8018.1</v>
      </c>
    </row>
    <row r="23851" spans="1:4" x14ac:dyDescent="0.3">
      <c r="A23851">
        <v>807098</v>
      </c>
      <c r="B23851">
        <v>1359</v>
      </c>
      <c r="C23851">
        <v>76445</v>
      </c>
      <c r="D23851">
        <v>8018.1</v>
      </c>
    </row>
    <row r="23852" spans="1:4" x14ac:dyDescent="0.3">
      <c r="A23852">
        <v>807099</v>
      </c>
      <c r="B23852">
        <v>1359</v>
      </c>
      <c r="C23852">
        <v>76446</v>
      </c>
      <c r="D23852">
        <v>8018.1</v>
      </c>
    </row>
    <row r="23853" spans="1:4" x14ac:dyDescent="0.3">
      <c r="A23853">
        <v>807100</v>
      </c>
      <c r="B23853">
        <v>1359</v>
      </c>
      <c r="C23853">
        <v>76447</v>
      </c>
      <c r="D23853">
        <v>8018.1</v>
      </c>
    </row>
    <row r="23854" spans="1:4" x14ac:dyDescent="0.3">
      <c r="A23854">
        <v>807101</v>
      </c>
      <c r="B23854">
        <v>1359</v>
      </c>
      <c r="C23854">
        <v>76448</v>
      </c>
      <c r="D23854">
        <v>8018.1</v>
      </c>
    </row>
    <row r="23855" spans="1:4" x14ac:dyDescent="0.3">
      <c r="A23855">
        <v>807102</v>
      </c>
      <c r="B23855">
        <v>1359</v>
      </c>
      <c r="C23855">
        <v>76449</v>
      </c>
      <c r="D23855">
        <v>8018.1</v>
      </c>
    </row>
    <row r="23856" spans="1:4" x14ac:dyDescent="0.3">
      <c r="A23856">
        <v>807103</v>
      </c>
      <c r="B23856">
        <v>376</v>
      </c>
      <c r="C23856">
        <v>76450</v>
      </c>
      <c r="D23856">
        <v>2932.8</v>
      </c>
    </row>
    <row r="23857" spans="1:4" x14ac:dyDescent="0.3">
      <c r="A23857">
        <v>807104</v>
      </c>
      <c r="B23857">
        <v>714</v>
      </c>
      <c r="C23857">
        <v>76451</v>
      </c>
      <c r="D23857">
        <v>5569.2</v>
      </c>
    </row>
    <row r="23858" spans="1:4" x14ac:dyDescent="0.3">
      <c r="A23858">
        <v>807105</v>
      </c>
      <c r="B23858">
        <v>714</v>
      </c>
      <c r="C23858">
        <v>76452</v>
      </c>
      <c r="D23858">
        <v>5569.2</v>
      </c>
    </row>
    <row r="23859" spans="1:4" x14ac:dyDescent="0.3">
      <c r="A23859">
        <v>807106</v>
      </c>
      <c r="B23859">
        <v>714</v>
      </c>
      <c r="C23859">
        <v>76453</v>
      </c>
      <c r="D23859">
        <v>5569.2</v>
      </c>
    </row>
    <row r="23860" spans="1:4" x14ac:dyDescent="0.3">
      <c r="A23860">
        <v>807107</v>
      </c>
      <c r="B23860">
        <v>714</v>
      </c>
      <c r="C23860">
        <v>76454</v>
      </c>
      <c r="D23860">
        <v>5569.2</v>
      </c>
    </row>
    <row r="23861" spans="1:4" x14ac:dyDescent="0.3">
      <c r="A23861">
        <v>807108</v>
      </c>
      <c r="B23861">
        <v>1184</v>
      </c>
      <c r="C23861">
        <v>76455</v>
      </c>
      <c r="D23861">
        <v>6985.6</v>
      </c>
    </row>
    <row r="23862" spans="1:4" x14ac:dyDescent="0.3">
      <c r="A23862">
        <v>807109</v>
      </c>
      <c r="B23862">
        <v>1184</v>
      </c>
      <c r="C23862">
        <v>76456</v>
      </c>
      <c r="D23862">
        <v>6985.6</v>
      </c>
    </row>
    <row r="23863" spans="1:4" x14ac:dyDescent="0.3">
      <c r="A23863">
        <v>807110</v>
      </c>
      <c r="B23863">
        <v>1782</v>
      </c>
      <c r="C23863">
        <v>76457</v>
      </c>
      <c r="D23863">
        <v>10513.8</v>
      </c>
    </row>
    <row r="23864" spans="1:4" x14ac:dyDescent="0.3">
      <c r="A23864">
        <v>807111</v>
      </c>
      <c r="B23864">
        <v>1782</v>
      </c>
      <c r="C23864">
        <v>76458</v>
      </c>
      <c r="D23864">
        <v>10513.8</v>
      </c>
    </row>
    <row r="23865" spans="1:4" x14ac:dyDescent="0.3">
      <c r="A23865">
        <v>807112</v>
      </c>
      <c r="B23865">
        <v>1782</v>
      </c>
      <c r="C23865">
        <v>76459</v>
      </c>
      <c r="D23865">
        <v>10513.8</v>
      </c>
    </row>
    <row r="23866" spans="1:4" x14ac:dyDescent="0.3">
      <c r="A23866">
        <v>807113</v>
      </c>
      <c r="B23866">
        <v>1782</v>
      </c>
      <c r="C23866">
        <v>76460</v>
      </c>
      <c r="D23866">
        <v>10513.8</v>
      </c>
    </row>
    <row r="23867" spans="1:4" x14ac:dyDescent="0.3">
      <c r="A23867">
        <v>807114</v>
      </c>
      <c r="B23867">
        <v>1782</v>
      </c>
      <c r="C23867">
        <v>76461</v>
      </c>
      <c r="D23867">
        <v>10513.8</v>
      </c>
    </row>
    <row r="23868" spans="1:4" x14ac:dyDescent="0.3">
      <c r="A23868">
        <v>807115</v>
      </c>
      <c r="B23868">
        <v>1782</v>
      </c>
      <c r="C23868">
        <v>76462</v>
      </c>
      <c r="D23868">
        <v>10513.8</v>
      </c>
    </row>
    <row r="23869" spans="1:4" x14ac:dyDescent="0.3">
      <c r="A23869">
        <v>807116</v>
      </c>
      <c r="B23869">
        <v>1782</v>
      </c>
      <c r="C23869">
        <v>76463</v>
      </c>
      <c r="D23869">
        <v>10513.8</v>
      </c>
    </row>
    <row r="23870" spans="1:4" x14ac:dyDescent="0.3">
      <c r="A23870">
        <v>807117</v>
      </c>
      <c r="B23870">
        <v>1782</v>
      </c>
      <c r="C23870">
        <v>76464</v>
      </c>
      <c r="D23870">
        <v>10513.8</v>
      </c>
    </row>
    <row r="23871" spans="1:4" x14ac:dyDescent="0.3">
      <c r="A23871">
        <v>807118</v>
      </c>
      <c r="B23871">
        <v>376</v>
      </c>
      <c r="C23871">
        <v>76465</v>
      </c>
      <c r="D23871">
        <v>2932.8</v>
      </c>
    </row>
    <row r="23872" spans="1:4" x14ac:dyDescent="0.3">
      <c r="A23872">
        <v>807119</v>
      </c>
      <c r="B23872">
        <v>187</v>
      </c>
      <c r="C23872">
        <v>76466</v>
      </c>
      <c r="D23872">
        <v>1458.6</v>
      </c>
    </row>
    <row r="23873" spans="1:4" x14ac:dyDescent="0.3">
      <c r="A23873">
        <v>807120</v>
      </c>
      <c r="B23873">
        <v>187</v>
      </c>
      <c r="C23873">
        <v>76467</v>
      </c>
      <c r="D23873">
        <v>1458.6</v>
      </c>
    </row>
    <row r="23874" spans="1:4" x14ac:dyDescent="0.3">
      <c r="A23874">
        <v>807121</v>
      </c>
      <c r="B23874">
        <v>187</v>
      </c>
      <c r="C23874">
        <v>76468</v>
      </c>
      <c r="D23874">
        <v>1458.6</v>
      </c>
    </row>
    <row r="23875" spans="1:4" x14ac:dyDescent="0.3">
      <c r="A23875">
        <v>807122</v>
      </c>
      <c r="B23875">
        <v>187</v>
      </c>
      <c r="C23875">
        <v>76469</v>
      </c>
      <c r="D23875">
        <v>1458.6</v>
      </c>
    </row>
    <row r="23876" spans="1:4" x14ac:dyDescent="0.3">
      <c r="A23876">
        <v>807123</v>
      </c>
      <c r="B23876">
        <v>187</v>
      </c>
      <c r="C23876">
        <v>76470</v>
      </c>
      <c r="D23876">
        <v>1458.6</v>
      </c>
    </row>
    <row r="23877" spans="1:4" x14ac:dyDescent="0.3">
      <c r="A23877">
        <v>807124</v>
      </c>
      <c r="B23877">
        <v>184</v>
      </c>
      <c r="C23877">
        <v>76471</v>
      </c>
      <c r="D23877">
        <v>1435.2</v>
      </c>
    </row>
    <row r="23878" spans="1:4" x14ac:dyDescent="0.3">
      <c r="A23878">
        <v>807125</v>
      </c>
      <c r="B23878">
        <v>184</v>
      </c>
      <c r="C23878">
        <v>76472</v>
      </c>
      <c r="D23878">
        <v>1435.2</v>
      </c>
    </row>
    <row r="23879" spans="1:4" x14ac:dyDescent="0.3">
      <c r="A23879">
        <v>807126</v>
      </c>
      <c r="B23879">
        <v>184</v>
      </c>
      <c r="C23879">
        <v>76473</v>
      </c>
      <c r="D23879">
        <v>1435.2</v>
      </c>
    </row>
    <row r="23880" spans="1:4" x14ac:dyDescent="0.3">
      <c r="A23880">
        <v>807127</v>
      </c>
      <c r="B23880">
        <v>184</v>
      </c>
      <c r="C23880">
        <v>76474</v>
      </c>
      <c r="D23880">
        <v>1435.2</v>
      </c>
    </row>
    <row r="23881" spans="1:4" x14ac:dyDescent="0.3">
      <c r="A23881">
        <v>807128</v>
      </c>
      <c r="B23881">
        <v>184</v>
      </c>
      <c r="C23881">
        <v>76475</v>
      </c>
      <c r="D23881">
        <v>1435.2</v>
      </c>
    </row>
    <row r="23882" spans="1:4" x14ac:dyDescent="0.3">
      <c r="A23882">
        <v>807129</v>
      </c>
      <c r="B23882">
        <v>184</v>
      </c>
      <c r="C23882">
        <v>76476</v>
      </c>
      <c r="D23882">
        <v>1435.2</v>
      </c>
    </row>
    <row r="23883" spans="1:4" x14ac:dyDescent="0.3">
      <c r="A23883">
        <v>807130</v>
      </c>
      <c r="B23883">
        <v>184</v>
      </c>
      <c r="C23883">
        <v>76477</v>
      </c>
      <c r="D23883">
        <v>1435.2</v>
      </c>
    </row>
    <row r="23884" spans="1:4" x14ac:dyDescent="0.3">
      <c r="A23884">
        <v>807131</v>
      </c>
      <c r="B23884">
        <v>184</v>
      </c>
      <c r="C23884">
        <v>76478</v>
      </c>
      <c r="D23884">
        <v>1435.2</v>
      </c>
    </row>
    <row r="23885" spans="1:4" x14ac:dyDescent="0.3">
      <c r="A23885">
        <v>807132</v>
      </c>
      <c r="B23885">
        <v>184</v>
      </c>
      <c r="C23885">
        <v>76479</v>
      </c>
      <c r="D23885">
        <v>1435.2</v>
      </c>
    </row>
    <row r="23886" spans="1:4" x14ac:dyDescent="0.3">
      <c r="A23886">
        <v>807133</v>
      </c>
      <c r="B23886">
        <v>184</v>
      </c>
      <c r="C23886">
        <v>76480</v>
      </c>
      <c r="D23886">
        <v>1435.2</v>
      </c>
    </row>
    <row r="23887" spans="1:4" x14ac:dyDescent="0.3">
      <c r="A23887">
        <v>807134</v>
      </c>
      <c r="B23887">
        <v>184</v>
      </c>
      <c r="C23887">
        <v>76481</v>
      </c>
      <c r="D23887">
        <v>1435.2</v>
      </c>
    </row>
    <row r="23888" spans="1:4" x14ac:dyDescent="0.3">
      <c r="A23888">
        <v>807135</v>
      </c>
      <c r="B23888">
        <v>184</v>
      </c>
      <c r="C23888">
        <v>76482</v>
      </c>
      <c r="D23888">
        <v>1435.2</v>
      </c>
    </row>
    <row r="23889" spans="1:4" x14ac:dyDescent="0.3">
      <c r="A23889">
        <v>807136</v>
      </c>
      <c r="B23889">
        <v>184</v>
      </c>
      <c r="C23889">
        <v>76483</v>
      </c>
      <c r="D23889">
        <v>1435.2</v>
      </c>
    </row>
    <row r="23890" spans="1:4" x14ac:dyDescent="0.3">
      <c r="A23890">
        <v>807137</v>
      </c>
      <c r="B23890">
        <v>184</v>
      </c>
      <c r="C23890">
        <v>76484</v>
      </c>
      <c r="D23890">
        <v>1435.2</v>
      </c>
    </row>
    <row r="23891" spans="1:4" x14ac:dyDescent="0.3">
      <c r="A23891">
        <v>807138</v>
      </c>
      <c r="B23891">
        <v>184</v>
      </c>
      <c r="C23891">
        <v>76485</v>
      </c>
      <c r="D23891">
        <v>1435.2</v>
      </c>
    </row>
    <row r="23892" spans="1:4" x14ac:dyDescent="0.3">
      <c r="A23892">
        <v>807139</v>
      </c>
      <c r="B23892">
        <v>184</v>
      </c>
      <c r="C23892">
        <v>76486</v>
      </c>
      <c r="D23892">
        <v>1435.2</v>
      </c>
    </row>
    <row r="23893" spans="1:4" x14ac:dyDescent="0.3">
      <c r="A23893">
        <v>807140</v>
      </c>
      <c r="B23893">
        <v>184</v>
      </c>
      <c r="C23893">
        <v>76487</v>
      </c>
      <c r="D23893">
        <v>1435.2</v>
      </c>
    </row>
    <row r="23894" spans="1:4" x14ac:dyDescent="0.3">
      <c r="A23894">
        <v>807141</v>
      </c>
      <c r="B23894">
        <v>184</v>
      </c>
      <c r="C23894">
        <v>76488</v>
      </c>
      <c r="D23894">
        <v>1435.2</v>
      </c>
    </row>
    <row r="23895" spans="1:4" x14ac:dyDescent="0.3">
      <c r="A23895">
        <v>807142</v>
      </c>
      <c r="B23895">
        <v>184</v>
      </c>
      <c r="C23895">
        <v>76489</v>
      </c>
      <c r="D23895">
        <v>1435.2</v>
      </c>
    </row>
    <row r="23896" spans="1:4" x14ac:dyDescent="0.3">
      <c r="A23896">
        <v>807143</v>
      </c>
      <c r="B23896">
        <v>184</v>
      </c>
      <c r="C23896">
        <v>76490</v>
      </c>
      <c r="D23896">
        <v>1435.2</v>
      </c>
    </row>
    <row r="23897" spans="1:4" x14ac:dyDescent="0.3">
      <c r="A23897">
        <v>807144</v>
      </c>
      <c r="B23897">
        <v>184</v>
      </c>
      <c r="C23897">
        <v>76491</v>
      </c>
      <c r="D23897">
        <v>1435.2</v>
      </c>
    </row>
    <row r="23898" spans="1:4" x14ac:dyDescent="0.3">
      <c r="A23898">
        <v>807145</v>
      </c>
      <c r="B23898">
        <v>184</v>
      </c>
      <c r="C23898">
        <v>76492</v>
      </c>
      <c r="D23898">
        <v>1435.2</v>
      </c>
    </row>
    <row r="23899" spans="1:4" x14ac:dyDescent="0.3">
      <c r="A23899">
        <v>807146</v>
      </c>
      <c r="B23899">
        <v>184</v>
      </c>
      <c r="C23899">
        <v>76493</v>
      </c>
      <c r="D23899">
        <v>1435.2</v>
      </c>
    </row>
    <row r="23900" spans="1:4" x14ac:dyDescent="0.3">
      <c r="A23900">
        <v>807147</v>
      </c>
      <c r="B23900">
        <v>99</v>
      </c>
      <c r="C23900">
        <v>76494</v>
      </c>
      <c r="D23900">
        <v>772.2</v>
      </c>
    </row>
    <row r="23901" spans="1:4" x14ac:dyDescent="0.3">
      <c r="A23901">
        <v>807148</v>
      </c>
      <c r="B23901">
        <v>99</v>
      </c>
      <c r="C23901">
        <v>76495</v>
      </c>
      <c r="D23901">
        <v>772.2</v>
      </c>
    </row>
    <row r="23902" spans="1:4" x14ac:dyDescent="0.3">
      <c r="A23902">
        <v>807149</v>
      </c>
      <c r="B23902">
        <v>99</v>
      </c>
      <c r="C23902">
        <v>76496</v>
      </c>
      <c r="D23902">
        <v>772.2</v>
      </c>
    </row>
    <row r="23903" spans="1:4" x14ac:dyDescent="0.3">
      <c r="A23903">
        <v>807150</v>
      </c>
      <c r="B23903">
        <v>99</v>
      </c>
      <c r="C23903">
        <v>76497</v>
      </c>
      <c r="D23903">
        <v>772.2</v>
      </c>
    </row>
    <row r="23904" spans="1:4" x14ac:dyDescent="0.3">
      <c r="A23904">
        <v>807151</v>
      </c>
      <c r="B23904">
        <v>99</v>
      </c>
      <c r="C23904">
        <v>76498</v>
      </c>
      <c r="D23904">
        <v>772.2</v>
      </c>
    </row>
    <row r="23905" spans="1:4" x14ac:dyDescent="0.3">
      <c r="A23905">
        <v>807152</v>
      </c>
      <c r="B23905">
        <v>99</v>
      </c>
      <c r="C23905">
        <v>76499</v>
      </c>
      <c r="D23905">
        <v>772.2</v>
      </c>
    </row>
    <row r="23906" spans="1:4" x14ac:dyDescent="0.3">
      <c r="A23906">
        <v>807153</v>
      </c>
      <c r="B23906">
        <v>99</v>
      </c>
      <c r="C23906">
        <v>76500</v>
      </c>
      <c r="D23906">
        <v>772.2</v>
      </c>
    </row>
    <row r="23907" spans="1:4" x14ac:dyDescent="0.3">
      <c r="A23907">
        <v>807154</v>
      </c>
      <c r="B23907">
        <v>99</v>
      </c>
      <c r="C23907">
        <v>76501</v>
      </c>
      <c r="D23907">
        <v>772.2</v>
      </c>
    </row>
    <row r="23908" spans="1:4" x14ac:dyDescent="0.3">
      <c r="A23908">
        <v>807155</v>
      </c>
      <c r="B23908">
        <v>99</v>
      </c>
      <c r="C23908">
        <v>76502</v>
      </c>
      <c r="D23908">
        <v>772.2</v>
      </c>
    </row>
    <row r="23909" spans="1:4" x14ac:dyDescent="0.3">
      <c r="A23909">
        <v>807156</v>
      </c>
      <c r="B23909">
        <v>99</v>
      </c>
      <c r="C23909">
        <v>76503</v>
      </c>
      <c r="D23909">
        <v>772.2</v>
      </c>
    </row>
    <row r="23910" spans="1:4" x14ac:dyDescent="0.3">
      <c r="A23910">
        <v>807157</v>
      </c>
      <c r="B23910">
        <v>99</v>
      </c>
      <c r="C23910">
        <v>76504</v>
      </c>
      <c r="D23910">
        <v>772.2</v>
      </c>
    </row>
    <row r="23911" spans="1:4" x14ac:dyDescent="0.3">
      <c r="A23911">
        <v>807158</v>
      </c>
      <c r="B23911">
        <v>99</v>
      </c>
      <c r="C23911">
        <v>76505</v>
      </c>
      <c r="D23911">
        <v>772.2</v>
      </c>
    </row>
    <row r="23912" spans="1:4" x14ac:dyDescent="0.3">
      <c r="A23912">
        <v>807159</v>
      </c>
      <c r="B23912">
        <v>99</v>
      </c>
      <c r="C23912">
        <v>76506</v>
      </c>
      <c r="D23912">
        <v>772.2</v>
      </c>
    </row>
    <row r="23913" spans="1:4" x14ac:dyDescent="0.3">
      <c r="A23913">
        <v>807160</v>
      </c>
      <c r="B23913">
        <v>99</v>
      </c>
      <c r="C23913">
        <v>76507</v>
      </c>
      <c r="D23913">
        <v>772.2</v>
      </c>
    </row>
    <row r="23914" spans="1:4" x14ac:dyDescent="0.3">
      <c r="A23914">
        <v>807161</v>
      </c>
      <c r="B23914">
        <v>99</v>
      </c>
      <c r="C23914">
        <v>76508</v>
      </c>
      <c r="D23914">
        <v>772.2</v>
      </c>
    </row>
    <row r="23915" spans="1:4" x14ac:dyDescent="0.3">
      <c r="A23915">
        <v>807162</v>
      </c>
      <c r="B23915">
        <v>99</v>
      </c>
      <c r="C23915">
        <v>76509</v>
      </c>
      <c r="D23915">
        <v>772.2</v>
      </c>
    </row>
    <row r="23916" spans="1:4" x14ac:dyDescent="0.3">
      <c r="A23916">
        <v>807163</v>
      </c>
      <c r="B23916">
        <v>99</v>
      </c>
      <c r="C23916">
        <v>76510</v>
      </c>
      <c r="D23916">
        <v>772.2</v>
      </c>
    </row>
    <row r="23917" spans="1:4" x14ac:dyDescent="0.3">
      <c r="A23917">
        <v>807164</v>
      </c>
      <c r="B23917">
        <v>99</v>
      </c>
      <c r="C23917">
        <v>76511</v>
      </c>
      <c r="D23917">
        <v>772.2</v>
      </c>
    </row>
    <row r="23918" spans="1:4" x14ac:dyDescent="0.3">
      <c r="A23918">
        <v>807165</v>
      </c>
      <c r="B23918">
        <v>99</v>
      </c>
      <c r="C23918">
        <v>76512</v>
      </c>
      <c r="D23918">
        <v>772.2</v>
      </c>
    </row>
    <row r="23919" spans="1:4" x14ac:dyDescent="0.3">
      <c r="A23919">
        <v>807166</v>
      </c>
      <c r="B23919">
        <v>99</v>
      </c>
      <c r="C23919">
        <v>76513</v>
      </c>
      <c r="D23919">
        <v>772.2</v>
      </c>
    </row>
    <row r="23920" spans="1:4" x14ac:dyDescent="0.3">
      <c r="A23920">
        <v>807167</v>
      </c>
      <c r="B23920">
        <v>99</v>
      </c>
      <c r="C23920">
        <v>76514</v>
      </c>
      <c r="D23920">
        <v>772.2</v>
      </c>
    </row>
    <row r="23921" spans="1:4" x14ac:dyDescent="0.3">
      <c r="A23921">
        <v>807168</v>
      </c>
      <c r="B23921">
        <v>99</v>
      </c>
      <c r="C23921">
        <v>76515</v>
      </c>
      <c r="D23921">
        <v>772.2</v>
      </c>
    </row>
    <row r="23922" spans="1:4" x14ac:dyDescent="0.3">
      <c r="A23922">
        <v>807169</v>
      </c>
      <c r="B23922">
        <v>99</v>
      </c>
      <c r="C23922">
        <v>76516</v>
      </c>
      <c r="D23922">
        <v>772.2</v>
      </c>
    </row>
    <row r="23923" spans="1:4" x14ac:dyDescent="0.3">
      <c r="A23923">
        <v>807170</v>
      </c>
      <c r="B23923">
        <v>91</v>
      </c>
      <c r="C23923">
        <v>76517</v>
      </c>
      <c r="D23923">
        <v>709.8</v>
      </c>
    </row>
    <row r="23924" spans="1:4" x14ac:dyDescent="0.3">
      <c r="A23924">
        <v>807171</v>
      </c>
      <c r="B23924">
        <v>91</v>
      </c>
      <c r="C23924">
        <v>76518</v>
      </c>
      <c r="D23924">
        <v>709.8</v>
      </c>
    </row>
    <row r="23925" spans="1:4" x14ac:dyDescent="0.3">
      <c r="A23925">
        <v>807172</v>
      </c>
      <c r="B23925">
        <v>91</v>
      </c>
      <c r="C23925">
        <v>76519</v>
      </c>
      <c r="D23925">
        <v>709.8</v>
      </c>
    </row>
    <row r="23926" spans="1:4" x14ac:dyDescent="0.3">
      <c r="A23926">
        <v>807173</v>
      </c>
      <c r="B23926">
        <v>91</v>
      </c>
      <c r="C23926">
        <v>76520</v>
      </c>
      <c r="D23926">
        <v>709.8</v>
      </c>
    </row>
    <row r="23927" spans="1:4" x14ac:dyDescent="0.3">
      <c r="A23927">
        <v>807174</v>
      </c>
      <c r="B23927">
        <v>91</v>
      </c>
      <c r="C23927">
        <v>76521</v>
      </c>
      <c r="D23927">
        <v>709.8</v>
      </c>
    </row>
    <row r="23928" spans="1:4" x14ac:dyDescent="0.3">
      <c r="A23928">
        <v>807175</v>
      </c>
      <c r="B23928">
        <v>91</v>
      </c>
      <c r="C23928">
        <v>76522</v>
      </c>
      <c r="D23928">
        <v>709.8</v>
      </c>
    </row>
    <row r="23929" spans="1:4" x14ac:dyDescent="0.3">
      <c r="A23929">
        <v>807176</v>
      </c>
      <c r="B23929">
        <v>91</v>
      </c>
      <c r="C23929">
        <v>76523</v>
      </c>
      <c r="D23929">
        <v>709.8</v>
      </c>
    </row>
    <row r="23930" spans="1:4" x14ac:dyDescent="0.3">
      <c r="A23930">
        <v>807177</v>
      </c>
      <c r="B23930">
        <v>91</v>
      </c>
      <c r="C23930">
        <v>76524</v>
      </c>
      <c r="D23930">
        <v>709.8</v>
      </c>
    </row>
    <row r="23931" spans="1:4" x14ac:dyDescent="0.3">
      <c r="A23931">
        <v>807178</v>
      </c>
      <c r="B23931">
        <v>91</v>
      </c>
      <c r="C23931">
        <v>76525</v>
      </c>
      <c r="D23931">
        <v>709.8</v>
      </c>
    </row>
    <row r="23932" spans="1:4" x14ac:dyDescent="0.3">
      <c r="A23932">
        <v>807179</v>
      </c>
      <c r="B23932">
        <v>91</v>
      </c>
      <c r="C23932">
        <v>76526</v>
      </c>
      <c r="D23932">
        <v>709.8</v>
      </c>
    </row>
    <row r="23933" spans="1:4" x14ac:dyDescent="0.3">
      <c r="A23933">
        <v>807180</v>
      </c>
      <c r="B23933">
        <v>91</v>
      </c>
      <c r="C23933">
        <v>76527</v>
      </c>
      <c r="D23933">
        <v>709.8</v>
      </c>
    </row>
    <row r="23934" spans="1:4" x14ac:dyDescent="0.3">
      <c r="A23934">
        <v>807181</v>
      </c>
      <c r="B23934">
        <v>91</v>
      </c>
      <c r="C23934">
        <v>76528</v>
      </c>
      <c r="D23934">
        <v>709.8</v>
      </c>
    </row>
    <row r="23935" spans="1:4" x14ac:dyDescent="0.3">
      <c r="A23935">
        <v>807182</v>
      </c>
      <c r="B23935">
        <v>91</v>
      </c>
      <c r="C23935">
        <v>76529</v>
      </c>
      <c r="D23935">
        <v>709.8</v>
      </c>
    </row>
    <row r="23936" spans="1:4" x14ac:dyDescent="0.3">
      <c r="A23936">
        <v>807183</v>
      </c>
      <c r="B23936">
        <v>91</v>
      </c>
      <c r="C23936">
        <v>76530</v>
      </c>
      <c r="D23936">
        <v>709.8</v>
      </c>
    </row>
    <row r="23937" spans="1:4" x14ac:dyDescent="0.3">
      <c r="A23937">
        <v>807184</v>
      </c>
      <c r="B23937">
        <v>91</v>
      </c>
      <c r="C23937">
        <v>76531</v>
      </c>
      <c r="D23937">
        <v>709.8</v>
      </c>
    </row>
    <row r="23938" spans="1:4" x14ac:dyDescent="0.3">
      <c r="A23938">
        <v>807185</v>
      </c>
      <c r="B23938">
        <v>91</v>
      </c>
      <c r="C23938">
        <v>76532</v>
      </c>
      <c r="D23938">
        <v>709.8</v>
      </c>
    </row>
    <row r="23939" spans="1:4" x14ac:dyDescent="0.3">
      <c r="A23939">
        <v>807186</v>
      </c>
      <c r="B23939">
        <v>91</v>
      </c>
      <c r="C23939">
        <v>76533</v>
      </c>
      <c r="D23939">
        <v>709.8</v>
      </c>
    </row>
    <row r="23940" spans="1:4" x14ac:dyDescent="0.3">
      <c r="A23940">
        <v>807187</v>
      </c>
      <c r="B23940">
        <v>91</v>
      </c>
      <c r="C23940">
        <v>76534</v>
      </c>
      <c r="D23940">
        <v>709.8</v>
      </c>
    </row>
    <row r="23941" spans="1:4" x14ac:dyDescent="0.3">
      <c r="A23941">
        <v>807188</v>
      </c>
      <c r="B23941">
        <v>91</v>
      </c>
      <c r="C23941">
        <v>76535</v>
      </c>
      <c r="D23941">
        <v>709.8</v>
      </c>
    </row>
    <row r="23942" spans="1:4" x14ac:dyDescent="0.3">
      <c r="A23942">
        <v>807189</v>
      </c>
      <c r="B23942">
        <v>91</v>
      </c>
      <c r="C23942">
        <v>76536</v>
      </c>
      <c r="D23942">
        <v>709.8</v>
      </c>
    </row>
    <row r="23943" spans="1:4" x14ac:dyDescent="0.3">
      <c r="A23943">
        <v>807190</v>
      </c>
      <c r="B23943">
        <v>91</v>
      </c>
      <c r="C23943">
        <v>76537</v>
      </c>
      <c r="D23943">
        <v>709.8</v>
      </c>
    </row>
    <row r="23944" spans="1:4" x14ac:dyDescent="0.3">
      <c r="A23944">
        <v>807191</v>
      </c>
      <c r="B23944">
        <v>91</v>
      </c>
      <c r="C23944">
        <v>76538</v>
      </c>
      <c r="D23944">
        <v>709.8</v>
      </c>
    </row>
    <row r="23945" spans="1:4" x14ac:dyDescent="0.3">
      <c r="A23945">
        <v>807192</v>
      </c>
      <c r="B23945">
        <v>91</v>
      </c>
      <c r="C23945">
        <v>76539</v>
      </c>
      <c r="D23945">
        <v>709.8</v>
      </c>
    </row>
    <row r="23946" spans="1:4" x14ac:dyDescent="0.3">
      <c r="A23946">
        <v>807193</v>
      </c>
      <c r="B23946">
        <v>91</v>
      </c>
      <c r="C23946">
        <v>76540</v>
      </c>
      <c r="D23946">
        <v>709.8</v>
      </c>
    </row>
    <row r="23947" spans="1:4" x14ac:dyDescent="0.3">
      <c r="A23947">
        <v>807194</v>
      </c>
      <c r="B23947">
        <v>91</v>
      </c>
      <c r="C23947">
        <v>76541</v>
      </c>
      <c r="D23947">
        <v>709.8</v>
      </c>
    </row>
    <row r="23948" spans="1:4" x14ac:dyDescent="0.3">
      <c r="A23948">
        <v>807195</v>
      </c>
      <c r="B23948">
        <v>91</v>
      </c>
      <c r="C23948">
        <v>76542</v>
      </c>
      <c r="D23948">
        <v>709.8</v>
      </c>
    </row>
    <row r="23949" spans="1:4" x14ac:dyDescent="0.3">
      <c r="A23949">
        <v>807196</v>
      </c>
      <c r="B23949">
        <v>91</v>
      </c>
      <c r="C23949">
        <v>76543</v>
      </c>
      <c r="D23949">
        <v>709.8</v>
      </c>
    </row>
    <row r="23950" spans="1:4" x14ac:dyDescent="0.3">
      <c r="A23950">
        <v>807197</v>
      </c>
      <c r="B23950">
        <v>91</v>
      </c>
      <c r="C23950">
        <v>76544</v>
      </c>
      <c r="D23950">
        <v>709.8</v>
      </c>
    </row>
    <row r="23951" spans="1:4" x14ac:dyDescent="0.3">
      <c r="A23951">
        <v>807198</v>
      </c>
      <c r="B23951">
        <v>91</v>
      </c>
      <c r="C23951">
        <v>76545</v>
      </c>
      <c r="D23951">
        <v>709.8</v>
      </c>
    </row>
    <row r="23952" spans="1:4" x14ac:dyDescent="0.3">
      <c r="A23952">
        <v>807199</v>
      </c>
      <c r="B23952">
        <v>91</v>
      </c>
      <c r="C23952">
        <v>76546</v>
      </c>
      <c r="D23952">
        <v>709.8</v>
      </c>
    </row>
    <row r="23953" spans="1:4" x14ac:dyDescent="0.3">
      <c r="A23953">
        <v>807200</v>
      </c>
      <c r="B23953">
        <v>91</v>
      </c>
      <c r="C23953">
        <v>76547</v>
      </c>
      <c r="D23953">
        <v>709.8</v>
      </c>
    </row>
    <row r="23954" spans="1:4" x14ac:dyDescent="0.3">
      <c r="A23954">
        <v>807201</v>
      </c>
      <c r="B23954">
        <v>91</v>
      </c>
      <c r="C23954">
        <v>76548</v>
      </c>
      <c r="D23954">
        <v>709.8</v>
      </c>
    </row>
    <row r="23955" spans="1:4" x14ac:dyDescent="0.3">
      <c r="A23955">
        <v>807202</v>
      </c>
      <c r="B23955">
        <v>91</v>
      </c>
      <c r="C23955">
        <v>76549</v>
      </c>
      <c r="D23955">
        <v>709.8</v>
      </c>
    </row>
    <row r="23956" spans="1:4" x14ac:dyDescent="0.3">
      <c r="A23956">
        <v>807203</v>
      </c>
      <c r="B23956">
        <v>91</v>
      </c>
      <c r="C23956">
        <v>76550</v>
      </c>
      <c r="D23956">
        <v>709.8</v>
      </c>
    </row>
    <row r="23957" spans="1:4" x14ac:dyDescent="0.3">
      <c r="A23957">
        <v>807204</v>
      </c>
      <c r="B23957">
        <v>91</v>
      </c>
      <c r="C23957">
        <v>76551</v>
      </c>
      <c r="D23957">
        <v>709.8</v>
      </c>
    </row>
    <row r="23958" spans="1:4" x14ac:dyDescent="0.3">
      <c r="A23958">
        <v>807205</v>
      </c>
      <c r="B23958">
        <v>91</v>
      </c>
      <c r="C23958">
        <v>76552</v>
      </c>
      <c r="D23958">
        <v>709.8</v>
      </c>
    </row>
    <row r="23959" spans="1:4" x14ac:dyDescent="0.3">
      <c r="A23959">
        <v>807206</v>
      </c>
      <c r="B23959">
        <v>91</v>
      </c>
      <c r="C23959">
        <v>76553</v>
      </c>
      <c r="D23959">
        <v>709.8</v>
      </c>
    </row>
    <row r="23960" spans="1:4" x14ac:dyDescent="0.3">
      <c r="A23960">
        <v>807207</v>
      </c>
      <c r="B23960">
        <v>91</v>
      </c>
      <c r="C23960">
        <v>76554</v>
      </c>
      <c r="D23960">
        <v>709.8</v>
      </c>
    </row>
    <row r="23961" spans="1:4" x14ac:dyDescent="0.3">
      <c r="A23961">
        <v>807208</v>
      </c>
      <c r="B23961">
        <v>91</v>
      </c>
      <c r="C23961">
        <v>76555</v>
      </c>
      <c r="D23961">
        <v>709.8</v>
      </c>
    </row>
    <row r="23962" spans="1:4" x14ac:dyDescent="0.3">
      <c r="A23962">
        <v>807209</v>
      </c>
      <c r="B23962">
        <v>91</v>
      </c>
      <c r="C23962">
        <v>76556</v>
      </c>
      <c r="D23962">
        <v>709.8</v>
      </c>
    </row>
    <row r="23963" spans="1:4" x14ac:dyDescent="0.3">
      <c r="A23963">
        <v>807210</v>
      </c>
      <c r="B23963">
        <v>91</v>
      </c>
      <c r="C23963">
        <v>76557</v>
      </c>
      <c r="D23963">
        <v>709.8</v>
      </c>
    </row>
    <row r="23964" spans="1:4" x14ac:dyDescent="0.3">
      <c r="A23964">
        <v>807211</v>
      </c>
      <c r="B23964">
        <v>91</v>
      </c>
      <c r="C23964">
        <v>76558</v>
      </c>
      <c r="D23964">
        <v>709.8</v>
      </c>
    </row>
    <row r="23965" spans="1:4" x14ac:dyDescent="0.3">
      <c r="A23965">
        <v>807212</v>
      </c>
      <c r="B23965">
        <v>91</v>
      </c>
      <c r="C23965">
        <v>76559</v>
      </c>
      <c r="D23965">
        <v>709.8</v>
      </c>
    </row>
    <row r="23966" spans="1:4" x14ac:dyDescent="0.3">
      <c r="A23966">
        <v>807213</v>
      </c>
      <c r="B23966">
        <v>91</v>
      </c>
      <c r="C23966">
        <v>76560</v>
      </c>
      <c r="D23966">
        <v>709.8</v>
      </c>
    </row>
    <row r="23967" spans="1:4" x14ac:dyDescent="0.3">
      <c r="A23967">
        <v>807214</v>
      </c>
      <c r="B23967">
        <v>91</v>
      </c>
      <c r="C23967">
        <v>76561</v>
      </c>
      <c r="D23967">
        <v>709.8</v>
      </c>
    </row>
    <row r="23968" spans="1:4" x14ac:dyDescent="0.3">
      <c r="A23968">
        <v>807215</v>
      </c>
      <c r="B23968">
        <v>91</v>
      </c>
      <c r="C23968">
        <v>76562</v>
      </c>
      <c r="D23968">
        <v>709.8</v>
      </c>
    </row>
    <row r="23969" spans="1:4" x14ac:dyDescent="0.3">
      <c r="A23969">
        <v>807216</v>
      </c>
      <c r="B23969">
        <v>91</v>
      </c>
      <c r="C23969">
        <v>76563</v>
      </c>
      <c r="D23969">
        <v>709.8</v>
      </c>
    </row>
    <row r="23970" spans="1:4" x14ac:dyDescent="0.3">
      <c r="A23970">
        <v>807217</v>
      </c>
      <c r="B23970">
        <v>91</v>
      </c>
      <c r="C23970">
        <v>76564</v>
      </c>
      <c r="D23970">
        <v>709.8</v>
      </c>
    </row>
    <row r="23971" spans="1:4" x14ac:dyDescent="0.3">
      <c r="A23971">
        <v>807218</v>
      </c>
      <c r="B23971">
        <v>91</v>
      </c>
      <c r="C23971">
        <v>76565</v>
      </c>
      <c r="D23971">
        <v>709.8</v>
      </c>
    </row>
    <row r="23972" spans="1:4" x14ac:dyDescent="0.3">
      <c r="A23972">
        <v>807219</v>
      </c>
      <c r="B23972">
        <v>91</v>
      </c>
      <c r="C23972">
        <v>76566</v>
      </c>
      <c r="D23972">
        <v>709.8</v>
      </c>
    </row>
    <row r="23973" spans="1:4" x14ac:dyDescent="0.3">
      <c r="A23973">
        <v>807220</v>
      </c>
      <c r="B23973">
        <v>91</v>
      </c>
      <c r="C23973">
        <v>76567</v>
      </c>
      <c r="D23973">
        <v>709.8</v>
      </c>
    </row>
    <row r="23974" spans="1:4" x14ac:dyDescent="0.3">
      <c r="A23974">
        <v>807221</v>
      </c>
      <c r="B23974">
        <v>91</v>
      </c>
      <c r="C23974">
        <v>76568</v>
      </c>
      <c r="D23974">
        <v>709.8</v>
      </c>
    </row>
    <row r="23975" spans="1:4" x14ac:dyDescent="0.3">
      <c r="A23975">
        <v>807222</v>
      </c>
      <c r="B23975">
        <v>91</v>
      </c>
      <c r="C23975">
        <v>76569</v>
      </c>
      <c r="D23975">
        <v>709.8</v>
      </c>
    </row>
    <row r="23976" spans="1:4" x14ac:dyDescent="0.3">
      <c r="A23976">
        <v>807223</v>
      </c>
      <c r="B23976">
        <v>91</v>
      </c>
      <c r="C23976">
        <v>76570</v>
      </c>
      <c r="D23976">
        <v>709.8</v>
      </c>
    </row>
    <row r="23977" spans="1:4" x14ac:dyDescent="0.3">
      <c r="A23977">
        <v>807224</v>
      </c>
      <c r="B23977">
        <v>91</v>
      </c>
      <c r="C23977">
        <v>76571</v>
      </c>
      <c r="D23977">
        <v>709.8</v>
      </c>
    </row>
    <row r="23978" spans="1:4" x14ac:dyDescent="0.3">
      <c r="A23978">
        <v>807225</v>
      </c>
      <c r="B23978">
        <v>91</v>
      </c>
      <c r="C23978">
        <v>76572</v>
      </c>
      <c r="D23978">
        <v>709.8</v>
      </c>
    </row>
    <row r="23979" spans="1:4" x14ac:dyDescent="0.3">
      <c r="A23979">
        <v>807226</v>
      </c>
      <c r="B23979">
        <v>91</v>
      </c>
      <c r="C23979">
        <v>76573</v>
      </c>
      <c r="D23979">
        <v>709.8</v>
      </c>
    </row>
    <row r="23980" spans="1:4" x14ac:dyDescent="0.3">
      <c r="A23980">
        <v>810290</v>
      </c>
      <c r="B23980">
        <v>180.6</v>
      </c>
      <c r="C23980">
        <v>76595</v>
      </c>
      <c r="D23980">
        <v>1408.68</v>
      </c>
    </row>
    <row r="23981" spans="1:4" x14ac:dyDescent="0.3">
      <c r="A23981">
        <v>810291</v>
      </c>
      <c r="B23981">
        <v>180.6</v>
      </c>
      <c r="C23981">
        <v>76596</v>
      </c>
      <c r="D23981">
        <v>1408.68</v>
      </c>
    </row>
    <row r="23982" spans="1:4" x14ac:dyDescent="0.3">
      <c r="A23982">
        <v>810292</v>
      </c>
      <c r="B23982">
        <v>180.6</v>
      </c>
      <c r="C23982">
        <v>76597</v>
      </c>
      <c r="D23982">
        <v>1408.68</v>
      </c>
    </row>
    <row r="23983" spans="1:4" x14ac:dyDescent="0.3">
      <c r="A23983">
        <v>810293</v>
      </c>
      <c r="B23983">
        <v>180.6</v>
      </c>
      <c r="C23983">
        <v>76598</v>
      </c>
      <c r="D23983">
        <v>1408.68</v>
      </c>
    </row>
    <row r="23984" spans="1:4" x14ac:dyDescent="0.3">
      <c r="A23984">
        <v>810294</v>
      </c>
      <c r="B23984">
        <v>180.6</v>
      </c>
      <c r="C23984">
        <v>76599</v>
      </c>
      <c r="D23984">
        <v>1408.68</v>
      </c>
    </row>
    <row r="23985" spans="1:4" x14ac:dyDescent="0.3">
      <c r="A23985">
        <v>810295</v>
      </c>
      <c r="B23985">
        <v>180.6</v>
      </c>
      <c r="C23985">
        <v>76600</v>
      </c>
      <c r="D23985">
        <v>1408.68</v>
      </c>
    </row>
    <row r="23986" spans="1:4" x14ac:dyDescent="0.3">
      <c r="A23986">
        <v>810296</v>
      </c>
      <c r="B23986">
        <v>180.6</v>
      </c>
      <c r="C23986">
        <v>76601</v>
      </c>
      <c r="D23986">
        <v>1408.68</v>
      </c>
    </row>
    <row r="23987" spans="1:4" x14ac:dyDescent="0.3">
      <c r="A23987">
        <v>810297</v>
      </c>
      <c r="B23987">
        <v>180.6</v>
      </c>
      <c r="C23987">
        <v>76602</v>
      </c>
      <c r="D23987">
        <v>1408.68</v>
      </c>
    </row>
    <row r="23988" spans="1:4" x14ac:dyDescent="0.3">
      <c r="A23988">
        <v>810298</v>
      </c>
      <c r="B23988">
        <v>180.6</v>
      </c>
      <c r="C23988">
        <v>76603</v>
      </c>
      <c r="D23988">
        <v>1408.68</v>
      </c>
    </row>
    <row r="23989" spans="1:4" x14ac:dyDescent="0.3">
      <c r="A23989">
        <v>810299</v>
      </c>
      <c r="B23989">
        <v>180.6</v>
      </c>
      <c r="C23989">
        <v>76604</v>
      </c>
      <c r="D23989">
        <v>1408.68</v>
      </c>
    </row>
    <row r="23990" spans="1:4" x14ac:dyDescent="0.3">
      <c r="A23990">
        <v>810300</v>
      </c>
      <c r="B23990">
        <v>180.6</v>
      </c>
      <c r="C23990">
        <v>76605</v>
      </c>
      <c r="D23990">
        <v>1408.68</v>
      </c>
    </row>
    <row r="23991" spans="1:4" x14ac:dyDescent="0.3">
      <c r="A23991">
        <v>810301</v>
      </c>
      <c r="B23991">
        <v>219.1</v>
      </c>
      <c r="C23991">
        <v>76606</v>
      </c>
      <c r="D23991">
        <v>1708.98</v>
      </c>
    </row>
    <row r="23992" spans="1:4" x14ac:dyDescent="0.3">
      <c r="A23992">
        <v>810302</v>
      </c>
      <c r="B23992">
        <v>219.1</v>
      </c>
      <c r="C23992">
        <v>76607</v>
      </c>
      <c r="D23992">
        <v>1708.98</v>
      </c>
    </row>
    <row r="23993" spans="1:4" x14ac:dyDescent="0.3">
      <c r="A23993">
        <v>810303</v>
      </c>
      <c r="B23993">
        <v>219.1</v>
      </c>
      <c r="C23993">
        <v>76608</v>
      </c>
      <c r="D23993">
        <v>1708.98</v>
      </c>
    </row>
    <row r="23994" spans="1:4" x14ac:dyDescent="0.3">
      <c r="A23994">
        <v>810304</v>
      </c>
      <c r="B23994">
        <v>219.1</v>
      </c>
      <c r="C23994">
        <v>76609</v>
      </c>
      <c r="D23994">
        <v>1708.98</v>
      </c>
    </row>
    <row r="23995" spans="1:4" x14ac:dyDescent="0.3">
      <c r="A23995">
        <v>810305</v>
      </c>
      <c r="B23995">
        <v>219.1</v>
      </c>
      <c r="C23995">
        <v>76610</v>
      </c>
      <c r="D23995">
        <v>1708.98</v>
      </c>
    </row>
    <row r="23996" spans="1:4" x14ac:dyDescent="0.3">
      <c r="A23996">
        <v>810306</v>
      </c>
      <c r="B23996">
        <v>219.1</v>
      </c>
      <c r="C23996">
        <v>76611</v>
      </c>
      <c r="D23996">
        <v>1708.98</v>
      </c>
    </row>
    <row r="23997" spans="1:4" x14ac:dyDescent="0.3">
      <c r="A23997">
        <v>810307</v>
      </c>
      <c r="B23997">
        <v>219.1</v>
      </c>
      <c r="C23997">
        <v>76612</v>
      </c>
      <c r="D23997">
        <v>1708.98</v>
      </c>
    </row>
    <row r="23998" spans="1:4" x14ac:dyDescent="0.3">
      <c r="A23998">
        <v>810308</v>
      </c>
      <c r="B23998">
        <v>219.1</v>
      </c>
      <c r="C23998">
        <v>76613</v>
      </c>
      <c r="D23998">
        <v>1708.98</v>
      </c>
    </row>
    <row r="23999" spans="1:4" x14ac:dyDescent="0.3">
      <c r="A23999">
        <v>810309</v>
      </c>
      <c r="B23999">
        <v>219.1</v>
      </c>
      <c r="C23999">
        <v>76614</v>
      </c>
      <c r="D23999">
        <v>1708.98</v>
      </c>
    </row>
    <row r="24000" spans="1:4" x14ac:dyDescent="0.3">
      <c r="A24000">
        <v>810310</v>
      </c>
      <c r="B24000">
        <v>219.1</v>
      </c>
      <c r="C24000">
        <v>76615</v>
      </c>
      <c r="D24000">
        <v>1708.98</v>
      </c>
    </row>
    <row r="24001" spans="1:4" x14ac:dyDescent="0.3">
      <c r="A24001">
        <v>810311</v>
      </c>
      <c r="B24001">
        <v>219.1</v>
      </c>
      <c r="C24001">
        <v>76616</v>
      </c>
      <c r="D24001">
        <v>1708.98</v>
      </c>
    </row>
    <row r="24002" spans="1:4" x14ac:dyDescent="0.3">
      <c r="A24002">
        <v>810312</v>
      </c>
      <c r="B24002">
        <v>219.1</v>
      </c>
      <c r="C24002">
        <v>76617</v>
      </c>
      <c r="D24002">
        <v>1708.98</v>
      </c>
    </row>
    <row r="24003" spans="1:4" x14ac:dyDescent="0.3">
      <c r="A24003">
        <v>810313</v>
      </c>
      <c r="B24003">
        <v>219.1</v>
      </c>
      <c r="C24003">
        <v>76618</v>
      </c>
      <c r="D24003">
        <v>1708.98</v>
      </c>
    </row>
    <row r="24004" spans="1:4" x14ac:dyDescent="0.3">
      <c r="A24004">
        <v>810314</v>
      </c>
      <c r="B24004">
        <v>219.1</v>
      </c>
      <c r="C24004">
        <v>76619</v>
      </c>
      <c r="D24004">
        <v>1708.98</v>
      </c>
    </row>
    <row r="24005" spans="1:4" x14ac:dyDescent="0.3">
      <c r="A24005">
        <v>810315</v>
      </c>
      <c r="B24005">
        <v>219.1</v>
      </c>
      <c r="C24005">
        <v>76620</v>
      </c>
      <c r="D24005">
        <v>1708.98</v>
      </c>
    </row>
    <row r="24006" spans="1:4" x14ac:dyDescent="0.3">
      <c r="A24006">
        <v>810316</v>
      </c>
      <c r="B24006">
        <v>219.1</v>
      </c>
      <c r="C24006">
        <v>76621</v>
      </c>
      <c r="D24006">
        <v>1708.98</v>
      </c>
    </row>
    <row r="24007" spans="1:4" x14ac:dyDescent="0.3">
      <c r="A24007">
        <v>810317</v>
      </c>
      <c r="B24007">
        <v>219.1</v>
      </c>
      <c r="C24007">
        <v>76622</v>
      </c>
      <c r="D24007">
        <v>1708.98</v>
      </c>
    </row>
    <row r="24008" spans="1:4" x14ac:dyDescent="0.3">
      <c r="A24008">
        <v>810318</v>
      </c>
      <c r="B24008">
        <v>219.1</v>
      </c>
      <c r="C24008">
        <v>76623</v>
      </c>
      <c r="D24008">
        <v>1708.98</v>
      </c>
    </row>
    <row r="24009" spans="1:4" x14ac:dyDescent="0.3">
      <c r="A24009">
        <v>810319</v>
      </c>
      <c r="B24009">
        <v>219.1</v>
      </c>
      <c r="C24009">
        <v>76624</v>
      </c>
      <c r="D24009">
        <v>1708.98</v>
      </c>
    </row>
    <row r="24010" spans="1:4" x14ac:dyDescent="0.3">
      <c r="A24010">
        <v>810320</v>
      </c>
      <c r="B24010">
        <v>219.1</v>
      </c>
      <c r="C24010">
        <v>76625</v>
      </c>
      <c r="D24010">
        <v>1708.98</v>
      </c>
    </row>
    <row r="24011" spans="1:4" x14ac:dyDescent="0.3">
      <c r="A24011">
        <v>810321</v>
      </c>
      <c r="B24011">
        <v>219.1</v>
      </c>
      <c r="C24011">
        <v>76626</v>
      </c>
      <c r="D24011">
        <v>1708.98</v>
      </c>
    </row>
    <row r="24012" spans="1:4" x14ac:dyDescent="0.3">
      <c r="A24012">
        <v>810322</v>
      </c>
      <c r="B24012">
        <v>1837.5</v>
      </c>
      <c r="C24012">
        <v>76627</v>
      </c>
      <c r="D24012">
        <v>10841.25</v>
      </c>
    </row>
    <row r="24013" spans="1:4" x14ac:dyDescent="0.3">
      <c r="A24013">
        <v>810323</v>
      </c>
      <c r="B24013">
        <v>1837.5</v>
      </c>
      <c r="C24013">
        <v>76628</v>
      </c>
      <c r="D24013">
        <v>10841.25</v>
      </c>
    </row>
    <row r="24014" spans="1:4" x14ac:dyDescent="0.3">
      <c r="A24014">
        <v>810324</v>
      </c>
      <c r="B24014">
        <v>1837.5</v>
      </c>
      <c r="C24014">
        <v>76629</v>
      </c>
      <c r="D24014">
        <v>10841.25</v>
      </c>
    </row>
    <row r="24015" spans="1:4" x14ac:dyDescent="0.3">
      <c r="A24015">
        <v>810325</v>
      </c>
      <c r="B24015">
        <v>1837.5</v>
      </c>
      <c r="C24015">
        <v>76630</v>
      </c>
      <c r="D24015">
        <v>10841.25</v>
      </c>
    </row>
    <row r="24016" spans="1:4" x14ac:dyDescent="0.3">
      <c r="A24016">
        <v>810326</v>
      </c>
      <c r="B24016">
        <v>1837.5</v>
      </c>
      <c r="C24016">
        <v>76631</v>
      </c>
      <c r="D24016">
        <v>10841.25</v>
      </c>
    </row>
    <row r="24017" spans="1:4" x14ac:dyDescent="0.3">
      <c r="A24017">
        <v>810327</v>
      </c>
      <c r="B24017">
        <v>1837.5</v>
      </c>
      <c r="C24017">
        <v>76632</v>
      </c>
      <c r="D24017">
        <v>10841.25</v>
      </c>
    </row>
    <row r="24018" spans="1:4" x14ac:dyDescent="0.3">
      <c r="A24018">
        <v>810328</v>
      </c>
      <c r="B24018">
        <v>1837.5</v>
      </c>
      <c r="C24018">
        <v>76633</v>
      </c>
      <c r="D24018">
        <v>10841.25</v>
      </c>
    </row>
    <row r="24019" spans="1:4" x14ac:dyDescent="0.3">
      <c r="A24019">
        <v>810329</v>
      </c>
      <c r="B24019">
        <v>1837.5</v>
      </c>
      <c r="C24019">
        <v>76634</v>
      </c>
      <c r="D24019">
        <v>10841.25</v>
      </c>
    </row>
    <row r="24020" spans="1:4" x14ac:dyDescent="0.3">
      <c r="A24020">
        <v>810330</v>
      </c>
      <c r="B24020">
        <v>1837.5</v>
      </c>
      <c r="C24020">
        <v>76635</v>
      </c>
      <c r="D24020">
        <v>10841.25</v>
      </c>
    </row>
    <row r="24021" spans="1:4" x14ac:dyDescent="0.3">
      <c r="A24021">
        <v>810331</v>
      </c>
      <c r="B24021">
        <v>1837.5</v>
      </c>
      <c r="C24021">
        <v>76636</v>
      </c>
      <c r="D24021">
        <v>10841.25</v>
      </c>
    </row>
    <row r="24022" spans="1:4" x14ac:dyDescent="0.3">
      <c r="A24022">
        <v>810332</v>
      </c>
      <c r="B24022">
        <v>1837.5</v>
      </c>
      <c r="C24022">
        <v>76637</v>
      </c>
      <c r="D24022">
        <v>10841.25</v>
      </c>
    </row>
    <row r="24023" spans="1:4" x14ac:dyDescent="0.3">
      <c r="A24023">
        <v>810333</v>
      </c>
      <c r="B24023">
        <v>1837.5</v>
      </c>
      <c r="C24023">
        <v>76638</v>
      </c>
      <c r="D24023">
        <v>10841.25</v>
      </c>
    </row>
    <row r="24024" spans="1:4" x14ac:dyDescent="0.3">
      <c r="A24024">
        <v>810334</v>
      </c>
      <c r="B24024">
        <v>1837.5</v>
      </c>
      <c r="C24024">
        <v>76639</v>
      </c>
      <c r="D24024">
        <v>10841.25</v>
      </c>
    </row>
    <row r="24025" spans="1:4" x14ac:dyDescent="0.3">
      <c r="A24025">
        <v>810335</v>
      </c>
      <c r="B24025">
        <v>1837.5</v>
      </c>
      <c r="C24025">
        <v>76640</v>
      </c>
      <c r="D24025">
        <v>10841.25</v>
      </c>
    </row>
    <row r="24026" spans="1:4" x14ac:dyDescent="0.3">
      <c r="A24026">
        <v>810336</v>
      </c>
      <c r="B24026">
        <v>1837.5</v>
      </c>
      <c r="C24026">
        <v>76641</v>
      </c>
      <c r="D24026">
        <v>10841.25</v>
      </c>
    </row>
    <row r="24027" spans="1:4" x14ac:dyDescent="0.3">
      <c r="A24027">
        <v>810337</v>
      </c>
      <c r="B24027">
        <v>1837.5</v>
      </c>
      <c r="C24027">
        <v>76642</v>
      </c>
      <c r="D24027">
        <v>10841.25</v>
      </c>
    </row>
    <row r="24028" spans="1:4" x14ac:dyDescent="0.3">
      <c r="A24028">
        <v>810338</v>
      </c>
      <c r="B24028">
        <v>1837.5</v>
      </c>
      <c r="C24028">
        <v>76643</v>
      </c>
      <c r="D24028">
        <v>10841.25</v>
      </c>
    </row>
    <row r="24029" spans="1:4" x14ac:dyDescent="0.3">
      <c r="A24029">
        <v>810339</v>
      </c>
      <c r="B24029">
        <v>1837.5</v>
      </c>
      <c r="C24029">
        <v>76644</v>
      </c>
      <c r="D24029">
        <v>10841.25</v>
      </c>
    </row>
    <row r="24030" spans="1:4" x14ac:dyDescent="0.3">
      <c r="A24030">
        <v>810340</v>
      </c>
      <c r="B24030">
        <v>1837.5</v>
      </c>
      <c r="C24030">
        <v>76645</v>
      </c>
      <c r="D24030">
        <v>10841.25</v>
      </c>
    </row>
    <row r="24031" spans="1:4" x14ac:dyDescent="0.3">
      <c r="A24031">
        <v>810341</v>
      </c>
      <c r="B24031">
        <v>1837.5</v>
      </c>
      <c r="C24031">
        <v>76646</v>
      </c>
      <c r="D24031">
        <v>10841.25</v>
      </c>
    </row>
    <row r="24032" spans="1:4" x14ac:dyDescent="0.3">
      <c r="A24032">
        <v>810661</v>
      </c>
      <c r="B24032">
        <v>2242.5</v>
      </c>
      <c r="C24032">
        <v>76647</v>
      </c>
      <c r="D24032">
        <v>13230.75</v>
      </c>
    </row>
    <row r="24033" spans="1:4" x14ac:dyDescent="0.3">
      <c r="A24033">
        <v>810667</v>
      </c>
      <c r="B24033">
        <v>635.05999999999995</v>
      </c>
      <c r="C24033">
        <v>76648</v>
      </c>
      <c r="D24033">
        <v>4953.47</v>
      </c>
    </row>
    <row r="24034" spans="1:4" x14ac:dyDescent="0.3">
      <c r="A24034">
        <v>810673</v>
      </c>
      <c r="B24034">
        <v>635.05999999999995</v>
      </c>
      <c r="C24034">
        <v>76649</v>
      </c>
      <c r="D24034">
        <v>4953.47</v>
      </c>
    </row>
    <row r="24035" spans="1:4" x14ac:dyDescent="0.3">
      <c r="A24035">
        <v>812275</v>
      </c>
      <c r="B24035">
        <v>495</v>
      </c>
      <c r="C24035">
        <v>76651</v>
      </c>
      <c r="D24035">
        <v>3861</v>
      </c>
    </row>
    <row r="24036" spans="1:4" x14ac:dyDescent="0.3">
      <c r="A24036">
        <v>812276</v>
      </c>
      <c r="B24036">
        <v>495</v>
      </c>
      <c r="C24036">
        <v>76652</v>
      </c>
      <c r="D24036">
        <v>3861</v>
      </c>
    </row>
    <row r="24037" spans="1:4" x14ac:dyDescent="0.3">
      <c r="A24037">
        <v>812277</v>
      </c>
      <c r="B24037">
        <v>495</v>
      </c>
      <c r="C24037">
        <v>76653</v>
      </c>
      <c r="D24037">
        <v>3861</v>
      </c>
    </row>
    <row r="24038" spans="1:4" x14ac:dyDescent="0.3">
      <c r="A24038">
        <v>812278</v>
      </c>
      <c r="B24038">
        <v>495</v>
      </c>
      <c r="C24038">
        <v>76654</v>
      </c>
      <c r="D24038">
        <v>3861</v>
      </c>
    </row>
    <row r="24039" spans="1:4" x14ac:dyDescent="0.3">
      <c r="A24039">
        <v>812279</v>
      </c>
      <c r="B24039">
        <v>495</v>
      </c>
      <c r="C24039">
        <v>76655</v>
      </c>
      <c r="D24039">
        <v>3861</v>
      </c>
    </row>
    <row r="24040" spans="1:4" x14ac:dyDescent="0.3">
      <c r="A24040">
        <v>812280</v>
      </c>
      <c r="B24040">
        <v>495</v>
      </c>
      <c r="C24040">
        <v>76656</v>
      </c>
      <c r="D24040">
        <v>3861</v>
      </c>
    </row>
    <row r="24041" spans="1:4" x14ac:dyDescent="0.3">
      <c r="A24041">
        <v>812281</v>
      </c>
      <c r="B24041">
        <v>495</v>
      </c>
      <c r="C24041">
        <v>76657</v>
      </c>
      <c r="D24041">
        <v>3861</v>
      </c>
    </row>
    <row r="24042" spans="1:4" x14ac:dyDescent="0.3">
      <c r="A24042">
        <v>812282</v>
      </c>
      <c r="B24042">
        <v>495</v>
      </c>
      <c r="C24042">
        <v>76658</v>
      </c>
      <c r="D24042">
        <v>3861</v>
      </c>
    </row>
    <row r="24043" spans="1:4" x14ac:dyDescent="0.3">
      <c r="A24043">
        <v>812283</v>
      </c>
      <c r="B24043">
        <v>495</v>
      </c>
      <c r="C24043">
        <v>76659</v>
      </c>
      <c r="D24043">
        <v>3861</v>
      </c>
    </row>
    <row r="24044" spans="1:4" x14ac:dyDescent="0.3">
      <c r="A24044">
        <v>812284</v>
      </c>
      <c r="B24044">
        <v>495</v>
      </c>
      <c r="C24044">
        <v>76660</v>
      </c>
      <c r="D24044">
        <v>3861</v>
      </c>
    </row>
    <row r="24045" spans="1:4" x14ac:dyDescent="0.3">
      <c r="A24045">
        <v>812285</v>
      </c>
      <c r="B24045">
        <v>495</v>
      </c>
      <c r="C24045">
        <v>76661</v>
      </c>
      <c r="D24045">
        <v>3861</v>
      </c>
    </row>
    <row r="24046" spans="1:4" x14ac:dyDescent="0.3">
      <c r="A24046">
        <v>812286</v>
      </c>
      <c r="B24046">
        <v>495</v>
      </c>
      <c r="C24046">
        <v>76662</v>
      </c>
      <c r="D24046">
        <v>3861</v>
      </c>
    </row>
    <row r="24047" spans="1:4" x14ac:dyDescent="0.3">
      <c r="A24047">
        <v>812287</v>
      </c>
      <c r="B24047">
        <v>495</v>
      </c>
      <c r="C24047">
        <v>76663</v>
      </c>
      <c r="D24047">
        <v>3861</v>
      </c>
    </row>
    <row r="24048" spans="1:4" x14ac:dyDescent="0.3">
      <c r="A24048">
        <v>812288</v>
      </c>
      <c r="B24048">
        <v>495</v>
      </c>
      <c r="C24048">
        <v>76664</v>
      </c>
      <c r="D24048">
        <v>3861</v>
      </c>
    </row>
    <row r="24049" spans="1:4" x14ac:dyDescent="0.3">
      <c r="A24049">
        <v>812289</v>
      </c>
      <c r="B24049">
        <v>495</v>
      </c>
      <c r="C24049">
        <v>76665</v>
      </c>
      <c r="D24049">
        <v>3861</v>
      </c>
    </row>
    <row r="24050" spans="1:4" x14ac:dyDescent="0.3">
      <c r="A24050">
        <v>812290</v>
      </c>
      <c r="B24050">
        <v>495</v>
      </c>
      <c r="C24050">
        <v>76666</v>
      </c>
      <c r="D24050">
        <v>3861</v>
      </c>
    </row>
    <row r="24051" spans="1:4" x14ac:dyDescent="0.3">
      <c r="A24051">
        <v>812291</v>
      </c>
      <c r="B24051">
        <v>495</v>
      </c>
      <c r="C24051">
        <v>76667</v>
      </c>
      <c r="D24051">
        <v>3861</v>
      </c>
    </row>
    <row r="24052" spans="1:4" x14ac:dyDescent="0.3">
      <c r="A24052">
        <v>812292</v>
      </c>
      <c r="B24052">
        <v>495</v>
      </c>
      <c r="C24052">
        <v>76668</v>
      </c>
      <c r="D24052">
        <v>3861</v>
      </c>
    </row>
    <row r="24053" spans="1:4" x14ac:dyDescent="0.3">
      <c r="A24053">
        <v>812293</v>
      </c>
      <c r="B24053">
        <v>495</v>
      </c>
      <c r="C24053">
        <v>76669</v>
      </c>
      <c r="D24053">
        <v>3861</v>
      </c>
    </row>
    <row r="24054" spans="1:4" x14ac:dyDescent="0.3">
      <c r="A24054">
        <v>812294</v>
      </c>
      <c r="B24054">
        <v>495</v>
      </c>
      <c r="C24054">
        <v>76670</v>
      </c>
      <c r="D24054">
        <v>3861</v>
      </c>
    </row>
    <row r="24055" spans="1:4" x14ac:dyDescent="0.3">
      <c r="A24055">
        <v>812295</v>
      </c>
      <c r="B24055">
        <v>495</v>
      </c>
      <c r="C24055">
        <v>76671</v>
      </c>
      <c r="D24055">
        <v>3861</v>
      </c>
    </row>
    <row r="24056" spans="1:4" x14ac:dyDescent="0.3">
      <c r="A24056">
        <v>812296</v>
      </c>
      <c r="B24056">
        <v>65</v>
      </c>
      <c r="C24056">
        <v>76672</v>
      </c>
      <c r="D24056">
        <v>507</v>
      </c>
    </row>
    <row r="24057" spans="1:4" x14ac:dyDescent="0.3">
      <c r="A24057">
        <v>812297</v>
      </c>
      <c r="B24057">
        <v>95</v>
      </c>
      <c r="C24057">
        <v>76673</v>
      </c>
      <c r="D24057">
        <v>741</v>
      </c>
    </row>
    <row r="24058" spans="1:4" x14ac:dyDescent="0.3">
      <c r="A24058">
        <v>812298</v>
      </c>
      <c r="B24058">
        <v>65</v>
      </c>
      <c r="C24058">
        <v>76674</v>
      </c>
      <c r="D24058">
        <v>507</v>
      </c>
    </row>
    <row r="24059" spans="1:4" x14ac:dyDescent="0.3">
      <c r="A24059">
        <v>812299</v>
      </c>
      <c r="B24059">
        <v>95</v>
      </c>
      <c r="C24059">
        <v>76675</v>
      </c>
      <c r="D24059">
        <v>741</v>
      </c>
    </row>
    <row r="24060" spans="1:4" x14ac:dyDescent="0.3">
      <c r="A24060">
        <v>812300</v>
      </c>
      <c r="B24060">
        <v>65</v>
      </c>
      <c r="C24060">
        <v>76676</v>
      </c>
      <c r="D24060">
        <v>507</v>
      </c>
    </row>
    <row r="24061" spans="1:4" x14ac:dyDescent="0.3">
      <c r="A24061">
        <v>812301</v>
      </c>
      <c r="B24061">
        <v>95</v>
      </c>
      <c r="C24061">
        <v>76677</v>
      </c>
      <c r="D24061">
        <v>741</v>
      </c>
    </row>
    <row r="24062" spans="1:4" x14ac:dyDescent="0.3">
      <c r="A24062">
        <v>812302</v>
      </c>
      <c r="B24062">
        <v>65</v>
      </c>
      <c r="C24062">
        <v>76678</v>
      </c>
      <c r="D24062">
        <v>507</v>
      </c>
    </row>
    <row r="24063" spans="1:4" x14ac:dyDescent="0.3">
      <c r="A24063">
        <v>812303</v>
      </c>
      <c r="B24063">
        <v>95</v>
      </c>
      <c r="C24063">
        <v>76679</v>
      </c>
      <c r="D24063">
        <v>741</v>
      </c>
    </row>
    <row r="24064" spans="1:4" x14ac:dyDescent="0.3">
      <c r="A24064">
        <v>812304</v>
      </c>
      <c r="B24064">
        <v>65</v>
      </c>
      <c r="C24064">
        <v>76680</v>
      </c>
      <c r="D24064">
        <v>507</v>
      </c>
    </row>
    <row r="24065" spans="1:4" x14ac:dyDescent="0.3">
      <c r="A24065">
        <v>812305</v>
      </c>
      <c r="B24065">
        <v>95</v>
      </c>
      <c r="C24065">
        <v>76681</v>
      </c>
      <c r="D24065">
        <v>741</v>
      </c>
    </row>
    <row r="24066" spans="1:4" x14ac:dyDescent="0.3">
      <c r="A24066">
        <v>812306</v>
      </c>
      <c r="B24066">
        <v>65</v>
      </c>
      <c r="C24066">
        <v>76682</v>
      </c>
      <c r="D24066">
        <v>507</v>
      </c>
    </row>
    <row r="24067" spans="1:4" x14ac:dyDescent="0.3">
      <c r="A24067">
        <v>812307</v>
      </c>
      <c r="B24067">
        <v>95</v>
      </c>
      <c r="C24067">
        <v>76683</v>
      </c>
      <c r="D24067">
        <v>741</v>
      </c>
    </row>
    <row r="24068" spans="1:4" x14ac:dyDescent="0.3">
      <c r="A24068">
        <v>812308</v>
      </c>
      <c r="B24068">
        <v>65</v>
      </c>
      <c r="C24068">
        <v>76684</v>
      </c>
      <c r="D24068">
        <v>507</v>
      </c>
    </row>
    <row r="24069" spans="1:4" x14ac:dyDescent="0.3">
      <c r="A24069">
        <v>812309</v>
      </c>
      <c r="B24069">
        <v>95</v>
      </c>
      <c r="C24069">
        <v>76685</v>
      </c>
      <c r="D24069">
        <v>741</v>
      </c>
    </row>
    <row r="24070" spans="1:4" x14ac:dyDescent="0.3">
      <c r="A24070">
        <v>812310</v>
      </c>
      <c r="B24070">
        <v>65</v>
      </c>
      <c r="C24070">
        <v>76686</v>
      </c>
      <c r="D24070">
        <v>507</v>
      </c>
    </row>
    <row r="24071" spans="1:4" x14ac:dyDescent="0.3">
      <c r="A24071">
        <v>812311</v>
      </c>
      <c r="B24071">
        <v>95</v>
      </c>
      <c r="C24071">
        <v>76687</v>
      </c>
      <c r="D24071">
        <v>741</v>
      </c>
    </row>
    <row r="24072" spans="1:4" x14ac:dyDescent="0.3">
      <c r="A24072">
        <v>812312</v>
      </c>
      <c r="B24072">
        <v>65</v>
      </c>
      <c r="C24072">
        <v>76688</v>
      </c>
      <c r="D24072">
        <v>507</v>
      </c>
    </row>
    <row r="24073" spans="1:4" x14ac:dyDescent="0.3">
      <c r="A24073">
        <v>812313</v>
      </c>
      <c r="B24073">
        <v>95</v>
      </c>
      <c r="C24073">
        <v>76689</v>
      </c>
      <c r="D24073">
        <v>741</v>
      </c>
    </row>
    <row r="24074" spans="1:4" x14ac:dyDescent="0.3">
      <c r="A24074">
        <v>812314</v>
      </c>
      <c r="B24074">
        <v>65</v>
      </c>
      <c r="C24074">
        <v>76690</v>
      </c>
      <c r="D24074">
        <v>507</v>
      </c>
    </row>
    <row r="24075" spans="1:4" x14ac:dyDescent="0.3">
      <c r="A24075">
        <v>812315</v>
      </c>
      <c r="B24075">
        <v>95</v>
      </c>
      <c r="C24075">
        <v>76691</v>
      </c>
      <c r="D24075">
        <v>741</v>
      </c>
    </row>
    <row r="24076" spans="1:4" x14ac:dyDescent="0.3">
      <c r="A24076">
        <v>812316</v>
      </c>
      <c r="B24076">
        <v>65</v>
      </c>
      <c r="C24076">
        <v>76692</v>
      </c>
      <c r="D24076">
        <v>507</v>
      </c>
    </row>
    <row r="24077" spans="1:4" x14ac:dyDescent="0.3">
      <c r="A24077">
        <v>812317</v>
      </c>
      <c r="B24077">
        <v>95</v>
      </c>
      <c r="C24077">
        <v>76693</v>
      </c>
      <c r="D24077">
        <v>741</v>
      </c>
    </row>
    <row r="24078" spans="1:4" x14ac:dyDescent="0.3">
      <c r="A24078">
        <v>812318</v>
      </c>
      <c r="B24078">
        <v>600</v>
      </c>
      <c r="C24078">
        <v>76694</v>
      </c>
      <c r="D24078">
        <v>4680</v>
      </c>
    </row>
    <row r="24079" spans="1:4" x14ac:dyDescent="0.3">
      <c r="A24079">
        <v>812319</v>
      </c>
      <c r="B24079">
        <v>600</v>
      </c>
      <c r="C24079">
        <v>76695</v>
      </c>
      <c r="D24079">
        <v>4680</v>
      </c>
    </row>
    <row r="24080" spans="1:4" x14ac:dyDescent="0.3">
      <c r="A24080">
        <v>812320</v>
      </c>
      <c r="B24080">
        <v>600</v>
      </c>
      <c r="C24080">
        <v>76696</v>
      </c>
      <c r="D24080">
        <v>4680</v>
      </c>
    </row>
    <row r="24081" spans="1:4" x14ac:dyDescent="0.3">
      <c r="A24081">
        <v>812321</v>
      </c>
      <c r="B24081">
        <v>600</v>
      </c>
      <c r="C24081">
        <v>76697</v>
      </c>
      <c r="D24081">
        <v>4680</v>
      </c>
    </row>
    <row r="24082" spans="1:4" x14ac:dyDescent="0.3">
      <c r="A24082">
        <v>812322</v>
      </c>
      <c r="B24082">
        <v>600</v>
      </c>
      <c r="C24082">
        <v>76698</v>
      </c>
      <c r="D24082">
        <v>4680</v>
      </c>
    </row>
    <row r="24083" spans="1:4" x14ac:dyDescent="0.3">
      <c r="A24083">
        <v>812323</v>
      </c>
      <c r="B24083">
        <v>650</v>
      </c>
      <c r="C24083">
        <v>76699</v>
      </c>
      <c r="D24083">
        <v>5070</v>
      </c>
    </row>
    <row r="24084" spans="1:4" x14ac:dyDescent="0.3">
      <c r="A24084">
        <v>812324</v>
      </c>
      <c r="B24084">
        <v>650</v>
      </c>
      <c r="C24084">
        <v>76700</v>
      </c>
      <c r="D24084">
        <v>5070</v>
      </c>
    </row>
    <row r="24085" spans="1:4" x14ac:dyDescent="0.3">
      <c r="A24085">
        <v>812325</v>
      </c>
      <c r="B24085">
        <v>650</v>
      </c>
      <c r="C24085">
        <v>76701</v>
      </c>
      <c r="D24085">
        <v>5070</v>
      </c>
    </row>
    <row r="24086" spans="1:4" x14ac:dyDescent="0.3">
      <c r="A24086">
        <v>812326</v>
      </c>
      <c r="B24086">
        <v>600</v>
      </c>
      <c r="C24086">
        <v>76702</v>
      </c>
      <c r="D24086">
        <v>4680</v>
      </c>
    </row>
    <row r="24087" spans="1:4" x14ac:dyDescent="0.3">
      <c r="A24087">
        <v>812327</v>
      </c>
      <c r="B24087">
        <v>600</v>
      </c>
      <c r="C24087">
        <v>76703</v>
      </c>
      <c r="D24087">
        <v>4680</v>
      </c>
    </row>
    <row r="24088" spans="1:4" x14ac:dyDescent="0.3">
      <c r="A24088">
        <v>812328</v>
      </c>
      <c r="B24088">
        <v>600</v>
      </c>
      <c r="C24088">
        <v>76704</v>
      </c>
      <c r="D24088">
        <v>4680</v>
      </c>
    </row>
    <row r="24089" spans="1:4" x14ac:dyDescent="0.3">
      <c r="A24089">
        <v>812329</v>
      </c>
      <c r="B24089">
        <v>650</v>
      </c>
      <c r="C24089">
        <v>76705</v>
      </c>
      <c r="D24089">
        <v>5070</v>
      </c>
    </row>
    <row r="24090" spans="1:4" x14ac:dyDescent="0.3">
      <c r="A24090">
        <v>812330</v>
      </c>
      <c r="B24090">
        <v>650</v>
      </c>
      <c r="C24090">
        <v>76706</v>
      </c>
      <c r="D24090">
        <v>5070</v>
      </c>
    </row>
    <row r="24091" spans="1:4" x14ac:dyDescent="0.3">
      <c r="A24091">
        <v>812331</v>
      </c>
      <c r="B24091">
        <v>650</v>
      </c>
      <c r="C24091">
        <v>76707</v>
      </c>
      <c r="D24091">
        <v>5070</v>
      </c>
    </row>
    <row r="24092" spans="1:4" x14ac:dyDescent="0.3">
      <c r="A24092">
        <v>812332</v>
      </c>
      <c r="B24092">
        <v>600</v>
      </c>
      <c r="C24092">
        <v>76708</v>
      </c>
      <c r="D24092">
        <v>4680</v>
      </c>
    </row>
    <row r="24093" spans="1:4" x14ac:dyDescent="0.3">
      <c r="A24093">
        <v>812333</v>
      </c>
      <c r="B24093">
        <v>600</v>
      </c>
      <c r="C24093">
        <v>76709</v>
      </c>
      <c r="D24093">
        <v>4680</v>
      </c>
    </row>
    <row r="24094" spans="1:4" x14ac:dyDescent="0.3">
      <c r="A24094">
        <v>812334</v>
      </c>
      <c r="B24094">
        <v>600</v>
      </c>
      <c r="C24094">
        <v>76710</v>
      </c>
      <c r="D24094">
        <v>4680</v>
      </c>
    </row>
    <row r="24095" spans="1:4" x14ac:dyDescent="0.3">
      <c r="A24095">
        <v>812335</v>
      </c>
      <c r="B24095">
        <v>55</v>
      </c>
      <c r="C24095">
        <v>76711</v>
      </c>
      <c r="D24095">
        <v>429</v>
      </c>
    </row>
    <row r="24096" spans="1:4" x14ac:dyDescent="0.3">
      <c r="A24096">
        <v>812336</v>
      </c>
      <c r="B24096">
        <v>55</v>
      </c>
      <c r="C24096">
        <v>76712</v>
      </c>
      <c r="D24096">
        <v>429</v>
      </c>
    </row>
    <row r="24097" spans="1:4" x14ac:dyDescent="0.3">
      <c r="A24097">
        <v>812337</v>
      </c>
      <c r="B24097">
        <v>55</v>
      </c>
      <c r="C24097">
        <v>76713</v>
      </c>
      <c r="D24097">
        <v>429</v>
      </c>
    </row>
    <row r="24098" spans="1:4" x14ac:dyDescent="0.3">
      <c r="A24098">
        <v>812338</v>
      </c>
      <c r="B24098">
        <v>55</v>
      </c>
      <c r="C24098">
        <v>76714</v>
      </c>
      <c r="D24098">
        <v>429</v>
      </c>
    </row>
    <row r="24099" spans="1:4" x14ac:dyDescent="0.3">
      <c r="A24099">
        <v>812339</v>
      </c>
      <c r="B24099">
        <v>55</v>
      </c>
      <c r="C24099">
        <v>76715</v>
      </c>
      <c r="D24099">
        <v>429</v>
      </c>
    </row>
    <row r="24100" spans="1:4" x14ac:dyDescent="0.3">
      <c r="A24100">
        <v>812340</v>
      </c>
      <c r="B24100">
        <v>55</v>
      </c>
      <c r="C24100">
        <v>76716</v>
      </c>
      <c r="D24100">
        <v>429</v>
      </c>
    </row>
    <row r="24101" spans="1:4" x14ac:dyDescent="0.3">
      <c r="A24101">
        <v>812341</v>
      </c>
      <c r="B24101">
        <v>55</v>
      </c>
      <c r="C24101">
        <v>76717</v>
      </c>
      <c r="D24101">
        <v>429</v>
      </c>
    </row>
    <row r="24102" spans="1:4" x14ac:dyDescent="0.3">
      <c r="A24102">
        <v>812342</v>
      </c>
      <c r="B24102">
        <v>55</v>
      </c>
      <c r="C24102">
        <v>76718</v>
      </c>
      <c r="D24102">
        <v>429</v>
      </c>
    </row>
    <row r="24103" spans="1:4" x14ac:dyDescent="0.3">
      <c r="A24103">
        <v>812343</v>
      </c>
      <c r="B24103">
        <v>55</v>
      </c>
      <c r="C24103">
        <v>76719</v>
      </c>
      <c r="D24103">
        <v>429</v>
      </c>
    </row>
    <row r="24104" spans="1:4" x14ac:dyDescent="0.3">
      <c r="A24104">
        <v>812344</v>
      </c>
      <c r="B24104">
        <v>55</v>
      </c>
      <c r="C24104">
        <v>76720</v>
      </c>
      <c r="D24104">
        <v>429</v>
      </c>
    </row>
    <row r="24105" spans="1:4" x14ac:dyDescent="0.3">
      <c r="A24105">
        <v>812345</v>
      </c>
      <c r="B24105">
        <v>55</v>
      </c>
      <c r="C24105">
        <v>76721</v>
      </c>
      <c r="D24105">
        <v>429</v>
      </c>
    </row>
    <row r="24106" spans="1:4" x14ac:dyDescent="0.3">
      <c r="A24106">
        <v>812346</v>
      </c>
      <c r="B24106">
        <v>55</v>
      </c>
      <c r="C24106">
        <v>76722</v>
      </c>
      <c r="D24106">
        <v>429</v>
      </c>
    </row>
    <row r="24107" spans="1:4" x14ac:dyDescent="0.3">
      <c r="A24107">
        <v>812347</v>
      </c>
      <c r="B24107">
        <v>55</v>
      </c>
      <c r="C24107">
        <v>76723</v>
      </c>
      <c r="D24107">
        <v>429</v>
      </c>
    </row>
    <row r="24108" spans="1:4" x14ac:dyDescent="0.3">
      <c r="A24108">
        <v>812348</v>
      </c>
      <c r="B24108">
        <v>55</v>
      </c>
      <c r="C24108">
        <v>76724</v>
      </c>
      <c r="D24108">
        <v>429</v>
      </c>
    </row>
    <row r="24109" spans="1:4" x14ac:dyDescent="0.3">
      <c r="A24109">
        <v>812349</v>
      </c>
      <c r="B24109">
        <v>55</v>
      </c>
      <c r="C24109">
        <v>76725</v>
      </c>
      <c r="D24109">
        <v>429</v>
      </c>
    </row>
    <row r="24110" spans="1:4" x14ac:dyDescent="0.3">
      <c r="A24110">
        <v>812350</v>
      </c>
      <c r="B24110">
        <v>55</v>
      </c>
      <c r="C24110">
        <v>76726</v>
      </c>
      <c r="D24110">
        <v>429</v>
      </c>
    </row>
    <row r="24111" spans="1:4" x14ac:dyDescent="0.3">
      <c r="A24111">
        <v>812351</v>
      </c>
      <c r="B24111">
        <v>75</v>
      </c>
      <c r="C24111">
        <v>76727</v>
      </c>
      <c r="D24111">
        <v>585</v>
      </c>
    </row>
    <row r="24112" spans="1:4" x14ac:dyDescent="0.3">
      <c r="A24112">
        <v>812352</v>
      </c>
      <c r="B24112">
        <v>75</v>
      </c>
      <c r="C24112">
        <v>76728</v>
      </c>
      <c r="D24112">
        <v>585</v>
      </c>
    </row>
    <row r="24113" spans="1:4" x14ac:dyDescent="0.3">
      <c r="A24113">
        <v>812353</v>
      </c>
      <c r="B24113">
        <v>75</v>
      </c>
      <c r="C24113">
        <v>76729</v>
      </c>
      <c r="D24113">
        <v>585</v>
      </c>
    </row>
    <row r="24114" spans="1:4" x14ac:dyDescent="0.3">
      <c r="A24114">
        <v>812354</v>
      </c>
      <c r="B24114">
        <v>75</v>
      </c>
      <c r="C24114">
        <v>76730</v>
      </c>
      <c r="D24114">
        <v>585</v>
      </c>
    </row>
    <row r="24115" spans="1:4" x14ac:dyDescent="0.3">
      <c r="A24115">
        <v>812355</v>
      </c>
      <c r="B24115">
        <v>75</v>
      </c>
      <c r="C24115">
        <v>76731</v>
      </c>
      <c r="D24115">
        <v>585</v>
      </c>
    </row>
    <row r="24116" spans="1:4" x14ac:dyDescent="0.3">
      <c r="A24116">
        <v>812356</v>
      </c>
      <c r="B24116">
        <v>75</v>
      </c>
      <c r="C24116">
        <v>76732</v>
      </c>
      <c r="D24116">
        <v>585</v>
      </c>
    </row>
    <row r="24117" spans="1:4" x14ac:dyDescent="0.3">
      <c r="A24117">
        <v>812357</v>
      </c>
      <c r="B24117">
        <v>75</v>
      </c>
      <c r="C24117">
        <v>76733</v>
      </c>
      <c r="D24117">
        <v>585</v>
      </c>
    </row>
    <row r="24118" spans="1:4" x14ac:dyDescent="0.3">
      <c r="A24118">
        <v>812358</v>
      </c>
      <c r="B24118">
        <v>75</v>
      </c>
      <c r="C24118">
        <v>76734</v>
      </c>
      <c r="D24118">
        <v>585</v>
      </c>
    </row>
    <row r="24119" spans="1:4" x14ac:dyDescent="0.3">
      <c r="A24119">
        <v>812359</v>
      </c>
      <c r="B24119">
        <v>75</v>
      </c>
      <c r="C24119">
        <v>76735</v>
      </c>
      <c r="D24119">
        <v>585</v>
      </c>
    </row>
    <row r="24120" spans="1:4" x14ac:dyDescent="0.3">
      <c r="A24120">
        <v>812360</v>
      </c>
      <c r="B24120">
        <v>75</v>
      </c>
      <c r="C24120">
        <v>76736</v>
      </c>
      <c r="D24120">
        <v>585</v>
      </c>
    </row>
    <row r="24121" spans="1:4" x14ac:dyDescent="0.3">
      <c r="A24121">
        <v>812361</v>
      </c>
      <c r="B24121">
        <v>75</v>
      </c>
      <c r="C24121">
        <v>76737</v>
      </c>
      <c r="D24121">
        <v>585</v>
      </c>
    </row>
    <row r="24122" spans="1:4" x14ac:dyDescent="0.3">
      <c r="A24122">
        <v>812362</v>
      </c>
      <c r="B24122">
        <v>75</v>
      </c>
      <c r="C24122">
        <v>76738</v>
      </c>
      <c r="D24122">
        <v>585</v>
      </c>
    </row>
    <row r="24123" spans="1:4" x14ac:dyDescent="0.3">
      <c r="A24123">
        <v>812363</v>
      </c>
      <c r="B24123">
        <v>75</v>
      </c>
      <c r="C24123">
        <v>76739</v>
      </c>
      <c r="D24123">
        <v>585</v>
      </c>
    </row>
    <row r="24124" spans="1:4" x14ac:dyDescent="0.3">
      <c r="A24124">
        <v>812364</v>
      </c>
      <c r="B24124">
        <v>75</v>
      </c>
      <c r="C24124">
        <v>76740</v>
      </c>
      <c r="D24124">
        <v>585</v>
      </c>
    </row>
    <row r="24125" spans="1:4" x14ac:dyDescent="0.3">
      <c r="A24125">
        <v>812365</v>
      </c>
      <c r="B24125">
        <v>75</v>
      </c>
      <c r="C24125">
        <v>76741</v>
      </c>
      <c r="D24125">
        <v>585</v>
      </c>
    </row>
    <row r="24126" spans="1:4" x14ac:dyDescent="0.3">
      <c r="A24126">
        <v>812366</v>
      </c>
      <c r="B24126">
        <v>75</v>
      </c>
      <c r="C24126">
        <v>76742</v>
      </c>
      <c r="D24126">
        <v>585</v>
      </c>
    </row>
    <row r="24127" spans="1:4" x14ac:dyDescent="0.3">
      <c r="A24127">
        <v>812367</v>
      </c>
      <c r="B24127">
        <v>55</v>
      </c>
      <c r="C24127">
        <v>76743</v>
      </c>
      <c r="D24127">
        <v>429</v>
      </c>
    </row>
    <row r="24128" spans="1:4" x14ac:dyDescent="0.3">
      <c r="A24128">
        <v>812368</v>
      </c>
      <c r="B24128">
        <v>55</v>
      </c>
      <c r="C24128">
        <v>76744</v>
      </c>
      <c r="D24128">
        <v>429</v>
      </c>
    </row>
    <row r="24129" spans="1:4" x14ac:dyDescent="0.3">
      <c r="A24129">
        <v>812369</v>
      </c>
      <c r="B24129">
        <v>55</v>
      </c>
      <c r="C24129">
        <v>76745</v>
      </c>
      <c r="D24129">
        <v>429</v>
      </c>
    </row>
    <row r="24130" spans="1:4" x14ac:dyDescent="0.3">
      <c r="A24130">
        <v>812370</v>
      </c>
      <c r="B24130">
        <v>55</v>
      </c>
      <c r="C24130">
        <v>76746</v>
      </c>
      <c r="D24130">
        <v>429</v>
      </c>
    </row>
    <row r="24131" spans="1:4" x14ac:dyDescent="0.3">
      <c r="A24131">
        <v>812371</v>
      </c>
      <c r="B24131">
        <v>55</v>
      </c>
      <c r="C24131">
        <v>76747</v>
      </c>
      <c r="D24131">
        <v>429</v>
      </c>
    </row>
    <row r="24132" spans="1:4" x14ac:dyDescent="0.3">
      <c r="A24132">
        <v>812372</v>
      </c>
      <c r="B24132">
        <v>55</v>
      </c>
      <c r="C24132">
        <v>76748</v>
      </c>
      <c r="D24132">
        <v>429</v>
      </c>
    </row>
    <row r="24133" spans="1:4" x14ac:dyDescent="0.3">
      <c r="A24133">
        <v>812373</v>
      </c>
      <c r="B24133">
        <v>55</v>
      </c>
      <c r="C24133">
        <v>76749</v>
      </c>
      <c r="D24133">
        <v>429</v>
      </c>
    </row>
    <row r="24134" spans="1:4" x14ac:dyDescent="0.3">
      <c r="A24134">
        <v>812374</v>
      </c>
      <c r="B24134">
        <v>55</v>
      </c>
      <c r="C24134">
        <v>76750</v>
      </c>
      <c r="D24134">
        <v>429</v>
      </c>
    </row>
    <row r="24135" spans="1:4" x14ac:dyDescent="0.3">
      <c r="A24135">
        <v>812375</v>
      </c>
      <c r="B24135">
        <v>55</v>
      </c>
      <c r="C24135">
        <v>76751</v>
      </c>
      <c r="D24135">
        <v>429</v>
      </c>
    </row>
    <row r="24136" spans="1:4" x14ac:dyDescent="0.3">
      <c r="A24136">
        <v>812376</v>
      </c>
      <c r="B24136">
        <v>55</v>
      </c>
      <c r="C24136">
        <v>76752</v>
      </c>
      <c r="D24136">
        <v>429</v>
      </c>
    </row>
    <row r="24137" spans="1:4" x14ac:dyDescent="0.3">
      <c r="A24137">
        <v>812377</v>
      </c>
      <c r="B24137">
        <v>55</v>
      </c>
      <c r="C24137">
        <v>76753</v>
      </c>
      <c r="D24137">
        <v>429</v>
      </c>
    </row>
    <row r="24138" spans="1:4" x14ac:dyDescent="0.3">
      <c r="A24138">
        <v>812378</v>
      </c>
      <c r="B24138">
        <v>55</v>
      </c>
      <c r="C24138">
        <v>76754</v>
      </c>
      <c r="D24138">
        <v>429</v>
      </c>
    </row>
    <row r="24139" spans="1:4" x14ac:dyDescent="0.3">
      <c r="A24139">
        <v>812379</v>
      </c>
      <c r="B24139">
        <v>55</v>
      </c>
      <c r="C24139">
        <v>76755</v>
      </c>
      <c r="D24139">
        <v>429</v>
      </c>
    </row>
    <row r="24140" spans="1:4" x14ac:dyDescent="0.3">
      <c r="A24140">
        <v>812380</v>
      </c>
      <c r="B24140">
        <v>55</v>
      </c>
      <c r="C24140">
        <v>76756</v>
      </c>
      <c r="D24140">
        <v>429</v>
      </c>
    </row>
    <row r="24141" spans="1:4" x14ac:dyDescent="0.3">
      <c r="A24141">
        <v>812381</v>
      </c>
      <c r="B24141">
        <v>55</v>
      </c>
      <c r="C24141">
        <v>76757</v>
      </c>
      <c r="D24141">
        <v>429</v>
      </c>
    </row>
    <row r="24142" spans="1:4" x14ac:dyDescent="0.3">
      <c r="A24142">
        <v>812382</v>
      </c>
      <c r="B24142">
        <v>55</v>
      </c>
      <c r="C24142">
        <v>76758</v>
      </c>
      <c r="D24142">
        <v>429</v>
      </c>
    </row>
    <row r="24143" spans="1:4" x14ac:dyDescent="0.3">
      <c r="A24143">
        <v>813044</v>
      </c>
      <c r="B24143">
        <v>71.069999999999993</v>
      </c>
      <c r="C24143">
        <v>76763</v>
      </c>
      <c r="D24143">
        <v>554.35</v>
      </c>
    </row>
    <row r="24144" spans="1:4" x14ac:dyDescent="0.3">
      <c r="A24144">
        <v>813045</v>
      </c>
      <c r="B24144">
        <v>71.069999999999993</v>
      </c>
      <c r="C24144">
        <v>76764</v>
      </c>
      <c r="D24144">
        <v>554.35</v>
      </c>
    </row>
    <row r="24145" spans="1:4" x14ac:dyDescent="0.3">
      <c r="A24145">
        <v>813046</v>
      </c>
      <c r="B24145">
        <v>71.069999999999993</v>
      </c>
      <c r="C24145">
        <v>76765</v>
      </c>
      <c r="D24145">
        <v>554.35</v>
      </c>
    </row>
    <row r="24146" spans="1:4" x14ac:dyDescent="0.3">
      <c r="A24146">
        <v>813047</v>
      </c>
      <c r="B24146">
        <v>71.069999999999993</v>
      </c>
      <c r="C24146">
        <v>76766</v>
      </c>
      <c r="D24146">
        <v>554.35</v>
      </c>
    </row>
    <row r="24147" spans="1:4" x14ac:dyDescent="0.3">
      <c r="A24147">
        <v>813048</v>
      </c>
      <c r="B24147">
        <v>71.069999999999993</v>
      </c>
      <c r="C24147">
        <v>76767</v>
      </c>
      <c r="D24147">
        <v>554.35</v>
      </c>
    </row>
    <row r="24148" spans="1:4" x14ac:dyDescent="0.3">
      <c r="A24148">
        <v>813049</v>
      </c>
      <c r="B24148">
        <v>71.069999999999993</v>
      </c>
      <c r="C24148">
        <v>76768</v>
      </c>
      <c r="D24148">
        <v>554.35</v>
      </c>
    </row>
    <row r="24149" spans="1:4" x14ac:dyDescent="0.3">
      <c r="A24149">
        <v>813050</v>
      </c>
      <c r="B24149">
        <v>71.069999999999993</v>
      </c>
      <c r="C24149">
        <v>76769</v>
      </c>
      <c r="D24149">
        <v>554.35</v>
      </c>
    </row>
    <row r="24150" spans="1:4" x14ac:dyDescent="0.3">
      <c r="A24150">
        <v>813051</v>
      </c>
      <c r="B24150">
        <v>71.069999999999993</v>
      </c>
      <c r="C24150">
        <v>76770</v>
      </c>
      <c r="D24150">
        <v>554.35</v>
      </c>
    </row>
    <row r="24151" spans="1:4" x14ac:dyDescent="0.3">
      <c r="A24151">
        <v>813054</v>
      </c>
      <c r="B24151">
        <v>71.069999999999993</v>
      </c>
      <c r="C24151">
        <v>76771</v>
      </c>
      <c r="D24151">
        <v>554.35</v>
      </c>
    </row>
    <row r="24152" spans="1:4" x14ac:dyDescent="0.3">
      <c r="A24152">
        <v>813055</v>
      </c>
      <c r="B24152">
        <v>71.069999999999993</v>
      </c>
      <c r="C24152">
        <v>76772</v>
      </c>
      <c r="D24152">
        <v>554.35</v>
      </c>
    </row>
    <row r="24153" spans="1:4" x14ac:dyDescent="0.3">
      <c r="A24153">
        <v>813311</v>
      </c>
      <c r="B24153">
        <v>264</v>
      </c>
      <c r="C24153">
        <v>76773</v>
      </c>
      <c r="D24153">
        <v>2059.1999999999998</v>
      </c>
    </row>
    <row r="24154" spans="1:4" x14ac:dyDescent="0.3">
      <c r="A24154">
        <v>813312</v>
      </c>
      <c r="B24154">
        <v>264</v>
      </c>
      <c r="C24154">
        <v>76774</v>
      </c>
      <c r="D24154">
        <v>2059.1999999999998</v>
      </c>
    </row>
    <row r="24155" spans="1:4" x14ac:dyDescent="0.3">
      <c r="A24155">
        <v>813313</v>
      </c>
      <c r="B24155">
        <v>264</v>
      </c>
      <c r="C24155">
        <v>76775</v>
      </c>
      <c r="D24155">
        <v>2059.1999999999998</v>
      </c>
    </row>
    <row r="24156" spans="1:4" x14ac:dyDescent="0.3">
      <c r="A24156">
        <v>813314</v>
      </c>
      <c r="B24156">
        <v>264</v>
      </c>
      <c r="C24156">
        <v>76776</v>
      </c>
      <c r="D24156">
        <v>2059.1999999999998</v>
      </c>
    </row>
    <row r="24157" spans="1:4" x14ac:dyDescent="0.3">
      <c r="A24157">
        <v>813315</v>
      </c>
      <c r="B24157">
        <v>264</v>
      </c>
      <c r="C24157">
        <v>76777</v>
      </c>
      <c r="D24157">
        <v>2059.1999999999998</v>
      </c>
    </row>
    <row r="24158" spans="1:4" x14ac:dyDescent="0.3">
      <c r="A24158">
        <v>813355</v>
      </c>
      <c r="B24158">
        <v>2900</v>
      </c>
      <c r="C24158">
        <v>53329</v>
      </c>
      <c r="D24158">
        <v>17110</v>
      </c>
    </row>
    <row r="24159" spans="1:4" x14ac:dyDescent="0.3">
      <c r="A24159">
        <v>813362</v>
      </c>
      <c r="B24159">
        <v>2990</v>
      </c>
      <c r="C24159">
        <v>53330</v>
      </c>
      <c r="D24159">
        <v>17641</v>
      </c>
    </row>
    <row r="24160" spans="1:4" x14ac:dyDescent="0.3">
      <c r="A24160">
        <v>813367</v>
      </c>
      <c r="B24160">
        <v>2900</v>
      </c>
      <c r="C24160">
        <v>53331</v>
      </c>
      <c r="D24160">
        <v>17110</v>
      </c>
    </row>
    <row r="24161" spans="1:4" x14ac:dyDescent="0.3">
      <c r="A24161">
        <v>813373</v>
      </c>
      <c r="B24161">
        <v>2900</v>
      </c>
      <c r="C24161">
        <v>53332</v>
      </c>
      <c r="D24161">
        <v>17110</v>
      </c>
    </row>
    <row r="24162" spans="1:4" x14ac:dyDescent="0.3">
      <c r="A24162">
        <v>817669</v>
      </c>
      <c r="B24162">
        <v>222.46</v>
      </c>
      <c r="C24162">
        <v>76779</v>
      </c>
      <c r="D24162">
        <v>1735.19</v>
      </c>
    </row>
    <row r="24163" spans="1:4" x14ac:dyDescent="0.3">
      <c r="A24163">
        <v>817678</v>
      </c>
      <c r="B24163">
        <v>228.73</v>
      </c>
      <c r="C24163">
        <v>76780</v>
      </c>
      <c r="D24163">
        <v>1784.09</v>
      </c>
    </row>
    <row r="24164" spans="1:4" x14ac:dyDescent="0.3">
      <c r="A24164">
        <v>817683</v>
      </c>
      <c r="B24164">
        <v>222.46</v>
      </c>
      <c r="C24164">
        <v>76781</v>
      </c>
      <c r="D24164">
        <v>1735.19</v>
      </c>
    </row>
    <row r="24165" spans="1:4" x14ac:dyDescent="0.3">
      <c r="A24165">
        <v>817714</v>
      </c>
      <c r="B24165">
        <v>180</v>
      </c>
      <c r="C24165">
        <v>76786</v>
      </c>
      <c r="D24165">
        <v>1404</v>
      </c>
    </row>
    <row r="24166" spans="1:4" x14ac:dyDescent="0.3">
      <c r="A24166">
        <v>818144</v>
      </c>
      <c r="B24166">
        <v>13400</v>
      </c>
      <c r="C24166">
        <v>53439</v>
      </c>
      <c r="D24166">
        <v>61640</v>
      </c>
    </row>
    <row r="24167" spans="1:4" x14ac:dyDescent="0.3">
      <c r="A24167">
        <v>818145</v>
      </c>
      <c r="B24167">
        <v>14584</v>
      </c>
      <c r="C24167">
        <v>53440</v>
      </c>
      <c r="D24167">
        <v>67086.399999999994</v>
      </c>
    </row>
    <row r="24168" spans="1:4" x14ac:dyDescent="0.3">
      <c r="A24168">
        <v>818146</v>
      </c>
      <c r="B24168">
        <v>14584</v>
      </c>
      <c r="C24168">
        <v>53441</v>
      </c>
      <c r="D24168">
        <v>67086.399999999994</v>
      </c>
    </row>
    <row r="24169" spans="1:4" x14ac:dyDescent="0.3">
      <c r="A24169">
        <v>818147</v>
      </c>
      <c r="B24169">
        <v>14584</v>
      </c>
      <c r="C24169">
        <v>53442</v>
      </c>
      <c r="D24169">
        <v>67086.399999999994</v>
      </c>
    </row>
    <row r="24170" spans="1:4" x14ac:dyDescent="0.3">
      <c r="A24170">
        <v>818148</v>
      </c>
      <c r="B24170">
        <v>14584</v>
      </c>
      <c r="C24170">
        <v>53443</v>
      </c>
      <c r="D24170">
        <v>67086.399999999994</v>
      </c>
    </row>
    <row r="24171" spans="1:4" x14ac:dyDescent="0.3">
      <c r="A24171">
        <v>818149</v>
      </c>
      <c r="B24171">
        <v>14584</v>
      </c>
      <c r="C24171">
        <v>53444</v>
      </c>
      <c r="D24171">
        <v>67086.399999999994</v>
      </c>
    </row>
    <row r="24172" spans="1:4" x14ac:dyDescent="0.3">
      <c r="A24172">
        <v>818150</v>
      </c>
      <c r="B24172">
        <v>14584</v>
      </c>
      <c r="C24172">
        <v>53445</v>
      </c>
      <c r="D24172">
        <v>67086.399999999994</v>
      </c>
    </row>
    <row r="24173" spans="1:4" x14ac:dyDescent="0.3">
      <c r="A24173">
        <v>818151</v>
      </c>
      <c r="B24173">
        <v>14584</v>
      </c>
      <c r="C24173">
        <v>53446</v>
      </c>
      <c r="D24173">
        <v>67086.399999999994</v>
      </c>
    </row>
    <row r="24174" spans="1:4" x14ac:dyDescent="0.3">
      <c r="A24174">
        <v>818152</v>
      </c>
      <c r="B24174">
        <v>14584</v>
      </c>
      <c r="C24174">
        <v>53447</v>
      </c>
      <c r="D24174">
        <v>67086.399999999994</v>
      </c>
    </row>
    <row r="24175" spans="1:4" x14ac:dyDescent="0.3">
      <c r="A24175">
        <v>818153</v>
      </c>
      <c r="B24175">
        <v>14584</v>
      </c>
      <c r="C24175">
        <v>53448</v>
      </c>
      <c r="D24175">
        <v>67086.399999999994</v>
      </c>
    </row>
    <row r="24176" spans="1:4" x14ac:dyDescent="0.3">
      <c r="A24176">
        <v>818154</v>
      </c>
      <c r="B24176">
        <v>14584</v>
      </c>
      <c r="C24176">
        <v>53449</v>
      </c>
      <c r="D24176">
        <v>67086.399999999994</v>
      </c>
    </row>
    <row r="24177" spans="1:4" x14ac:dyDescent="0.3">
      <c r="A24177">
        <v>818155</v>
      </c>
      <c r="B24177">
        <v>14584</v>
      </c>
      <c r="C24177">
        <v>53450</v>
      </c>
      <c r="D24177">
        <v>67086.399999999994</v>
      </c>
    </row>
    <row r="24178" spans="1:4" x14ac:dyDescent="0.3">
      <c r="A24178">
        <v>818156</v>
      </c>
      <c r="B24178">
        <v>14584</v>
      </c>
      <c r="C24178">
        <v>53451</v>
      </c>
      <c r="D24178">
        <v>67086.399999999994</v>
      </c>
    </row>
    <row r="24179" spans="1:4" x14ac:dyDescent="0.3">
      <c r="A24179">
        <v>818157</v>
      </c>
      <c r="B24179">
        <v>14584</v>
      </c>
      <c r="C24179">
        <v>53452</v>
      </c>
      <c r="D24179">
        <v>67086.399999999994</v>
      </c>
    </row>
    <row r="24180" spans="1:4" x14ac:dyDescent="0.3">
      <c r="A24180">
        <v>818158</v>
      </c>
      <c r="B24180">
        <v>14584</v>
      </c>
      <c r="C24180">
        <v>53453</v>
      </c>
      <c r="D24180">
        <v>67086.399999999994</v>
      </c>
    </row>
    <row r="24181" spans="1:4" x14ac:dyDescent="0.3">
      <c r="A24181">
        <v>818159</v>
      </c>
      <c r="B24181">
        <v>14584</v>
      </c>
      <c r="C24181">
        <v>53454</v>
      </c>
      <c r="D24181">
        <v>67086.399999999994</v>
      </c>
    </row>
    <row r="24182" spans="1:4" x14ac:dyDescent="0.3">
      <c r="A24182">
        <v>818160</v>
      </c>
      <c r="B24182">
        <v>14584</v>
      </c>
      <c r="C24182">
        <v>53455</v>
      </c>
      <c r="D24182">
        <v>67086.399999999994</v>
      </c>
    </row>
    <row r="24183" spans="1:4" x14ac:dyDescent="0.3">
      <c r="A24183">
        <v>818161</v>
      </c>
      <c r="B24183">
        <v>14584</v>
      </c>
      <c r="C24183">
        <v>53456</v>
      </c>
      <c r="D24183">
        <v>67086.399999999994</v>
      </c>
    </row>
    <row r="24184" spans="1:4" x14ac:dyDescent="0.3">
      <c r="A24184">
        <v>818162</v>
      </c>
      <c r="B24184">
        <v>14584</v>
      </c>
      <c r="C24184">
        <v>53457</v>
      </c>
      <c r="D24184">
        <v>67086.399999999994</v>
      </c>
    </row>
    <row r="24185" spans="1:4" x14ac:dyDescent="0.3">
      <c r="A24185">
        <v>818163</v>
      </c>
      <c r="B24185">
        <v>14584</v>
      </c>
      <c r="C24185">
        <v>53458</v>
      </c>
      <c r="D24185">
        <v>67086.399999999994</v>
      </c>
    </row>
    <row r="24186" spans="1:4" x14ac:dyDescent="0.3">
      <c r="A24186">
        <v>818164</v>
      </c>
      <c r="B24186">
        <v>15056</v>
      </c>
      <c r="C24186">
        <v>53459</v>
      </c>
      <c r="D24186">
        <v>69257.600000000006</v>
      </c>
    </row>
    <row r="24187" spans="1:4" x14ac:dyDescent="0.3">
      <c r="A24187">
        <v>818165</v>
      </c>
      <c r="B24187">
        <v>15056</v>
      </c>
      <c r="C24187">
        <v>53460</v>
      </c>
      <c r="D24187">
        <v>69257.600000000006</v>
      </c>
    </row>
    <row r="24188" spans="1:4" x14ac:dyDescent="0.3">
      <c r="A24188">
        <v>818166</v>
      </c>
      <c r="B24188">
        <v>14584</v>
      </c>
      <c r="C24188">
        <v>53461</v>
      </c>
      <c r="D24188">
        <v>67086.399999999994</v>
      </c>
    </row>
    <row r="24189" spans="1:4" x14ac:dyDescent="0.3">
      <c r="A24189">
        <v>818167</v>
      </c>
      <c r="B24189">
        <v>14584</v>
      </c>
      <c r="C24189">
        <v>53462</v>
      </c>
      <c r="D24189">
        <v>67086.399999999994</v>
      </c>
    </row>
    <row r="24190" spans="1:4" x14ac:dyDescent="0.3">
      <c r="A24190">
        <v>818168</v>
      </c>
      <c r="B24190">
        <v>15056</v>
      </c>
      <c r="C24190">
        <v>53463</v>
      </c>
      <c r="D24190">
        <v>69257.600000000006</v>
      </c>
    </row>
    <row r="24191" spans="1:4" x14ac:dyDescent="0.3">
      <c r="A24191">
        <v>818169</v>
      </c>
      <c r="B24191">
        <v>14584</v>
      </c>
      <c r="C24191">
        <v>53464</v>
      </c>
      <c r="D24191">
        <v>67086.399999999994</v>
      </c>
    </row>
    <row r="24192" spans="1:4" x14ac:dyDescent="0.3">
      <c r="A24192">
        <v>818170</v>
      </c>
      <c r="B24192">
        <v>14584</v>
      </c>
      <c r="C24192">
        <v>53465</v>
      </c>
      <c r="D24192">
        <v>67086.399999999994</v>
      </c>
    </row>
    <row r="24193" spans="1:4" x14ac:dyDescent="0.3">
      <c r="A24193">
        <v>818171</v>
      </c>
      <c r="B24193">
        <v>13288</v>
      </c>
      <c r="C24193">
        <v>53466</v>
      </c>
      <c r="D24193">
        <v>61124.800000000003</v>
      </c>
    </row>
    <row r="24194" spans="1:4" x14ac:dyDescent="0.3">
      <c r="A24194">
        <v>818172</v>
      </c>
      <c r="B24194">
        <v>13288</v>
      </c>
      <c r="C24194">
        <v>53467</v>
      </c>
      <c r="D24194">
        <v>61124.800000000003</v>
      </c>
    </row>
    <row r="24195" spans="1:4" x14ac:dyDescent="0.3">
      <c r="A24195">
        <v>818173</v>
      </c>
      <c r="B24195">
        <v>13288</v>
      </c>
      <c r="C24195">
        <v>53468</v>
      </c>
      <c r="D24195">
        <v>61124.800000000003</v>
      </c>
    </row>
    <row r="24196" spans="1:4" x14ac:dyDescent="0.3">
      <c r="A24196">
        <v>818174</v>
      </c>
      <c r="B24196">
        <v>13288</v>
      </c>
      <c r="C24196">
        <v>53469</v>
      </c>
      <c r="D24196">
        <v>61124.800000000003</v>
      </c>
    </row>
    <row r="24197" spans="1:4" x14ac:dyDescent="0.3">
      <c r="A24197">
        <v>818175</v>
      </c>
      <c r="B24197">
        <v>13288</v>
      </c>
      <c r="C24197">
        <v>53470</v>
      </c>
      <c r="D24197">
        <v>61124.800000000003</v>
      </c>
    </row>
    <row r="24198" spans="1:4" x14ac:dyDescent="0.3">
      <c r="A24198">
        <v>818176</v>
      </c>
      <c r="B24198">
        <v>13288</v>
      </c>
      <c r="C24198">
        <v>53471</v>
      </c>
      <c r="D24198">
        <v>61124.800000000003</v>
      </c>
    </row>
    <row r="24199" spans="1:4" x14ac:dyDescent="0.3">
      <c r="A24199">
        <v>818177</v>
      </c>
      <c r="B24199">
        <v>13288</v>
      </c>
      <c r="C24199">
        <v>53472</v>
      </c>
      <c r="D24199">
        <v>61124.800000000003</v>
      </c>
    </row>
    <row r="24200" spans="1:4" x14ac:dyDescent="0.3">
      <c r="A24200">
        <v>818178</v>
      </c>
      <c r="B24200">
        <v>13288</v>
      </c>
      <c r="C24200">
        <v>53473</v>
      </c>
      <c r="D24200">
        <v>61124.800000000003</v>
      </c>
    </row>
    <row r="24201" spans="1:4" x14ac:dyDescent="0.3">
      <c r="A24201">
        <v>818179</v>
      </c>
      <c r="B24201">
        <v>13288</v>
      </c>
      <c r="C24201">
        <v>53474</v>
      </c>
      <c r="D24201">
        <v>61124.800000000003</v>
      </c>
    </row>
    <row r="24202" spans="1:4" x14ac:dyDescent="0.3">
      <c r="A24202">
        <v>818180</v>
      </c>
      <c r="B24202">
        <v>13288</v>
      </c>
      <c r="C24202">
        <v>53475</v>
      </c>
      <c r="D24202">
        <v>61124.800000000003</v>
      </c>
    </row>
    <row r="24203" spans="1:4" x14ac:dyDescent="0.3">
      <c r="A24203">
        <v>818181</v>
      </c>
      <c r="B24203">
        <v>13288</v>
      </c>
      <c r="C24203">
        <v>53476</v>
      </c>
      <c r="D24203">
        <v>61124.800000000003</v>
      </c>
    </row>
    <row r="24204" spans="1:4" x14ac:dyDescent="0.3">
      <c r="A24204">
        <v>818182</v>
      </c>
      <c r="B24204">
        <v>13288</v>
      </c>
      <c r="C24204">
        <v>53477</v>
      </c>
      <c r="D24204">
        <v>61124.800000000003</v>
      </c>
    </row>
    <row r="24205" spans="1:4" x14ac:dyDescent="0.3">
      <c r="A24205">
        <v>818183</v>
      </c>
      <c r="B24205">
        <v>13288</v>
      </c>
      <c r="C24205">
        <v>53478</v>
      </c>
      <c r="D24205">
        <v>61124.800000000003</v>
      </c>
    </row>
    <row r="24206" spans="1:4" x14ac:dyDescent="0.3">
      <c r="A24206">
        <v>818184</v>
      </c>
      <c r="B24206">
        <v>13288</v>
      </c>
      <c r="C24206">
        <v>53479</v>
      </c>
      <c r="D24206">
        <v>61124.800000000003</v>
      </c>
    </row>
    <row r="24207" spans="1:4" x14ac:dyDescent="0.3">
      <c r="A24207">
        <v>818185</v>
      </c>
      <c r="B24207">
        <v>13288</v>
      </c>
      <c r="C24207">
        <v>53480</v>
      </c>
      <c r="D24207">
        <v>61124.800000000003</v>
      </c>
    </row>
    <row r="24208" spans="1:4" x14ac:dyDescent="0.3">
      <c r="A24208">
        <v>818186</v>
      </c>
      <c r="B24208">
        <v>13288</v>
      </c>
      <c r="C24208">
        <v>53481</v>
      </c>
      <c r="D24208">
        <v>61124.800000000003</v>
      </c>
    </row>
    <row r="24209" spans="1:4" x14ac:dyDescent="0.3">
      <c r="A24209">
        <v>818187</v>
      </c>
      <c r="B24209">
        <v>13288</v>
      </c>
      <c r="C24209">
        <v>53482</v>
      </c>
      <c r="D24209">
        <v>61124.800000000003</v>
      </c>
    </row>
    <row r="24210" spans="1:4" x14ac:dyDescent="0.3">
      <c r="A24210">
        <v>818188</v>
      </c>
      <c r="B24210">
        <v>13288</v>
      </c>
      <c r="C24210">
        <v>53483</v>
      </c>
      <c r="D24210">
        <v>61124.800000000003</v>
      </c>
    </row>
    <row r="24211" spans="1:4" x14ac:dyDescent="0.3">
      <c r="A24211">
        <v>818189</v>
      </c>
      <c r="B24211">
        <v>13288</v>
      </c>
      <c r="C24211">
        <v>53484</v>
      </c>
      <c r="D24211">
        <v>61124.800000000003</v>
      </c>
    </row>
    <row r="24212" spans="1:4" x14ac:dyDescent="0.3">
      <c r="A24212">
        <v>818190</v>
      </c>
      <c r="B24212">
        <v>13288</v>
      </c>
      <c r="C24212">
        <v>53485</v>
      </c>
      <c r="D24212">
        <v>61124.800000000003</v>
      </c>
    </row>
    <row r="24213" spans="1:4" x14ac:dyDescent="0.3">
      <c r="A24213">
        <v>818191</v>
      </c>
      <c r="B24213">
        <v>13288</v>
      </c>
      <c r="C24213">
        <v>53486</v>
      </c>
      <c r="D24213">
        <v>61124.800000000003</v>
      </c>
    </row>
    <row r="24214" spans="1:4" x14ac:dyDescent="0.3">
      <c r="A24214">
        <v>818192</v>
      </c>
      <c r="B24214">
        <v>13288</v>
      </c>
      <c r="C24214">
        <v>53487</v>
      </c>
      <c r="D24214">
        <v>61124.800000000003</v>
      </c>
    </row>
    <row r="24215" spans="1:4" x14ac:dyDescent="0.3">
      <c r="A24215">
        <v>818193</v>
      </c>
      <c r="B24215">
        <v>13288</v>
      </c>
      <c r="C24215">
        <v>53488</v>
      </c>
      <c r="D24215">
        <v>61124.800000000003</v>
      </c>
    </row>
    <row r="24216" spans="1:4" x14ac:dyDescent="0.3">
      <c r="A24216">
        <v>818194</v>
      </c>
      <c r="B24216">
        <v>13288</v>
      </c>
      <c r="C24216">
        <v>53489</v>
      </c>
      <c r="D24216">
        <v>61124.800000000003</v>
      </c>
    </row>
    <row r="24217" spans="1:4" x14ac:dyDescent="0.3">
      <c r="A24217">
        <v>818195</v>
      </c>
      <c r="B24217">
        <v>13288</v>
      </c>
      <c r="C24217">
        <v>53490</v>
      </c>
      <c r="D24217">
        <v>61124.800000000003</v>
      </c>
    </row>
    <row r="24218" spans="1:4" x14ac:dyDescent="0.3">
      <c r="A24218">
        <v>818196</v>
      </c>
      <c r="B24218">
        <v>13288</v>
      </c>
      <c r="C24218">
        <v>53491</v>
      </c>
      <c r="D24218">
        <v>61124.800000000003</v>
      </c>
    </row>
    <row r="24219" spans="1:4" x14ac:dyDescent="0.3">
      <c r="A24219">
        <v>818197</v>
      </c>
      <c r="B24219">
        <v>13288</v>
      </c>
      <c r="C24219">
        <v>53492</v>
      </c>
      <c r="D24219">
        <v>61124.800000000003</v>
      </c>
    </row>
    <row r="24220" spans="1:4" x14ac:dyDescent="0.3">
      <c r="A24220">
        <v>818198</v>
      </c>
      <c r="B24220">
        <v>13288</v>
      </c>
      <c r="C24220">
        <v>53493</v>
      </c>
      <c r="D24220">
        <v>61124.800000000003</v>
      </c>
    </row>
    <row r="24221" spans="1:4" x14ac:dyDescent="0.3">
      <c r="A24221">
        <v>818199</v>
      </c>
      <c r="B24221">
        <v>13288</v>
      </c>
      <c r="C24221">
        <v>53494</v>
      </c>
      <c r="D24221">
        <v>61124.800000000003</v>
      </c>
    </row>
    <row r="24222" spans="1:4" x14ac:dyDescent="0.3">
      <c r="A24222">
        <v>818200</v>
      </c>
      <c r="B24222">
        <v>13288</v>
      </c>
      <c r="C24222">
        <v>53495</v>
      </c>
      <c r="D24222">
        <v>61124.800000000003</v>
      </c>
    </row>
    <row r="24223" spans="1:4" x14ac:dyDescent="0.3">
      <c r="A24223">
        <v>818201</v>
      </c>
      <c r="B24223">
        <v>13288</v>
      </c>
      <c r="C24223">
        <v>53496</v>
      </c>
      <c r="D24223">
        <v>61124.800000000003</v>
      </c>
    </row>
    <row r="24224" spans="1:4" x14ac:dyDescent="0.3">
      <c r="A24224">
        <v>818202</v>
      </c>
      <c r="B24224">
        <v>13288</v>
      </c>
      <c r="C24224">
        <v>53497</v>
      </c>
      <c r="D24224">
        <v>61124.800000000003</v>
      </c>
    </row>
    <row r="24225" spans="1:4" x14ac:dyDescent="0.3">
      <c r="A24225">
        <v>818203</v>
      </c>
      <c r="B24225">
        <v>13288</v>
      </c>
      <c r="C24225">
        <v>53498</v>
      </c>
      <c r="D24225">
        <v>61124.800000000003</v>
      </c>
    </row>
    <row r="24226" spans="1:4" x14ac:dyDescent="0.3">
      <c r="A24226">
        <v>818204</v>
      </c>
      <c r="B24226">
        <v>13288</v>
      </c>
      <c r="C24226">
        <v>53499</v>
      </c>
      <c r="D24226">
        <v>61124.800000000003</v>
      </c>
    </row>
    <row r="24227" spans="1:4" x14ac:dyDescent="0.3">
      <c r="A24227">
        <v>818205</v>
      </c>
      <c r="B24227">
        <v>13288</v>
      </c>
      <c r="C24227">
        <v>53500</v>
      </c>
      <c r="D24227">
        <v>61124.800000000003</v>
      </c>
    </row>
    <row r="24228" spans="1:4" x14ac:dyDescent="0.3">
      <c r="A24228">
        <v>818206</v>
      </c>
      <c r="B24228">
        <v>13288</v>
      </c>
      <c r="C24228">
        <v>53501</v>
      </c>
      <c r="D24228">
        <v>61124.800000000003</v>
      </c>
    </row>
    <row r="24229" spans="1:4" x14ac:dyDescent="0.3">
      <c r="A24229">
        <v>818207</v>
      </c>
      <c r="B24229">
        <v>13288</v>
      </c>
      <c r="C24229">
        <v>53502</v>
      </c>
      <c r="D24229">
        <v>61124.800000000003</v>
      </c>
    </row>
    <row r="24230" spans="1:4" x14ac:dyDescent="0.3">
      <c r="A24230">
        <v>818208</v>
      </c>
      <c r="B24230">
        <v>13288</v>
      </c>
      <c r="C24230">
        <v>53503</v>
      </c>
      <c r="D24230">
        <v>61124.800000000003</v>
      </c>
    </row>
    <row r="24231" spans="1:4" x14ac:dyDescent="0.3">
      <c r="A24231">
        <v>818209</v>
      </c>
      <c r="B24231">
        <v>13288</v>
      </c>
      <c r="C24231">
        <v>53504</v>
      </c>
      <c r="D24231">
        <v>61124.800000000003</v>
      </c>
    </row>
    <row r="24232" spans="1:4" x14ac:dyDescent="0.3">
      <c r="A24232">
        <v>818210</v>
      </c>
      <c r="B24232">
        <v>13288</v>
      </c>
      <c r="C24232">
        <v>53505</v>
      </c>
      <c r="D24232">
        <v>61124.800000000003</v>
      </c>
    </row>
    <row r="24233" spans="1:4" x14ac:dyDescent="0.3">
      <c r="A24233">
        <v>818211</v>
      </c>
      <c r="B24233">
        <v>13792</v>
      </c>
      <c r="C24233">
        <v>53506</v>
      </c>
      <c r="D24233">
        <v>63443.199999999997</v>
      </c>
    </row>
    <row r="24234" spans="1:4" x14ac:dyDescent="0.3">
      <c r="A24234">
        <v>818212</v>
      </c>
      <c r="B24234">
        <v>13792</v>
      </c>
      <c r="C24234">
        <v>53507</v>
      </c>
      <c r="D24234">
        <v>63443.199999999997</v>
      </c>
    </row>
    <row r="24235" spans="1:4" x14ac:dyDescent="0.3">
      <c r="A24235">
        <v>818213</v>
      </c>
      <c r="B24235">
        <v>13288</v>
      </c>
      <c r="C24235">
        <v>53508</v>
      </c>
      <c r="D24235">
        <v>61124.800000000003</v>
      </c>
    </row>
    <row r="24236" spans="1:4" x14ac:dyDescent="0.3">
      <c r="A24236">
        <v>818214</v>
      </c>
      <c r="B24236">
        <v>13792</v>
      </c>
      <c r="C24236">
        <v>53509</v>
      </c>
      <c r="D24236">
        <v>63443.199999999997</v>
      </c>
    </row>
    <row r="24237" spans="1:4" x14ac:dyDescent="0.3">
      <c r="A24237">
        <v>818215</v>
      </c>
      <c r="B24237">
        <v>13288</v>
      </c>
      <c r="C24237">
        <v>53510</v>
      </c>
      <c r="D24237">
        <v>61124.800000000003</v>
      </c>
    </row>
    <row r="24238" spans="1:4" x14ac:dyDescent="0.3">
      <c r="A24238">
        <v>818216</v>
      </c>
      <c r="B24238">
        <v>13792</v>
      </c>
      <c r="C24238">
        <v>53511</v>
      </c>
      <c r="D24238">
        <v>63443.199999999997</v>
      </c>
    </row>
    <row r="24239" spans="1:4" x14ac:dyDescent="0.3">
      <c r="A24239">
        <v>818217</v>
      </c>
      <c r="B24239">
        <v>13288</v>
      </c>
      <c r="C24239">
        <v>53512</v>
      </c>
      <c r="D24239">
        <v>61124.800000000003</v>
      </c>
    </row>
    <row r="24240" spans="1:4" x14ac:dyDescent="0.3">
      <c r="A24240">
        <v>818218</v>
      </c>
      <c r="B24240">
        <v>13288</v>
      </c>
      <c r="C24240">
        <v>53513</v>
      </c>
      <c r="D24240">
        <v>61124.800000000003</v>
      </c>
    </row>
    <row r="24241" spans="1:4" x14ac:dyDescent="0.3">
      <c r="A24241">
        <v>818219</v>
      </c>
      <c r="B24241">
        <v>13288</v>
      </c>
      <c r="C24241">
        <v>53514</v>
      </c>
      <c r="D24241">
        <v>61124.800000000003</v>
      </c>
    </row>
    <row r="24242" spans="1:4" x14ac:dyDescent="0.3">
      <c r="A24242">
        <v>818220</v>
      </c>
      <c r="B24242">
        <v>13288</v>
      </c>
      <c r="C24242">
        <v>53515</v>
      </c>
      <c r="D24242">
        <v>61124.800000000003</v>
      </c>
    </row>
    <row r="24243" spans="1:4" x14ac:dyDescent="0.3">
      <c r="A24243">
        <v>818221</v>
      </c>
      <c r="B24243">
        <v>13288</v>
      </c>
      <c r="C24243">
        <v>53516</v>
      </c>
      <c r="D24243">
        <v>61124.800000000003</v>
      </c>
    </row>
    <row r="24244" spans="1:4" x14ac:dyDescent="0.3">
      <c r="A24244">
        <v>818222</v>
      </c>
      <c r="B24244">
        <v>13288</v>
      </c>
      <c r="C24244">
        <v>53517</v>
      </c>
      <c r="D24244">
        <v>61124.800000000003</v>
      </c>
    </row>
    <row r="24245" spans="1:4" x14ac:dyDescent="0.3">
      <c r="A24245">
        <v>818223</v>
      </c>
      <c r="B24245">
        <v>13288</v>
      </c>
      <c r="C24245">
        <v>53518</v>
      </c>
      <c r="D24245">
        <v>61124.800000000003</v>
      </c>
    </row>
    <row r="24246" spans="1:4" x14ac:dyDescent="0.3">
      <c r="A24246">
        <v>818224</v>
      </c>
      <c r="B24246">
        <v>12500</v>
      </c>
      <c r="C24246">
        <v>53519</v>
      </c>
      <c r="D24246">
        <v>57500</v>
      </c>
    </row>
    <row r="24247" spans="1:4" x14ac:dyDescent="0.3">
      <c r="A24247">
        <v>818225</v>
      </c>
      <c r="B24247">
        <v>13288</v>
      </c>
      <c r="C24247">
        <v>53520</v>
      </c>
      <c r="D24247">
        <v>61124.800000000003</v>
      </c>
    </row>
    <row r="24248" spans="1:4" x14ac:dyDescent="0.3">
      <c r="A24248">
        <v>818226</v>
      </c>
      <c r="B24248">
        <v>13288</v>
      </c>
      <c r="C24248">
        <v>53521</v>
      </c>
      <c r="D24248">
        <v>61124.800000000003</v>
      </c>
    </row>
    <row r="24249" spans="1:4" x14ac:dyDescent="0.3">
      <c r="A24249">
        <v>818227</v>
      </c>
      <c r="B24249">
        <v>13288</v>
      </c>
      <c r="C24249">
        <v>53522</v>
      </c>
      <c r="D24249">
        <v>61124.800000000003</v>
      </c>
    </row>
    <row r="24250" spans="1:4" x14ac:dyDescent="0.3">
      <c r="A24250">
        <v>818228</v>
      </c>
      <c r="B24250">
        <v>13792</v>
      </c>
      <c r="C24250">
        <v>53523</v>
      </c>
      <c r="D24250">
        <v>63443.199999999997</v>
      </c>
    </row>
    <row r="24251" spans="1:4" x14ac:dyDescent="0.3">
      <c r="A24251">
        <v>818229</v>
      </c>
      <c r="B24251">
        <v>14243</v>
      </c>
      <c r="C24251">
        <v>53524</v>
      </c>
      <c r="D24251">
        <v>65517.8</v>
      </c>
    </row>
    <row r="24252" spans="1:4" x14ac:dyDescent="0.3">
      <c r="A24252">
        <v>818230</v>
      </c>
      <c r="B24252">
        <v>13288</v>
      </c>
      <c r="C24252">
        <v>53525</v>
      </c>
      <c r="D24252">
        <v>61124.800000000003</v>
      </c>
    </row>
    <row r="24253" spans="1:4" x14ac:dyDescent="0.3">
      <c r="A24253">
        <v>818231</v>
      </c>
      <c r="B24253">
        <v>13288</v>
      </c>
      <c r="C24253">
        <v>53526</v>
      </c>
      <c r="D24253">
        <v>61124.800000000003</v>
      </c>
    </row>
    <row r="24254" spans="1:4" x14ac:dyDescent="0.3">
      <c r="A24254">
        <v>818232</v>
      </c>
      <c r="B24254">
        <v>13288</v>
      </c>
      <c r="C24254">
        <v>53527</v>
      </c>
      <c r="D24254">
        <v>61124.800000000003</v>
      </c>
    </row>
    <row r="24255" spans="1:4" x14ac:dyDescent="0.3">
      <c r="A24255">
        <v>818233</v>
      </c>
      <c r="B24255">
        <v>13288</v>
      </c>
      <c r="C24255">
        <v>53528</v>
      </c>
      <c r="D24255">
        <v>61124.800000000003</v>
      </c>
    </row>
    <row r="24256" spans="1:4" x14ac:dyDescent="0.3">
      <c r="A24256">
        <v>818234</v>
      </c>
      <c r="B24256">
        <v>13792</v>
      </c>
      <c r="C24256">
        <v>53529</v>
      </c>
      <c r="D24256">
        <v>63443.199999999997</v>
      </c>
    </row>
    <row r="24257" spans="1:4" x14ac:dyDescent="0.3">
      <c r="A24257">
        <v>818235</v>
      </c>
      <c r="B24257">
        <v>13792</v>
      </c>
      <c r="C24257">
        <v>53530</v>
      </c>
      <c r="D24257">
        <v>63443.199999999997</v>
      </c>
    </row>
    <row r="24258" spans="1:4" x14ac:dyDescent="0.3">
      <c r="A24258">
        <v>818236</v>
      </c>
      <c r="B24258">
        <v>12500</v>
      </c>
      <c r="C24258">
        <v>53531</v>
      </c>
      <c r="D24258">
        <v>57500</v>
      </c>
    </row>
    <row r="24259" spans="1:4" x14ac:dyDescent="0.3">
      <c r="A24259">
        <v>819448</v>
      </c>
      <c r="B24259">
        <v>1395</v>
      </c>
      <c r="C24259">
        <v>53532</v>
      </c>
      <c r="D24259">
        <v>8230.5</v>
      </c>
    </row>
    <row r="24260" spans="1:4" x14ac:dyDescent="0.3">
      <c r="A24260">
        <v>819449</v>
      </c>
      <c r="B24260">
        <v>1395</v>
      </c>
      <c r="C24260">
        <v>53533</v>
      </c>
      <c r="D24260">
        <v>8230.5</v>
      </c>
    </row>
    <row r="24261" spans="1:4" x14ac:dyDescent="0.3">
      <c r="A24261">
        <v>819450</v>
      </c>
      <c r="B24261">
        <v>1395</v>
      </c>
      <c r="C24261">
        <v>53534</v>
      </c>
      <c r="D24261">
        <v>8230.5</v>
      </c>
    </row>
    <row r="24262" spans="1:4" x14ac:dyDescent="0.3">
      <c r="A24262">
        <v>819451</v>
      </c>
      <c r="B24262">
        <v>1395</v>
      </c>
      <c r="C24262">
        <v>53535</v>
      </c>
      <c r="D24262">
        <v>8230.5</v>
      </c>
    </row>
    <row r="24263" spans="1:4" x14ac:dyDescent="0.3">
      <c r="A24263">
        <v>819452</v>
      </c>
      <c r="B24263">
        <v>1395</v>
      </c>
      <c r="C24263">
        <v>53536</v>
      </c>
      <c r="D24263">
        <v>8230.5</v>
      </c>
    </row>
    <row r="24264" spans="1:4" x14ac:dyDescent="0.3">
      <c r="A24264">
        <v>819453</v>
      </c>
      <c r="B24264">
        <v>1395</v>
      </c>
      <c r="C24264">
        <v>53537</v>
      </c>
      <c r="D24264">
        <v>8230.5</v>
      </c>
    </row>
    <row r="24265" spans="1:4" x14ac:dyDescent="0.3">
      <c r="A24265">
        <v>819454</v>
      </c>
      <c r="B24265">
        <v>1038</v>
      </c>
      <c r="C24265">
        <v>53538</v>
      </c>
      <c r="D24265">
        <v>6124.2</v>
      </c>
    </row>
    <row r="24266" spans="1:4" x14ac:dyDescent="0.3">
      <c r="A24266">
        <v>819455</v>
      </c>
      <c r="B24266">
        <v>1038</v>
      </c>
      <c r="C24266">
        <v>53539</v>
      </c>
      <c r="D24266">
        <v>6124.2</v>
      </c>
    </row>
    <row r="24267" spans="1:4" x14ac:dyDescent="0.3">
      <c r="A24267">
        <v>819456</v>
      </c>
      <c r="B24267">
        <v>1038</v>
      </c>
      <c r="C24267">
        <v>53540</v>
      </c>
      <c r="D24267">
        <v>6124.2</v>
      </c>
    </row>
    <row r="24268" spans="1:4" x14ac:dyDescent="0.3">
      <c r="A24268">
        <v>819457</v>
      </c>
      <c r="B24268">
        <v>1038</v>
      </c>
      <c r="C24268">
        <v>53541</v>
      </c>
      <c r="D24268">
        <v>6124.2</v>
      </c>
    </row>
    <row r="24269" spans="1:4" x14ac:dyDescent="0.3">
      <c r="A24269">
        <v>819458</v>
      </c>
      <c r="B24269">
        <v>1038</v>
      </c>
      <c r="C24269">
        <v>53542</v>
      </c>
      <c r="D24269">
        <v>6124.2</v>
      </c>
    </row>
    <row r="24270" spans="1:4" x14ac:dyDescent="0.3">
      <c r="A24270">
        <v>819459</v>
      </c>
      <c r="B24270">
        <v>1038</v>
      </c>
      <c r="C24270">
        <v>53543</v>
      </c>
      <c r="D24270">
        <v>6124.2</v>
      </c>
    </row>
    <row r="24271" spans="1:4" x14ac:dyDescent="0.3">
      <c r="A24271">
        <v>819460</v>
      </c>
      <c r="B24271">
        <v>910</v>
      </c>
      <c r="C24271">
        <v>53544</v>
      </c>
      <c r="D24271">
        <v>7098</v>
      </c>
    </row>
    <row r="24272" spans="1:4" x14ac:dyDescent="0.3">
      <c r="A24272">
        <v>819461</v>
      </c>
      <c r="B24272">
        <v>1038</v>
      </c>
      <c r="C24272">
        <v>53545</v>
      </c>
      <c r="D24272">
        <v>6124.2</v>
      </c>
    </row>
    <row r="24273" spans="1:4" x14ac:dyDescent="0.3">
      <c r="A24273">
        <v>819462</v>
      </c>
      <c r="B24273">
        <v>1038</v>
      </c>
      <c r="C24273">
        <v>53546</v>
      </c>
      <c r="D24273">
        <v>6124.2</v>
      </c>
    </row>
    <row r="24274" spans="1:4" x14ac:dyDescent="0.3">
      <c r="A24274">
        <v>819463</v>
      </c>
      <c r="B24274">
        <v>1038</v>
      </c>
      <c r="C24274">
        <v>53547</v>
      </c>
      <c r="D24274">
        <v>6124.2</v>
      </c>
    </row>
    <row r="24275" spans="1:4" x14ac:dyDescent="0.3">
      <c r="A24275">
        <v>819464</v>
      </c>
      <c r="B24275">
        <v>1038</v>
      </c>
      <c r="C24275">
        <v>53548</v>
      </c>
      <c r="D24275">
        <v>6124.2</v>
      </c>
    </row>
    <row r="24276" spans="1:4" x14ac:dyDescent="0.3">
      <c r="A24276">
        <v>819465</v>
      </c>
      <c r="B24276">
        <v>1038</v>
      </c>
      <c r="C24276">
        <v>53549</v>
      </c>
      <c r="D24276">
        <v>6124.2</v>
      </c>
    </row>
    <row r="24277" spans="1:4" x14ac:dyDescent="0.3">
      <c r="A24277">
        <v>819466</v>
      </c>
      <c r="B24277">
        <v>1038</v>
      </c>
      <c r="C24277">
        <v>53550</v>
      </c>
      <c r="D24277">
        <v>6124.2</v>
      </c>
    </row>
    <row r="24278" spans="1:4" x14ac:dyDescent="0.3">
      <c r="A24278">
        <v>819467</v>
      </c>
      <c r="B24278">
        <v>1038</v>
      </c>
      <c r="C24278">
        <v>53551</v>
      </c>
      <c r="D24278">
        <v>6124.2</v>
      </c>
    </row>
    <row r="24279" spans="1:4" x14ac:dyDescent="0.3">
      <c r="A24279">
        <v>819468</v>
      </c>
      <c r="B24279">
        <v>1038</v>
      </c>
      <c r="C24279">
        <v>53552</v>
      </c>
      <c r="D24279">
        <v>6124.2</v>
      </c>
    </row>
    <row r="24280" spans="1:4" x14ac:dyDescent="0.3">
      <c r="A24280">
        <v>819469</v>
      </c>
      <c r="B24280">
        <v>1038</v>
      </c>
      <c r="C24280">
        <v>53553</v>
      </c>
      <c r="D24280">
        <v>6124.2</v>
      </c>
    </row>
    <row r="24281" spans="1:4" x14ac:dyDescent="0.3">
      <c r="A24281">
        <v>819470</v>
      </c>
      <c r="B24281">
        <v>910</v>
      </c>
      <c r="C24281">
        <v>53554</v>
      </c>
      <c r="D24281">
        <v>7098</v>
      </c>
    </row>
    <row r="24282" spans="1:4" x14ac:dyDescent="0.3">
      <c r="A24282">
        <v>819471</v>
      </c>
      <c r="B24282">
        <v>908.85</v>
      </c>
      <c r="C24282">
        <v>53555</v>
      </c>
      <c r="D24282">
        <v>7089.03</v>
      </c>
    </row>
    <row r="24283" spans="1:4" x14ac:dyDescent="0.3">
      <c r="A24283">
        <v>819472</v>
      </c>
      <c r="B24283">
        <v>908.85</v>
      </c>
      <c r="C24283">
        <v>53556</v>
      </c>
      <c r="D24283">
        <v>7089.03</v>
      </c>
    </row>
    <row r="24284" spans="1:4" x14ac:dyDescent="0.3">
      <c r="A24284">
        <v>819473</v>
      </c>
      <c r="B24284">
        <v>908.85</v>
      </c>
      <c r="C24284">
        <v>53557</v>
      </c>
      <c r="D24284">
        <v>7089.03</v>
      </c>
    </row>
    <row r="24285" spans="1:4" x14ac:dyDescent="0.3">
      <c r="A24285">
        <v>819474</v>
      </c>
      <c r="B24285">
        <v>908.85</v>
      </c>
      <c r="C24285">
        <v>53558</v>
      </c>
      <c r="D24285">
        <v>7089.03</v>
      </c>
    </row>
    <row r="24286" spans="1:4" x14ac:dyDescent="0.3">
      <c r="A24286">
        <v>819475</v>
      </c>
      <c r="B24286">
        <v>959.22</v>
      </c>
      <c r="C24286">
        <v>53559</v>
      </c>
      <c r="D24286">
        <v>7481.92</v>
      </c>
    </row>
    <row r="24287" spans="1:4" x14ac:dyDescent="0.3">
      <c r="A24287">
        <v>819476</v>
      </c>
      <c r="B24287">
        <v>959.22</v>
      </c>
      <c r="C24287">
        <v>53560</v>
      </c>
      <c r="D24287">
        <v>7481.92</v>
      </c>
    </row>
    <row r="24288" spans="1:4" x14ac:dyDescent="0.3">
      <c r="A24288">
        <v>819477</v>
      </c>
      <c r="B24288">
        <v>1038</v>
      </c>
      <c r="C24288">
        <v>53561</v>
      </c>
      <c r="D24288">
        <v>6124.2</v>
      </c>
    </row>
    <row r="24289" spans="1:4" x14ac:dyDescent="0.3">
      <c r="A24289">
        <v>819478</v>
      </c>
      <c r="B24289">
        <v>1038</v>
      </c>
      <c r="C24289">
        <v>53562</v>
      </c>
      <c r="D24289">
        <v>6124.2</v>
      </c>
    </row>
    <row r="24290" spans="1:4" x14ac:dyDescent="0.3">
      <c r="A24290">
        <v>819479</v>
      </c>
      <c r="B24290">
        <v>1038</v>
      </c>
      <c r="C24290">
        <v>53563</v>
      </c>
      <c r="D24290">
        <v>6124.2</v>
      </c>
    </row>
    <row r="24291" spans="1:4" x14ac:dyDescent="0.3">
      <c r="A24291">
        <v>819480</v>
      </c>
      <c r="B24291">
        <v>910</v>
      </c>
      <c r="C24291">
        <v>53564</v>
      </c>
      <c r="D24291">
        <v>7098</v>
      </c>
    </row>
    <row r="24292" spans="1:4" x14ac:dyDescent="0.3">
      <c r="A24292">
        <v>819481</v>
      </c>
      <c r="B24292">
        <v>1038</v>
      </c>
      <c r="C24292">
        <v>53565</v>
      </c>
      <c r="D24292">
        <v>6124.2</v>
      </c>
    </row>
    <row r="24293" spans="1:4" x14ac:dyDescent="0.3">
      <c r="A24293">
        <v>819482</v>
      </c>
      <c r="B24293">
        <v>1038</v>
      </c>
      <c r="C24293">
        <v>53566</v>
      </c>
      <c r="D24293">
        <v>6124.2</v>
      </c>
    </row>
    <row r="24294" spans="1:4" x14ac:dyDescent="0.3">
      <c r="A24294">
        <v>819483</v>
      </c>
      <c r="B24294">
        <v>1038</v>
      </c>
      <c r="C24294">
        <v>53567</v>
      </c>
      <c r="D24294">
        <v>6124.2</v>
      </c>
    </row>
    <row r="24295" spans="1:4" x14ac:dyDescent="0.3">
      <c r="A24295">
        <v>819484</v>
      </c>
      <c r="B24295">
        <v>550</v>
      </c>
      <c r="C24295">
        <v>53568</v>
      </c>
      <c r="D24295">
        <v>4290</v>
      </c>
    </row>
    <row r="24296" spans="1:4" x14ac:dyDescent="0.3">
      <c r="A24296">
        <v>819485</v>
      </c>
      <c r="B24296">
        <v>550</v>
      </c>
      <c r="C24296">
        <v>53569</v>
      </c>
      <c r="D24296">
        <v>4290</v>
      </c>
    </row>
    <row r="24297" spans="1:4" x14ac:dyDescent="0.3">
      <c r="A24297">
        <v>819486</v>
      </c>
      <c r="B24297">
        <v>550</v>
      </c>
      <c r="C24297">
        <v>53570</v>
      </c>
      <c r="D24297">
        <v>4290</v>
      </c>
    </row>
    <row r="24298" spans="1:4" x14ac:dyDescent="0.3">
      <c r="A24298">
        <v>819487</v>
      </c>
      <c r="B24298">
        <v>550</v>
      </c>
      <c r="C24298">
        <v>53571</v>
      </c>
      <c r="D24298">
        <v>4290</v>
      </c>
    </row>
    <row r="24299" spans="1:4" x14ac:dyDescent="0.3">
      <c r="A24299">
        <v>819488</v>
      </c>
      <c r="B24299">
        <v>550</v>
      </c>
      <c r="C24299">
        <v>53572</v>
      </c>
      <c r="D24299">
        <v>4290</v>
      </c>
    </row>
    <row r="24300" spans="1:4" x14ac:dyDescent="0.3">
      <c r="A24300">
        <v>819489</v>
      </c>
      <c r="B24300">
        <v>550</v>
      </c>
      <c r="C24300">
        <v>53573</v>
      </c>
      <c r="D24300">
        <v>4290</v>
      </c>
    </row>
    <row r="24301" spans="1:4" x14ac:dyDescent="0.3">
      <c r="A24301">
        <v>819490</v>
      </c>
      <c r="B24301">
        <v>550</v>
      </c>
      <c r="C24301">
        <v>53574</v>
      </c>
      <c r="D24301">
        <v>4290</v>
      </c>
    </row>
    <row r="24302" spans="1:4" x14ac:dyDescent="0.3">
      <c r="A24302">
        <v>819491</v>
      </c>
      <c r="B24302">
        <v>550</v>
      </c>
      <c r="C24302">
        <v>53575</v>
      </c>
      <c r="D24302">
        <v>4290</v>
      </c>
    </row>
    <row r="24303" spans="1:4" x14ac:dyDescent="0.3">
      <c r="A24303">
        <v>819492</v>
      </c>
      <c r="B24303">
        <v>550</v>
      </c>
      <c r="C24303">
        <v>53576</v>
      </c>
      <c r="D24303">
        <v>4290</v>
      </c>
    </row>
    <row r="24304" spans="1:4" x14ac:dyDescent="0.3">
      <c r="A24304">
        <v>819493</v>
      </c>
      <c r="B24304">
        <v>550</v>
      </c>
      <c r="C24304">
        <v>53577</v>
      </c>
      <c r="D24304">
        <v>4290</v>
      </c>
    </row>
    <row r="24305" spans="1:4" x14ac:dyDescent="0.3">
      <c r="A24305">
        <v>819494</v>
      </c>
      <c r="B24305">
        <v>550</v>
      </c>
      <c r="C24305">
        <v>53578</v>
      </c>
      <c r="D24305">
        <v>4290</v>
      </c>
    </row>
    <row r="24306" spans="1:4" x14ac:dyDescent="0.3">
      <c r="A24306">
        <v>819495</v>
      </c>
      <c r="B24306">
        <v>550</v>
      </c>
      <c r="C24306">
        <v>53579</v>
      </c>
      <c r="D24306">
        <v>4290</v>
      </c>
    </row>
    <row r="24307" spans="1:4" x14ac:dyDescent="0.3">
      <c r="A24307">
        <v>819496</v>
      </c>
      <c r="B24307">
        <v>550</v>
      </c>
      <c r="C24307">
        <v>53580</v>
      </c>
      <c r="D24307">
        <v>4290</v>
      </c>
    </row>
    <row r="24308" spans="1:4" x14ac:dyDescent="0.3">
      <c r="A24308">
        <v>819497</v>
      </c>
      <c r="B24308">
        <v>550</v>
      </c>
      <c r="C24308">
        <v>53581</v>
      </c>
      <c r="D24308">
        <v>4290</v>
      </c>
    </row>
    <row r="24309" spans="1:4" x14ac:dyDescent="0.3">
      <c r="A24309">
        <v>819498</v>
      </c>
      <c r="B24309">
        <v>550</v>
      </c>
      <c r="C24309">
        <v>53582</v>
      </c>
      <c r="D24309">
        <v>4290</v>
      </c>
    </row>
    <row r="24310" spans="1:4" x14ac:dyDescent="0.3">
      <c r="A24310">
        <v>819499</v>
      </c>
      <c r="B24310">
        <v>550</v>
      </c>
      <c r="C24310">
        <v>53583</v>
      </c>
      <c r="D24310">
        <v>4290</v>
      </c>
    </row>
    <row r="24311" spans="1:4" x14ac:dyDescent="0.3">
      <c r="A24311">
        <v>819500</v>
      </c>
      <c r="B24311">
        <v>550</v>
      </c>
      <c r="C24311">
        <v>53584</v>
      </c>
      <c r="D24311">
        <v>4290</v>
      </c>
    </row>
    <row r="24312" spans="1:4" x14ac:dyDescent="0.3">
      <c r="A24312">
        <v>819501</v>
      </c>
      <c r="B24312">
        <v>550</v>
      </c>
      <c r="C24312">
        <v>53585</v>
      </c>
      <c r="D24312">
        <v>4290</v>
      </c>
    </row>
    <row r="24313" spans="1:4" x14ac:dyDescent="0.3">
      <c r="A24313">
        <v>819502</v>
      </c>
      <c r="B24313">
        <v>550</v>
      </c>
      <c r="C24313">
        <v>53586</v>
      </c>
      <c r="D24313">
        <v>4290</v>
      </c>
    </row>
    <row r="24314" spans="1:4" x14ac:dyDescent="0.3">
      <c r="A24314">
        <v>819503</v>
      </c>
      <c r="B24314">
        <v>550</v>
      </c>
      <c r="C24314">
        <v>53587</v>
      </c>
      <c r="D24314">
        <v>4290</v>
      </c>
    </row>
    <row r="24315" spans="1:4" x14ac:dyDescent="0.3">
      <c r="A24315">
        <v>819504</v>
      </c>
      <c r="B24315">
        <v>550</v>
      </c>
      <c r="C24315">
        <v>53588</v>
      </c>
      <c r="D24315">
        <v>4290</v>
      </c>
    </row>
    <row r="24316" spans="1:4" x14ac:dyDescent="0.3">
      <c r="A24316">
        <v>820474</v>
      </c>
      <c r="B24316">
        <v>56</v>
      </c>
      <c r="C24316">
        <v>53594</v>
      </c>
      <c r="D24316">
        <v>436.8</v>
      </c>
    </row>
    <row r="24317" spans="1:4" x14ac:dyDescent="0.3">
      <c r="A24317">
        <v>822227</v>
      </c>
      <c r="B24317">
        <v>1181</v>
      </c>
      <c r="C24317">
        <v>76787</v>
      </c>
      <c r="D24317">
        <v>6967.9</v>
      </c>
    </row>
    <row r="24318" spans="1:4" x14ac:dyDescent="0.3">
      <c r="A24318">
        <v>822228</v>
      </c>
      <c r="B24318">
        <v>1181</v>
      </c>
      <c r="C24318">
        <v>76788</v>
      </c>
      <c r="D24318">
        <v>6967.9</v>
      </c>
    </row>
    <row r="24319" spans="1:4" x14ac:dyDescent="0.3">
      <c r="A24319">
        <v>822229</v>
      </c>
      <c r="B24319">
        <v>1181</v>
      </c>
      <c r="C24319">
        <v>76789</v>
      </c>
      <c r="D24319">
        <v>6967.9</v>
      </c>
    </row>
    <row r="24320" spans="1:4" x14ac:dyDescent="0.3">
      <c r="A24320">
        <v>822230</v>
      </c>
      <c r="B24320">
        <v>1181</v>
      </c>
      <c r="C24320">
        <v>76790</v>
      </c>
      <c r="D24320">
        <v>6967.9</v>
      </c>
    </row>
    <row r="24321" spans="1:4" x14ac:dyDescent="0.3">
      <c r="A24321">
        <v>822231</v>
      </c>
      <c r="B24321">
        <v>1353</v>
      </c>
      <c r="C24321">
        <v>76791</v>
      </c>
      <c r="D24321">
        <v>7982.7</v>
      </c>
    </row>
    <row r="24322" spans="1:4" x14ac:dyDescent="0.3">
      <c r="A24322">
        <v>822232</v>
      </c>
      <c r="B24322">
        <v>1353</v>
      </c>
      <c r="C24322">
        <v>76792</v>
      </c>
      <c r="D24322">
        <v>7982.7</v>
      </c>
    </row>
    <row r="24323" spans="1:4" x14ac:dyDescent="0.3">
      <c r="A24323">
        <v>822233</v>
      </c>
      <c r="B24323">
        <v>1353</v>
      </c>
      <c r="C24323">
        <v>76793</v>
      </c>
      <c r="D24323">
        <v>7982.7</v>
      </c>
    </row>
    <row r="24324" spans="1:4" x14ac:dyDescent="0.3">
      <c r="A24324">
        <v>822234</v>
      </c>
      <c r="B24324">
        <v>1353</v>
      </c>
      <c r="C24324">
        <v>76794</v>
      </c>
      <c r="D24324">
        <v>7982.7</v>
      </c>
    </row>
    <row r="24325" spans="1:4" x14ac:dyDescent="0.3">
      <c r="A24325">
        <v>822235</v>
      </c>
      <c r="B24325">
        <v>1353</v>
      </c>
      <c r="C24325">
        <v>76795</v>
      </c>
      <c r="D24325">
        <v>7982.7</v>
      </c>
    </row>
    <row r="24326" spans="1:4" x14ac:dyDescent="0.3">
      <c r="A24326">
        <v>822236</v>
      </c>
      <c r="B24326">
        <v>1353</v>
      </c>
      <c r="C24326">
        <v>76796</v>
      </c>
      <c r="D24326">
        <v>7982.7</v>
      </c>
    </row>
    <row r="24327" spans="1:4" x14ac:dyDescent="0.3">
      <c r="A24327">
        <v>822237</v>
      </c>
      <c r="B24327">
        <v>87</v>
      </c>
      <c r="C24327">
        <v>76797</v>
      </c>
      <c r="D24327">
        <v>678.6</v>
      </c>
    </row>
    <row r="24328" spans="1:4" x14ac:dyDescent="0.3">
      <c r="A24328">
        <v>822238</v>
      </c>
      <c r="B24328">
        <v>87</v>
      </c>
      <c r="C24328">
        <v>76798</v>
      </c>
      <c r="D24328">
        <v>678.6</v>
      </c>
    </row>
    <row r="24329" spans="1:4" x14ac:dyDescent="0.3">
      <c r="A24329">
        <v>822239</v>
      </c>
      <c r="B24329">
        <v>87</v>
      </c>
      <c r="C24329">
        <v>76799</v>
      </c>
      <c r="D24329">
        <v>678.6</v>
      </c>
    </row>
    <row r="24330" spans="1:4" x14ac:dyDescent="0.3">
      <c r="A24330">
        <v>822240</v>
      </c>
      <c r="B24330">
        <v>87</v>
      </c>
      <c r="C24330">
        <v>76800</v>
      </c>
      <c r="D24330">
        <v>678.6</v>
      </c>
    </row>
    <row r="24331" spans="1:4" x14ac:dyDescent="0.3">
      <c r="A24331">
        <v>822241</v>
      </c>
      <c r="B24331">
        <v>87</v>
      </c>
      <c r="C24331">
        <v>76801</v>
      </c>
      <c r="D24331">
        <v>678.6</v>
      </c>
    </row>
    <row r="24332" spans="1:4" x14ac:dyDescent="0.3">
      <c r="A24332">
        <v>822242</v>
      </c>
      <c r="B24332">
        <v>87</v>
      </c>
      <c r="C24332">
        <v>76802</v>
      </c>
      <c r="D24332">
        <v>678.6</v>
      </c>
    </row>
    <row r="24333" spans="1:4" x14ac:dyDescent="0.3">
      <c r="A24333">
        <v>822243</v>
      </c>
      <c r="B24333">
        <v>87</v>
      </c>
      <c r="C24333">
        <v>76803</v>
      </c>
      <c r="D24333">
        <v>678.6</v>
      </c>
    </row>
    <row r="24334" spans="1:4" x14ac:dyDescent="0.3">
      <c r="A24334">
        <v>822244</v>
      </c>
      <c r="B24334">
        <v>87</v>
      </c>
      <c r="C24334">
        <v>76804</v>
      </c>
      <c r="D24334">
        <v>678.6</v>
      </c>
    </row>
    <row r="24335" spans="1:4" x14ac:dyDescent="0.3">
      <c r="A24335">
        <v>822245</v>
      </c>
      <c r="B24335">
        <v>87</v>
      </c>
      <c r="C24335">
        <v>76805</v>
      </c>
      <c r="D24335">
        <v>678.6</v>
      </c>
    </row>
    <row r="24336" spans="1:4" x14ac:dyDescent="0.3">
      <c r="A24336">
        <v>822246</v>
      </c>
      <c r="B24336">
        <v>87</v>
      </c>
      <c r="C24336">
        <v>76806</v>
      </c>
      <c r="D24336">
        <v>678.6</v>
      </c>
    </row>
    <row r="24337" spans="1:4" x14ac:dyDescent="0.3">
      <c r="A24337">
        <v>822247</v>
      </c>
      <c r="B24337">
        <v>87</v>
      </c>
      <c r="C24337">
        <v>76807</v>
      </c>
      <c r="D24337">
        <v>678.6</v>
      </c>
    </row>
    <row r="24338" spans="1:4" x14ac:dyDescent="0.3">
      <c r="A24338">
        <v>822248</v>
      </c>
      <c r="B24338">
        <v>87</v>
      </c>
      <c r="C24338">
        <v>76808</v>
      </c>
      <c r="D24338">
        <v>678.6</v>
      </c>
    </row>
    <row r="24339" spans="1:4" x14ac:dyDescent="0.3">
      <c r="A24339">
        <v>822249</v>
      </c>
      <c r="B24339">
        <v>87</v>
      </c>
      <c r="C24339">
        <v>76809</v>
      </c>
      <c r="D24339">
        <v>678.6</v>
      </c>
    </row>
    <row r="24340" spans="1:4" x14ac:dyDescent="0.3">
      <c r="A24340">
        <v>822250</v>
      </c>
      <c r="B24340">
        <v>87</v>
      </c>
      <c r="C24340">
        <v>76810</v>
      </c>
      <c r="D24340">
        <v>678.6</v>
      </c>
    </row>
    <row r="24341" spans="1:4" x14ac:dyDescent="0.3">
      <c r="A24341">
        <v>822251</v>
      </c>
      <c r="B24341">
        <v>87</v>
      </c>
      <c r="C24341">
        <v>76811</v>
      </c>
      <c r="D24341">
        <v>678.6</v>
      </c>
    </row>
    <row r="24342" spans="1:4" x14ac:dyDescent="0.3">
      <c r="A24342">
        <v>822252</v>
      </c>
      <c r="B24342">
        <v>87</v>
      </c>
      <c r="C24342">
        <v>76812</v>
      </c>
      <c r="D24342">
        <v>678.6</v>
      </c>
    </row>
    <row r="24343" spans="1:4" x14ac:dyDescent="0.3">
      <c r="A24343">
        <v>822253</v>
      </c>
      <c r="B24343">
        <v>87</v>
      </c>
      <c r="C24343">
        <v>76813</v>
      </c>
      <c r="D24343">
        <v>678.6</v>
      </c>
    </row>
    <row r="24344" spans="1:4" x14ac:dyDescent="0.3">
      <c r="A24344">
        <v>822254</v>
      </c>
      <c r="B24344">
        <v>87</v>
      </c>
      <c r="C24344">
        <v>76814</v>
      </c>
      <c r="D24344">
        <v>678.6</v>
      </c>
    </row>
    <row r="24345" spans="1:4" x14ac:dyDescent="0.3">
      <c r="A24345">
        <v>822255</v>
      </c>
      <c r="B24345">
        <v>112</v>
      </c>
      <c r="C24345">
        <v>76815</v>
      </c>
      <c r="D24345">
        <v>873.6</v>
      </c>
    </row>
    <row r="24346" spans="1:4" x14ac:dyDescent="0.3">
      <c r="A24346">
        <v>822256</v>
      </c>
      <c r="B24346">
        <v>112</v>
      </c>
      <c r="C24346">
        <v>76816</v>
      </c>
      <c r="D24346">
        <v>873.6</v>
      </c>
    </row>
    <row r="24347" spans="1:4" x14ac:dyDescent="0.3">
      <c r="A24347">
        <v>822257</v>
      </c>
      <c r="B24347">
        <v>112</v>
      </c>
      <c r="C24347">
        <v>76817</v>
      </c>
      <c r="D24347">
        <v>873.6</v>
      </c>
    </row>
    <row r="24348" spans="1:4" x14ac:dyDescent="0.3">
      <c r="A24348">
        <v>822258</v>
      </c>
      <c r="B24348">
        <v>112</v>
      </c>
      <c r="C24348">
        <v>76818</v>
      </c>
      <c r="D24348">
        <v>873.6</v>
      </c>
    </row>
    <row r="24349" spans="1:4" x14ac:dyDescent="0.3">
      <c r="A24349">
        <v>822259</v>
      </c>
      <c r="B24349">
        <v>112</v>
      </c>
      <c r="C24349">
        <v>76819</v>
      </c>
      <c r="D24349">
        <v>873.6</v>
      </c>
    </row>
    <row r="24350" spans="1:4" x14ac:dyDescent="0.3">
      <c r="A24350">
        <v>822260</v>
      </c>
      <c r="B24350">
        <v>112</v>
      </c>
      <c r="C24350">
        <v>76820</v>
      </c>
      <c r="D24350">
        <v>873.6</v>
      </c>
    </row>
    <row r="24351" spans="1:4" x14ac:dyDescent="0.3">
      <c r="A24351">
        <v>822261</v>
      </c>
      <c r="B24351">
        <v>112</v>
      </c>
      <c r="C24351">
        <v>76821</v>
      </c>
      <c r="D24351">
        <v>873.6</v>
      </c>
    </row>
    <row r="24352" spans="1:4" x14ac:dyDescent="0.3">
      <c r="A24352">
        <v>822262</v>
      </c>
      <c r="B24352">
        <v>112</v>
      </c>
      <c r="C24352">
        <v>76822</v>
      </c>
      <c r="D24352">
        <v>873.6</v>
      </c>
    </row>
    <row r="24353" spans="1:4" x14ac:dyDescent="0.3">
      <c r="A24353">
        <v>822263</v>
      </c>
      <c r="B24353">
        <v>112</v>
      </c>
      <c r="C24353">
        <v>76823</v>
      </c>
      <c r="D24353">
        <v>873.6</v>
      </c>
    </row>
    <row r="24354" spans="1:4" x14ac:dyDescent="0.3">
      <c r="A24354">
        <v>822264</v>
      </c>
      <c r="B24354">
        <v>112</v>
      </c>
      <c r="C24354">
        <v>76824</v>
      </c>
      <c r="D24354">
        <v>873.6</v>
      </c>
    </row>
    <row r="24355" spans="1:4" x14ac:dyDescent="0.3">
      <c r="A24355">
        <v>822265</v>
      </c>
      <c r="B24355">
        <v>112</v>
      </c>
      <c r="C24355">
        <v>76825</v>
      </c>
      <c r="D24355">
        <v>873.6</v>
      </c>
    </row>
    <row r="24356" spans="1:4" x14ac:dyDescent="0.3">
      <c r="A24356">
        <v>822266</v>
      </c>
      <c r="B24356">
        <v>112</v>
      </c>
      <c r="C24356">
        <v>76826</v>
      </c>
      <c r="D24356">
        <v>873.6</v>
      </c>
    </row>
    <row r="24357" spans="1:4" x14ac:dyDescent="0.3">
      <c r="A24357">
        <v>822267</v>
      </c>
      <c r="B24357">
        <v>112</v>
      </c>
      <c r="C24357">
        <v>76827</v>
      </c>
      <c r="D24357">
        <v>873.6</v>
      </c>
    </row>
    <row r="24358" spans="1:4" x14ac:dyDescent="0.3">
      <c r="A24358">
        <v>822268</v>
      </c>
      <c r="B24358">
        <v>112</v>
      </c>
      <c r="C24358">
        <v>76828</v>
      </c>
      <c r="D24358">
        <v>873.6</v>
      </c>
    </row>
    <row r="24359" spans="1:4" x14ac:dyDescent="0.3">
      <c r="A24359">
        <v>822269</v>
      </c>
      <c r="B24359">
        <v>112</v>
      </c>
      <c r="C24359">
        <v>76829</v>
      </c>
      <c r="D24359">
        <v>873.6</v>
      </c>
    </row>
    <row r="24360" spans="1:4" x14ac:dyDescent="0.3">
      <c r="A24360">
        <v>822270</v>
      </c>
      <c r="B24360">
        <v>112</v>
      </c>
      <c r="C24360">
        <v>76830</v>
      </c>
      <c r="D24360">
        <v>873.6</v>
      </c>
    </row>
    <row r="24361" spans="1:4" x14ac:dyDescent="0.3">
      <c r="A24361">
        <v>822271</v>
      </c>
      <c r="B24361">
        <v>112</v>
      </c>
      <c r="C24361">
        <v>76831</v>
      </c>
      <c r="D24361">
        <v>873.6</v>
      </c>
    </row>
    <row r="24362" spans="1:4" x14ac:dyDescent="0.3">
      <c r="A24362">
        <v>822272</v>
      </c>
      <c r="B24362">
        <v>112</v>
      </c>
      <c r="C24362">
        <v>76832</v>
      </c>
      <c r="D24362">
        <v>873.6</v>
      </c>
    </row>
    <row r="24363" spans="1:4" x14ac:dyDescent="0.3">
      <c r="A24363">
        <v>822273</v>
      </c>
      <c r="B24363">
        <v>583</v>
      </c>
      <c r="C24363">
        <v>76833</v>
      </c>
      <c r="D24363">
        <v>4547.3999999999996</v>
      </c>
    </row>
    <row r="24364" spans="1:4" x14ac:dyDescent="0.3">
      <c r="A24364">
        <v>822274</v>
      </c>
      <c r="B24364">
        <v>583</v>
      </c>
      <c r="C24364">
        <v>76834</v>
      </c>
      <c r="D24364">
        <v>4547.3999999999996</v>
      </c>
    </row>
    <row r="24365" spans="1:4" x14ac:dyDescent="0.3">
      <c r="A24365">
        <v>822275</v>
      </c>
      <c r="B24365">
        <v>583</v>
      </c>
      <c r="C24365">
        <v>76835</v>
      </c>
      <c r="D24365">
        <v>4547.3999999999996</v>
      </c>
    </row>
    <row r="24366" spans="1:4" x14ac:dyDescent="0.3">
      <c r="A24366">
        <v>822276</v>
      </c>
      <c r="B24366">
        <v>498</v>
      </c>
      <c r="C24366">
        <v>76836</v>
      </c>
      <c r="D24366">
        <v>3884.4</v>
      </c>
    </row>
    <row r="24367" spans="1:4" x14ac:dyDescent="0.3">
      <c r="A24367">
        <v>822277</v>
      </c>
      <c r="B24367">
        <v>498</v>
      </c>
      <c r="C24367">
        <v>76837</v>
      </c>
      <c r="D24367">
        <v>3884.4</v>
      </c>
    </row>
    <row r="24368" spans="1:4" x14ac:dyDescent="0.3">
      <c r="A24368">
        <v>822278</v>
      </c>
      <c r="B24368">
        <v>498</v>
      </c>
      <c r="C24368">
        <v>76838</v>
      </c>
      <c r="D24368">
        <v>3884.4</v>
      </c>
    </row>
    <row r="24369" spans="1:4" x14ac:dyDescent="0.3">
      <c r="A24369">
        <v>822279</v>
      </c>
      <c r="B24369">
        <v>409</v>
      </c>
      <c r="C24369">
        <v>76839</v>
      </c>
      <c r="D24369">
        <v>3190.2</v>
      </c>
    </row>
    <row r="24370" spans="1:4" x14ac:dyDescent="0.3">
      <c r="A24370">
        <v>822280</v>
      </c>
      <c r="B24370">
        <v>409</v>
      </c>
      <c r="C24370">
        <v>76840</v>
      </c>
      <c r="D24370">
        <v>3190.2</v>
      </c>
    </row>
    <row r="24371" spans="1:4" x14ac:dyDescent="0.3">
      <c r="A24371">
        <v>822281</v>
      </c>
      <c r="B24371">
        <v>201</v>
      </c>
      <c r="C24371">
        <v>76841</v>
      </c>
      <c r="D24371">
        <v>1567.8</v>
      </c>
    </row>
    <row r="24372" spans="1:4" x14ac:dyDescent="0.3">
      <c r="A24372">
        <v>822282</v>
      </c>
      <c r="B24372">
        <v>201</v>
      </c>
      <c r="C24372">
        <v>76842</v>
      </c>
      <c r="D24372">
        <v>1567.8</v>
      </c>
    </row>
    <row r="24373" spans="1:4" x14ac:dyDescent="0.3">
      <c r="A24373">
        <v>822283</v>
      </c>
      <c r="B24373">
        <v>201</v>
      </c>
      <c r="C24373">
        <v>76843</v>
      </c>
      <c r="D24373">
        <v>1567.8</v>
      </c>
    </row>
    <row r="24374" spans="1:4" x14ac:dyDescent="0.3">
      <c r="A24374">
        <v>822284</v>
      </c>
      <c r="B24374">
        <v>201</v>
      </c>
      <c r="C24374">
        <v>76844</v>
      </c>
      <c r="D24374">
        <v>1567.8</v>
      </c>
    </row>
    <row r="24375" spans="1:4" x14ac:dyDescent="0.3">
      <c r="A24375">
        <v>822285</v>
      </c>
      <c r="B24375">
        <v>201</v>
      </c>
      <c r="C24375">
        <v>76845</v>
      </c>
      <c r="D24375">
        <v>1567.8</v>
      </c>
    </row>
    <row r="24376" spans="1:4" x14ac:dyDescent="0.3">
      <c r="A24376">
        <v>822286</v>
      </c>
      <c r="B24376">
        <v>201</v>
      </c>
      <c r="C24376">
        <v>76846</v>
      </c>
      <c r="D24376">
        <v>1567.8</v>
      </c>
    </row>
    <row r="24377" spans="1:4" x14ac:dyDescent="0.3">
      <c r="A24377">
        <v>822287</v>
      </c>
      <c r="B24377">
        <v>201</v>
      </c>
      <c r="C24377">
        <v>76847</v>
      </c>
      <c r="D24377">
        <v>1567.8</v>
      </c>
    </row>
    <row r="24378" spans="1:4" x14ac:dyDescent="0.3">
      <c r="A24378">
        <v>822288</v>
      </c>
      <c r="B24378">
        <v>201</v>
      </c>
      <c r="C24378">
        <v>76848</v>
      </c>
      <c r="D24378">
        <v>1567.8</v>
      </c>
    </row>
    <row r="24379" spans="1:4" x14ac:dyDescent="0.3">
      <c r="A24379">
        <v>822289</v>
      </c>
      <c r="B24379">
        <v>201</v>
      </c>
      <c r="C24379">
        <v>76849</v>
      </c>
      <c r="D24379">
        <v>1567.8</v>
      </c>
    </row>
    <row r="24380" spans="1:4" x14ac:dyDescent="0.3">
      <c r="A24380">
        <v>822290</v>
      </c>
      <c r="B24380">
        <v>201</v>
      </c>
      <c r="C24380">
        <v>76850</v>
      </c>
      <c r="D24380">
        <v>1567.8</v>
      </c>
    </row>
    <row r="24381" spans="1:4" x14ac:dyDescent="0.3">
      <c r="A24381">
        <v>822291</v>
      </c>
      <c r="B24381">
        <v>201</v>
      </c>
      <c r="C24381">
        <v>76851</v>
      </c>
      <c r="D24381">
        <v>1567.8</v>
      </c>
    </row>
    <row r="24382" spans="1:4" x14ac:dyDescent="0.3">
      <c r="A24382">
        <v>822292</v>
      </c>
      <c r="B24382">
        <v>201</v>
      </c>
      <c r="C24382">
        <v>76852</v>
      </c>
      <c r="D24382">
        <v>1567.8</v>
      </c>
    </row>
    <row r="24383" spans="1:4" x14ac:dyDescent="0.3">
      <c r="A24383">
        <v>822293</v>
      </c>
      <c r="B24383">
        <v>201</v>
      </c>
      <c r="C24383">
        <v>76853</v>
      </c>
      <c r="D24383">
        <v>1567.8</v>
      </c>
    </row>
    <row r="24384" spans="1:4" x14ac:dyDescent="0.3">
      <c r="A24384">
        <v>822294</v>
      </c>
      <c r="B24384">
        <v>201</v>
      </c>
      <c r="C24384">
        <v>76854</v>
      </c>
      <c r="D24384">
        <v>1567.8</v>
      </c>
    </row>
    <row r="24385" spans="1:4" x14ac:dyDescent="0.3">
      <c r="A24385">
        <v>822295</v>
      </c>
      <c r="B24385">
        <v>201</v>
      </c>
      <c r="C24385">
        <v>76855</v>
      </c>
      <c r="D24385">
        <v>1567.8</v>
      </c>
    </row>
    <row r="24386" spans="1:4" x14ac:dyDescent="0.3">
      <c r="A24386">
        <v>822296</v>
      </c>
      <c r="B24386">
        <v>201</v>
      </c>
      <c r="C24386">
        <v>76856</v>
      </c>
      <c r="D24386">
        <v>1567.8</v>
      </c>
    </row>
    <row r="24387" spans="1:4" x14ac:dyDescent="0.3">
      <c r="A24387">
        <v>822297</v>
      </c>
      <c r="B24387">
        <v>201</v>
      </c>
      <c r="C24387">
        <v>76857</v>
      </c>
      <c r="D24387">
        <v>1567.8</v>
      </c>
    </row>
    <row r="24388" spans="1:4" x14ac:dyDescent="0.3">
      <c r="A24388">
        <v>822298</v>
      </c>
      <c r="B24388">
        <v>201</v>
      </c>
      <c r="C24388">
        <v>76858</v>
      </c>
      <c r="D24388">
        <v>1567.8</v>
      </c>
    </row>
    <row r="24389" spans="1:4" x14ac:dyDescent="0.3">
      <c r="A24389">
        <v>822299</v>
      </c>
      <c r="B24389">
        <v>201</v>
      </c>
      <c r="C24389">
        <v>76859</v>
      </c>
      <c r="D24389">
        <v>1567.8</v>
      </c>
    </row>
    <row r="24390" spans="1:4" x14ac:dyDescent="0.3">
      <c r="A24390">
        <v>822300</v>
      </c>
      <c r="B24390">
        <v>83</v>
      </c>
      <c r="C24390">
        <v>76860</v>
      </c>
      <c r="D24390">
        <v>647.4</v>
      </c>
    </row>
    <row r="24391" spans="1:4" x14ac:dyDescent="0.3">
      <c r="A24391">
        <v>822301</v>
      </c>
      <c r="B24391">
        <v>83</v>
      </c>
      <c r="C24391">
        <v>76861</v>
      </c>
      <c r="D24391">
        <v>647.4</v>
      </c>
    </row>
    <row r="24392" spans="1:4" x14ac:dyDescent="0.3">
      <c r="A24392">
        <v>822302</v>
      </c>
      <c r="B24392">
        <v>83</v>
      </c>
      <c r="C24392">
        <v>76862</v>
      </c>
      <c r="D24392">
        <v>647.4</v>
      </c>
    </row>
    <row r="24393" spans="1:4" x14ac:dyDescent="0.3">
      <c r="A24393">
        <v>822303</v>
      </c>
      <c r="B24393">
        <v>83</v>
      </c>
      <c r="C24393">
        <v>76863</v>
      </c>
      <c r="D24393">
        <v>647.4</v>
      </c>
    </row>
    <row r="24394" spans="1:4" x14ac:dyDescent="0.3">
      <c r="A24394">
        <v>822304</v>
      </c>
      <c r="B24394">
        <v>83</v>
      </c>
      <c r="C24394">
        <v>76864</v>
      </c>
      <c r="D24394">
        <v>647.4</v>
      </c>
    </row>
    <row r="24395" spans="1:4" x14ac:dyDescent="0.3">
      <c r="A24395">
        <v>822305</v>
      </c>
      <c r="B24395">
        <v>83</v>
      </c>
      <c r="C24395">
        <v>76865</v>
      </c>
      <c r="D24395">
        <v>647.4</v>
      </c>
    </row>
    <row r="24396" spans="1:4" x14ac:dyDescent="0.3">
      <c r="A24396">
        <v>822306</v>
      </c>
      <c r="B24396">
        <v>83</v>
      </c>
      <c r="C24396">
        <v>76866</v>
      </c>
      <c r="D24396">
        <v>647.4</v>
      </c>
    </row>
    <row r="24397" spans="1:4" x14ac:dyDescent="0.3">
      <c r="A24397">
        <v>822307</v>
      </c>
      <c r="B24397">
        <v>83</v>
      </c>
      <c r="C24397">
        <v>76867</v>
      </c>
      <c r="D24397">
        <v>647.4</v>
      </c>
    </row>
    <row r="24398" spans="1:4" x14ac:dyDescent="0.3">
      <c r="A24398">
        <v>822308</v>
      </c>
      <c r="B24398">
        <v>83</v>
      </c>
      <c r="C24398">
        <v>76868</v>
      </c>
      <c r="D24398">
        <v>647.4</v>
      </c>
    </row>
    <row r="24399" spans="1:4" x14ac:dyDescent="0.3">
      <c r="A24399">
        <v>822309</v>
      </c>
      <c r="B24399">
        <v>83</v>
      </c>
      <c r="C24399">
        <v>76869</v>
      </c>
      <c r="D24399">
        <v>647.4</v>
      </c>
    </row>
    <row r="24400" spans="1:4" x14ac:dyDescent="0.3">
      <c r="A24400">
        <v>822310</v>
      </c>
      <c r="B24400">
        <v>83</v>
      </c>
      <c r="C24400">
        <v>76870</v>
      </c>
      <c r="D24400">
        <v>647.4</v>
      </c>
    </row>
    <row r="24401" spans="1:4" x14ac:dyDescent="0.3">
      <c r="A24401">
        <v>822311</v>
      </c>
      <c r="B24401">
        <v>83</v>
      </c>
      <c r="C24401">
        <v>76871</v>
      </c>
      <c r="D24401">
        <v>647.4</v>
      </c>
    </row>
    <row r="24402" spans="1:4" x14ac:dyDescent="0.3">
      <c r="A24402">
        <v>822312</v>
      </c>
      <c r="B24402">
        <v>83</v>
      </c>
      <c r="C24402">
        <v>76872</v>
      </c>
      <c r="D24402">
        <v>647.4</v>
      </c>
    </row>
    <row r="24403" spans="1:4" x14ac:dyDescent="0.3">
      <c r="A24403">
        <v>822313</v>
      </c>
      <c r="B24403">
        <v>83</v>
      </c>
      <c r="C24403">
        <v>76873</v>
      </c>
      <c r="D24403">
        <v>647.4</v>
      </c>
    </row>
    <row r="24404" spans="1:4" x14ac:dyDescent="0.3">
      <c r="A24404">
        <v>822314</v>
      </c>
      <c r="B24404">
        <v>83</v>
      </c>
      <c r="C24404">
        <v>76874</v>
      </c>
      <c r="D24404">
        <v>647.4</v>
      </c>
    </row>
    <row r="24405" spans="1:4" x14ac:dyDescent="0.3">
      <c r="A24405">
        <v>822315</v>
      </c>
      <c r="B24405">
        <v>83</v>
      </c>
      <c r="C24405">
        <v>76875</v>
      </c>
      <c r="D24405">
        <v>647.4</v>
      </c>
    </row>
    <row r="24406" spans="1:4" x14ac:dyDescent="0.3">
      <c r="A24406">
        <v>822316</v>
      </c>
      <c r="B24406">
        <v>83</v>
      </c>
      <c r="C24406">
        <v>76876</v>
      </c>
      <c r="D24406">
        <v>647.4</v>
      </c>
    </row>
    <row r="24407" spans="1:4" x14ac:dyDescent="0.3">
      <c r="A24407">
        <v>822317</v>
      </c>
      <c r="B24407">
        <v>83</v>
      </c>
      <c r="C24407">
        <v>76877</v>
      </c>
      <c r="D24407">
        <v>647.4</v>
      </c>
    </row>
    <row r="24408" spans="1:4" x14ac:dyDescent="0.3">
      <c r="A24408">
        <v>822318</v>
      </c>
      <c r="B24408">
        <v>83</v>
      </c>
      <c r="C24408">
        <v>76878</v>
      </c>
      <c r="D24408">
        <v>647.4</v>
      </c>
    </row>
    <row r="24409" spans="1:4" x14ac:dyDescent="0.3">
      <c r="A24409">
        <v>822319</v>
      </c>
      <c r="B24409">
        <v>1358</v>
      </c>
      <c r="C24409">
        <v>76879</v>
      </c>
      <c r="D24409">
        <v>8012.2</v>
      </c>
    </row>
    <row r="24410" spans="1:4" x14ac:dyDescent="0.3">
      <c r="A24410">
        <v>822320</v>
      </c>
      <c r="B24410">
        <v>1358</v>
      </c>
      <c r="C24410">
        <v>76880</v>
      </c>
      <c r="D24410">
        <v>8012.2</v>
      </c>
    </row>
    <row r="24411" spans="1:4" x14ac:dyDescent="0.3">
      <c r="A24411">
        <v>822321</v>
      </c>
      <c r="B24411">
        <v>1358</v>
      </c>
      <c r="C24411">
        <v>76881</v>
      </c>
      <c r="D24411">
        <v>8012.2</v>
      </c>
    </row>
    <row r="24412" spans="1:4" x14ac:dyDescent="0.3">
      <c r="A24412">
        <v>822322</v>
      </c>
      <c r="B24412">
        <v>1358</v>
      </c>
      <c r="C24412">
        <v>76882</v>
      </c>
      <c r="D24412">
        <v>8012.2</v>
      </c>
    </row>
    <row r="24413" spans="1:4" x14ac:dyDescent="0.3">
      <c r="A24413">
        <v>822323</v>
      </c>
      <c r="B24413">
        <v>1358</v>
      </c>
      <c r="C24413">
        <v>76883</v>
      </c>
      <c r="D24413">
        <v>8012.2</v>
      </c>
    </row>
    <row r="24414" spans="1:4" x14ac:dyDescent="0.3">
      <c r="A24414">
        <v>822324</v>
      </c>
      <c r="B24414">
        <v>197</v>
      </c>
      <c r="C24414">
        <v>76884</v>
      </c>
      <c r="D24414">
        <v>1536.6</v>
      </c>
    </row>
    <row r="24415" spans="1:4" x14ac:dyDescent="0.3">
      <c r="A24415">
        <v>822325</v>
      </c>
      <c r="B24415">
        <v>197</v>
      </c>
      <c r="C24415">
        <v>76885</v>
      </c>
      <c r="D24415">
        <v>1536.6</v>
      </c>
    </row>
    <row r="24416" spans="1:4" x14ac:dyDescent="0.3">
      <c r="A24416">
        <v>822326</v>
      </c>
      <c r="B24416">
        <v>197</v>
      </c>
      <c r="C24416">
        <v>76886</v>
      </c>
      <c r="D24416">
        <v>1536.6</v>
      </c>
    </row>
    <row r="24417" spans="1:4" x14ac:dyDescent="0.3">
      <c r="A24417">
        <v>822327</v>
      </c>
      <c r="B24417">
        <v>197</v>
      </c>
      <c r="C24417">
        <v>76887</v>
      </c>
      <c r="D24417">
        <v>1536.6</v>
      </c>
    </row>
    <row r="24418" spans="1:4" x14ac:dyDescent="0.3">
      <c r="A24418">
        <v>822328</v>
      </c>
      <c r="B24418">
        <v>197</v>
      </c>
      <c r="C24418">
        <v>76888</v>
      </c>
      <c r="D24418">
        <v>1536.6</v>
      </c>
    </row>
    <row r="24419" spans="1:4" x14ac:dyDescent="0.3">
      <c r="A24419">
        <v>822329</v>
      </c>
      <c r="B24419">
        <v>197</v>
      </c>
      <c r="C24419">
        <v>76889</v>
      </c>
      <c r="D24419">
        <v>1536.6</v>
      </c>
    </row>
    <row r="24420" spans="1:4" x14ac:dyDescent="0.3">
      <c r="A24420">
        <v>822330</v>
      </c>
      <c r="B24420">
        <v>197</v>
      </c>
      <c r="C24420">
        <v>76890</v>
      </c>
      <c r="D24420">
        <v>1536.6</v>
      </c>
    </row>
    <row r="24421" spans="1:4" x14ac:dyDescent="0.3">
      <c r="A24421">
        <v>822331</v>
      </c>
      <c r="B24421">
        <v>197</v>
      </c>
      <c r="C24421">
        <v>76891</v>
      </c>
      <c r="D24421">
        <v>1536.6</v>
      </c>
    </row>
    <row r="24422" spans="1:4" x14ac:dyDescent="0.3">
      <c r="A24422">
        <v>822332</v>
      </c>
      <c r="B24422">
        <v>197</v>
      </c>
      <c r="C24422">
        <v>76892</v>
      </c>
      <c r="D24422">
        <v>1536.6</v>
      </c>
    </row>
    <row r="24423" spans="1:4" x14ac:dyDescent="0.3">
      <c r="A24423">
        <v>822333</v>
      </c>
      <c r="B24423">
        <v>197</v>
      </c>
      <c r="C24423">
        <v>76893</v>
      </c>
      <c r="D24423">
        <v>1536.6</v>
      </c>
    </row>
    <row r="24424" spans="1:4" x14ac:dyDescent="0.3">
      <c r="A24424">
        <v>822334</v>
      </c>
      <c r="B24424">
        <v>197</v>
      </c>
      <c r="C24424">
        <v>76894</v>
      </c>
      <c r="D24424">
        <v>1536.6</v>
      </c>
    </row>
    <row r="24425" spans="1:4" x14ac:dyDescent="0.3">
      <c r="A24425">
        <v>822335</v>
      </c>
      <c r="B24425">
        <v>197</v>
      </c>
      <c r="C24425">
        <v>76895</v>
      </c>
      <c r="D24425">
        <v>1536.6</v>
      </c>
    </row>
    <row r="24426" spans="1:4" x14ac:dyDescent="0.3">
      <c r="A24426">
        <v>822336</v>
      </c>
      <c r="B24426">
        <v>197</v>
      </c>
      <c r="C24426">
        <v>76896</v>
      </c>
      <c r="D24426">
        <v>1536.6</v>
      </c>
    </row>
    <row r="24427" spans="1:4" x14ac:dyDescent="0.3">
      <c r="A24427">
        <v>822337</v>
      </c>
      <c r="B24427">
        <v>197</v>
      </c>
      <c r="C24427">
        <v>76897</v>
      </c>
      <c r="D24427">
        <v>1536.6</v>
      </c>
    </row>
    <row r="24428" spans="1:4" x14ac:dyDescent="0.3">
      <c r="A24428">
        <v>822338</v>
      </c>
      <c r="B24428">
        <v>197</v>
      </c>
      <c r="C24428">
        <v>76898</v>
      </c>
      <c r="D24428">
        <v>1536.6</v>
      </c>
    </row>
    <row r="24429" spans="1:4" x14ac:dyDescent="0.3">
      <c r="A24429">
        <v>822339</v>
      </c>
      <c r="B24429">
        <v>197</v>
      </c>
      <c r="C24429">
        <v>76899</v>
      </c>
      <c r="D24429">
        <v>1536.6</v>
      </c>
    </row>
    <row r="24430" spans="1:4" x14ac:dyDescent="0.3">
      <c r="A24430">
        <v>822340</v>
      </c>
      <c r="B24430">
        <v>80</v>
      </c>
      <c r="C24430">
        <v>76900</v>
      </c>
      <c r="D24430">
        <v>624</v>
      </c>
    </row>
    <row r="24431" spans="1:4" x14ac:dyDescent="0.3">
      <c r="A24431">
        <v>822341</v>
      </c>
      <c r="B24431">
        <v>80</v>
      </c>
      <c r="C24431">
        <v>76901</v>
      </c>
      <c r="D24431">
        <v>624</v>
      </c>
    </row>
    <row r="24432" spans="1:4" x14ac:dyDescent="0.3">
      <c r="A24432">
        <v>822342</v>
      </c>
      <c r="B24432">
        <v>80</v>
      </c>
      <c r="C24432">
        <v>76902</v>
      </c>
      <c r="D24432">
        <v>624</v>
      </c>
    </row>
    <row r="24433" spans="1:4" x14ac:dyDescent="0.3">
      <c r="A24433">
        <v>822343</v>
      </c>
      <c r="B24433">
        <v>80</v>
      </c>
      <c r="C24433">
        <v>76903</v>
      </c>
      <c r="D24433">
        <v>624</v>
      </c>
    </row>
    <row r="24434" spans="1:4" x14ac:dyDescent="0.3">
      <c r="A24434">
        <v>822344</v>
      </c>
      <c r="B24434">
        <v>80</v>
      </c>
      <c r="C24434">
        <v>76904</v>
      </c>
      <c r="D24434">
        <v>624</v>
      </c>
    </row>
    <row r="24435" spans="1:4" x14ac:dyDescent="0.3">
      <c r="A24435">
        <v>822345</v>
      </c>
      <c r="B24435">
        <v>80</v>
      </c>
      <c r="C24435">
        <v>76905</v>
      </c>
      <c r="D24435">
        <v>624</v>
      </c>
    </row>
    <row r="24436" spans="1:4" x14ac:dyDescent="0.3">
      <c r="A24436">
        <v>822346</v>
      </c>
      <c r="B24436">
        <v>80</v>
      </c>
      <c r="C24436">
        <v>76906</v>
      </c>
      <c r="D24436">
        <v>624</v>
      </c>
    </row>
    <row r="24437" spans="1:4" x14ac:dyDescent="0.3">
      <c r="A24437">
        <v>822347</v>
      </c>
      <c r="B24437">
        <v>80</v>
      </c>
      <c r="C24437">
        <v>76907</v>
      </c>
      <c r="D24437">
        <v>624</v>
      </c>
    </row>
    <row r="24438" spans="1:4" x14ac:dyDescent="0.3">
      <c r="A24438">
        <v>822348</v>
      </c>
      <c r="B24438">
        <v>80</v>
      </c>
      <c r="C24438">
        <v>76908</v>
      </c>
      <c r="D24438">
        <v>624</v>
      </c>
    </row>
    <row r="24439" spans="1:4" x14ac:dyDescent="0.3">
      <c r="A24439">
        <v>822349</v>
      </c>
      <c r="B24439">
        <v>80</v>
      </c>
      <c r="C24439">
        <v>76909</v>
      </c>
      <c r="D24439">
        <v>624</v>
      </c>
    </row>
    <row r="24440" spans="1:4" x14ac:dyDescent="0.3">
      <c r="A24440">
        <v>822350</v>
      </c>
      <c r="B24440">
        <v>80</v>
      </c>
      <c r="C24440">
        <v>76910</v>
      </c>
      <c r="D24440">
        <v>624</v>
      </c>
    </row>
    <row r="24441" spans="1:4" x14ac:dyDescent="0.3">
      <c r="A24441">
        <v>822351</v>
      </c>
      <c r="B24441">
        <v>80</v>
      </c>
      <c r="C24441">
        <v>76911</v>
      </c>
      <c r="D24441">
        <v>624</v>
      </c>
    </row>
    <row r="24442" spans="1:4" x14ac:dyDescent="0.3">
      <c r="A24442">
        <v>822352</v>
      </c>
      <c r="B24442">
        <v>80</v>
      </c>
      <c r="C24442">
        <v>76912</v>
      </c>
      <c r="D24442">
        <v>624</v>
      </c>
    </row>
    <row r="24443" spans="1:4" x14ac:dyDescent="0.3">
      <c r="A24443">
        <v>822353</v>
      </c>
      <c r="B24443">
        <v>80</v>
      </c>
      <c r="C24443">
        <v>76913</v>
      </c>
      <c r="D24443">
        <v>624</v>
      </c>
    </row>
    <row r="24444" spans="1:4" x14ac:dyDescent="0.3">
      <c r="A24444">
        <v>822354</v>
      </c>
      <c r="B24444">
        <v>80</v>
      </c>
      <c r="C24444">
        <v>76914</v>
      </c>
      <c r="D24444">
        <v>624</v>
      </c>
    </row>
    <row r="24445" spans="1:4" x14ac:dyDescent="0.3">
      <c r="A24445">
        <v>822355</v>
      </c>
      <c r="B24445">
        <v>80</v>
      </c>
      <c r="C24445">
        <v>76915</v>
      </c>
      <c r="D24445">
        <v>624</v>
      </c>
    </row>
    <row r="24446" spans="1:4" x14ac:dyDescent="0.3">
      <c r="A24446">
        <v>822356</v>
      </c>
      <c r="B24446">
        <v>403</v>
      </c>
      <c r="C24446">
        <v>76916</v>
      </c>
      <c r="D24446">
        <v>3143.4</v>
      </c>
    </row>
    <row r="24447" spans="1:4" x14ac:dyDescent="0.3">
      <c r="A24447">
        <v>822357</v>
      </c>
      <c r="B24447">
        <v>403</v>
      </c>
      <c r="C24447">
        <v>76917</v>
      </c>
      <c r="D24447">
        <v>3143.4</v>
      </c>
    </row>
    <row r="24448" spans="1:4" x14ac:dyDescent="0.3">
      <c r="A24448">
        <v>822358</v>
      </c>
      <c r="B24448">
        <v>403</v>
      </c>
      <c r="C24448">
        <v>76918</v>
      </c>
      <c r="D24448">
        <v>3143.4</v>
      </c>
    </row>
    <row r="24449" spans="1:4" x14ac:dyDescent="0.3">
      <c r="A24449">
        <v>822359</v>
      </c>
      <c r="B24449">
        <v>403</v>
      </c>
      <c r="C24449">
        <v>76919</v>
      </c>
      <c r="D24449">
        <v>3143.4</v>
      </c>
    </row>
    <row r="24450" spans="1:4" x14ac:dyDescent="0.3">
      <c r="A24450">
        <v>822360</v>
      </c>
      <c r="B24450">
        <v>403</v>
      </c>
      <c r="C24450">
        <v>76920</v>
      </c>
      <c r="D24450">
        <v>3143.4</v>
      </c>
    </row>
    <row r="24451" spans="1:4" x14ac:dyDescent="0.3">
      <c r="A24451">
        <v>822361</v>
      </c>
      <c r="B24451">
        <v>403</v>
      </c>
      <c r="C24451">
        <v>76921</v>
      </c>
      <c r="D24451">
        <v>3143.4</v>
      </c>
    </row>
    <row r="24452" spans="1:4" x14ac:dyDescent="0.3">
      <c r="A24452">
        <v>822362</v>
      </c>
      <c r="B24452">
        <v>403</v>
      </c>
      <c r="C24452">
        <v>76922</v>
      </c>
      <c r="D24452">
        <v>3143.4</v>
      </c>
    </row>
    <row r="24453" spans="1:4" x14ac:dyDescent="0.3">
      <c r="A24453">
        <v>822363</v>
      </c>
      <c r="B24453">
        <v>403</v>
      </c>
      <c r="C24453">
        <v>76923</v>
      </c>
      <c r="D24453">
        <v>3143.4</v>
      </c>
    </row>
    <row r="24454" spans="1:4" x14ac:dyDescent="0.3">
      <c r="A24454">
        <v>822364</v>
      </c>
      <c r="B24454">
        <v>403</v>
      </c>
      <c r="C24454">
        <v>76924</v>
      </c>
      <c r="D24454">
        <v>3143.4</v>
      </c>
    </row>
    <row r="24455" spans="1:4" x14ac:dyDescent="0.3">
      <c r="A24455">
        <v>822365</v>
      </c>
      <c r="B24455">
        <v>403</v>
      </c>
      <c r="C24455">
        <v>76925</v>
      </c>
      <c r="D24455">
        <v>3143.4</v>
      </c>
    </row>
    <row r="24456" spans="1:4" x14ac:dyDescent="0.3">
      <c r="A24456">
        <v>822366</v>
      </c>
      <c r="B24456">
        <v>403</v>
      </c>
      <c r="C24456">
        <v>76926</v>
      </c>
      <c r="D24456">
        <v>3143.4</v>
      </c>
    </row>
    <row r="24457" spans="1:4" x14ac:dyDescent="0.3">
      <c r="A24457">
        <v>822367</v>
      </c>
      <c r="B24457">
        <v>403</v>
      </c>
      <c r="C24457">
        <v>76927</v>
      </c>
      <c r="D24457">
        <v>3143.4</v>
      </c>
    </row>
    <row r="24458" spans="1:4" x14ac:dyDescent="0.3">
      <c r="A24458">
        <v>822368</v>
      </c>
      <c r="B24458">
        <v>403</v>
      </c>
      <c r="C24458">
        <v>76928</v>
      </c>
      <c r="D24458">
        <v>3143.4</v>
      </c>
    </row>
    <row r="24459" spans="1:4" x14ac:dyDescent="0.3">
      <c r="A24459">
        <v>822369</v>
      </c>
      <c r="B24459">
        <v>403</v>
      </c>
      <c r="C24459">
        <v>76929</v>
      </c>
      <c r="D24459">
        <v>3143.4</v>
      </c>
    </row>
    <row r="24460" spans="1:4" x14ac:dyDescent="0.3">
      <c r="A24460">
        <v>822370</v>
      </c>
      <c r="B24460">
        <v>403</v>
      </c>
      <c r="C24460">
        <v>76930</v>
      </c>
      <c r="D24460">
        <v>3143.4</v>
      </c>
    </row>
    <row r="24461" spans="1:4" x14ac:dyDescent="0.3">
      <c r="A24461">
        <v>822371</v>
      </c>
      <c r="B24461">
        <v>403</v>
      </c>
      <c r="C24461">
        <v>76931</v>
      </c>
      <c r="D24461">
        <v>3143.4</v>
      </c>
    </row>
    <row r="24462" spans="1:4" x14ac:dyDescent="0.3">
      <c r="A24462">
        <v>822372</v>
      </c>
      <c r="B24462">
        <v>403</v>
      </c>
      <c r="C24462">
        <v>76932</v>
      </c>
      <c r="D24462">
        <v>3143.4</v>
      </c>
    </row>
    <row r="24463" spans="1:4" x14ac:dyDescent="0.3">
      <c r="A24463">
        <v>822373</v>
      </c>
      <c r="B24463">
        <v>403</v>
      </c>
      <c r="C24463">
        <v>76933</v>
      </c>
      <c r="D24463">
        <v>3143.4</v>
      </c>
    </row>
    <row r="24464" spans="1:4" x14ac:dyDescent="0.3">
      <c r="A24464">
        <v>822374</v>
      </c>
      <c r="B24464">
        <v>403</v>
      </c>
      <c r="C24464">
        <v>76934</v>
      </c>
      <c r="D24464">
        <v>3143.4</v>
      </c>
    </row>
    <row r="24465" spans="1:4" x14ac:dyDescent="0.3">
      <c r="A24465">
        <v>822375</v>
      </c>
      <c r="B24465">
        <v>403</v>
      </c>
      <c r="C24465">
        <v>76935</v>
      </c>
      <c r="D24465">
        <v>3143.4</v>
      </c>
    </row>
    <row r="24466" spans="1:4" x14ac:dyDescent="0.3">
      <c r="A24466">
        <v>822376</v>
      </c>
      <c r="B24466">
        <v>403</v>
      </c>
      <c r="C24466">
        <v>76936</v>
      </c>
      <c r="D24466">
        <v>3143.4</v>
      </c>
    </row>
    <row r="24467" spans="1:4" x14ac:dyDescent="0.3">
      <c r="A24467">
        <v>822377</v>
      </c>
      <c r="B24467">
        <v>403</v>
      </c>
      <c r="C24467">
        <v>76937</v>
      </c>
      <c r="D24467">
        <v>3143.4</v>
      </c>
    </row>
    <row r="24468" spans="1:4" x14ac:dyDescent="0.3">
      <c r="A24468">
        <v>822378</v>
      </c>
      <c r="B24468">
        <v>403</v>
      </c>
      <c r="C24468">
        <v>76938</v>
      </c>
      <c r="D24468">
        <v>3143.4</v>
      </c>
    </row>
    <row r="24469" spans="1:4" x14ac:dyDescent="0.3">
      <c r="A24469">
        <v>822379</v>
      </c>
      <c r="B24469">
        <v>403</v>
      </c>
      <c r="C24469">
        <v>76939</v>
      </c>
      <c r="D24469">
        <v>3143.4</v>
      </c>
    </row>
    <row r="24470" spans="1:4" x14ac:dyDescent="0.3">
      <c r="A24470">
        <v>822380</v>
      </c>
      <c r="B24470">
        <v>403</v>
      </c>
      <c r="C24470">
        <v>76940</v>
      </c>
      <c r="D24470">
        <v>3143.4</v>
      </c>
    </row>
    <row r="24471" spans="1:4" x14ac:dyDescent="0.3">
      <c r="A24471">
        <v>822381</v>
      </c>
      <c r="B24471">
        <v>403</v>
      </c>
      <c r="C24471">
        <v>76941</v>
      </c>
      <c r="D24471">
        <v>3143.4</v>
      </c>
    </row>
    <row r="24472" spans="1:4" x14ac:dyDescent="0.3">
      <c r="A24472">
        <v>822382</v>
      </c>
      <c r="B24472">
        <v>403</v>
      </c>
      <c r="C24472">
        <v>76942</v>
      </c>
      <c r="D24472">
        <v>3143.4</v>
      </c>
    </row>
    <row r="24473" spans="1:4" x14ac:dyDescent="0.3">
      <c r="A24473">
        <v>822383</v>
      </c>
      <c r="B24473">
        <v>403</v>
      </c>
      <c r="C24473">
        <v>76943</v>
      </c>
      <c r="D24473">
        <v>3143.4</v>
      </c>
    </row>
    <row r="24474" spans="1:4" x14ac:dyDescent="0.3">
      <c r="A24474">
        <v>822384</v>
      </c>
      <c r="B24474">
        <v>403</v>
      </c>
      <c r="C24474">
        <v>76944</v>
      </c>
      <c r="D24474">
        <v>3143.4</v>
      </c>
    </row>
    <row r="24475" spans="1:4" x14ac:dyDescent="0.3">
      <c r="A24475">
        <v>822385</v>
      </c>
      <c r="B24475">
        <v>428</v>
      </c>
      <c r="C24475">
        <v>76945</v>
      </c>
      <c r="D24475">
        <v>3338.4</v>
      </c>
    </row>
    <row r="24476" spans="1:4" x14ac:dyDescent="0.3">
      <c r="A24476">
        <v>822386</v>
      </c>
      <c r="B24476">
        <v>428</v>
      </c>
      <c r="C24476">
        <v>76946</v>
      </c>
      <c r="D24476">
        <v>3338.4</v>
      </c>
    </row>
    <row r="24477" spans="1:4" x14ac:dyDescent="0.3">
      <c r="A24477">
        <v>822387</v>
      </c>
      <c r="B24477">
        <v>428</v>
      </c>
      <c r="C24477">
        <v>76947</v>
      </c>
      <c r="D24477">
        <v>3338.4</v>
      </c>
    </row>
    <row r="24478" spans="1:4" x14ac:dyDescent="0.3">
      <c r="A24478">
        <v>822388</v>
      </c>
      <c r="B24478">
        <v>428</v>
      </c>
      <c r="C24478">
        <v>76948</v>
      </c>
      <c r="D24478">
        <v>3338.4</v>
      </c>
    </row>
    <row r="24479" spans="1:4" x14ac:dyDescent="0.3">
      <c r="A24479">
        <v>822389</v>
      </c>
      <c r="B24479">
        <v>428</v>
      </c>
      <c r="C24479">
        <v>76949</v>
      </c>
      <c r="D24479">
        <v>3338.4</v>
      </c>
    </row>
    <row r="24480" spans="1:4" x14ac:dyDescent="0.3">
      <c r="A24480">
        <v>822390</v>
      </c>
      <c r="B24480">
        <v>428</v>
      </c>
      <c r="C24480">
        <v>76950</v>
      </c>
      <c r="D24480">
        <v>3338.4</v>
      </c>
    </row>
    <row r="24481" spans="1:4" x14ac:dyDescent="0.3">
      <c r="A24481">
        <v>822391</v>
      </c>
      <c r="B24481">
        <v>428</v>
      </c>
      <c r="C24481">
        <v>76951</v>
      </c>
      <c r="D24481">
        <v>3338.4</v>
      </c>
    </row>
    <row r="24482" spans="1:4" x14ac:dyDescent="0.3">
      <c r="A24482">
        <v>822392</v>
      </c>
      <c r="B24482">
        <v>428</v>
      </c>
      <c r="C24482">
        <v>76952</v>
      </c>
      <c r="D24482">
        <v>3338.4</v>
      </c>
    </row>
    <row r="24483" spans="1:4" x14ac:dyDescent="0.3">
      <c r="A24483">
        <v>822393</v>
      </c>
      <c r="B24483">
        <v>428</v>
      </c>
      <c r="C24483">
        <v>76953</v>
      </c>
      <c r="D24483">
        <v>3338.4</v>
      </c>
    </row>
    <row r="24484" spans="1:4" x14ac:dyDescent="0.3">
      <c r="A24484">
        <v>822394</v>
      </c>
      <c r="B24484">
        <v>428</v>
      </c>
      <c r="C24484">
        <v>76954</v>
      </c>
      <c r="D24484">
        <v>3338.4</v>
      </c>
    </row>
    <row r="24485" spans="1:4" x14ac:dyDescent="0.3">
      <c r="A24485">
        <v>822395</v>
      </c>
      <c r="B24485">
        <v>428</v>
      </c>
      <c r="C24485">
        <v>76955</v>
      </c>
      <c r="D24485">
        <v>3338.4</v>
      </c>
    </row>
    <row r="24486" spans="1:4" x14ac:dyDescent="0.3">
      <c r="A24486">
        <v>822396</v>
      </c>
      <c r="B24486">
        <v>428</v>
      </c>
      <c r="C24486">
        <v>76956</v>
      </c>
      <c r="D24486">
        <v>3338.4</v>
      </c>
    </row>
    <row r="24487" spans="1:4" x14ac:dyDescent="0.3">
      <c r="A24487">
        <v>822397</v>
      </c>
      <c r="B24487">
        <v>428</v>
      </c>
      <c r="C24487">
        <v>76957</v>
      </c>
      <c r="D24487">
        <v>3338.4</v>
      </c>
    </row>
    <row r="24488" spans="1:4" x14ac:dyDescent="0.3">
      <c r="A24488">
        <v>822398</v>
      </c>
      <c r="B24488">
        <v>428</v>
      </c>
      <c r="C24488">
        <v>76958</v>
      </c>
      <c r="D24488">
        <v>3338.4</v>
      </c>
    </row>
    <row r="24489" spans="1:4" x14ac:dyDescent="0.3">
      <c r="A24489">
        <v>822399</v>
      </c>
      <c r="B24489">
        <v>428</v>
      </c>
      <c r="C24489">
        <v>76959</v>
      </c>
      <c r="D24489">
        <v>3338.4</v>
      </c>
    </row>
    <row r="24490" spans="1:4" x14ac:dyDescent="0.3">
      <c r="A24490">
        <v>822400</v>
      </c>
      <c r="B24490">
        <v>428</v>
      </c>
      <c r="C24490">
        <v>76960</v>
      </c>
      <c r="D24490">
        <v>3338.4</v>
      </c>
    </row>
    <row r="24491" spans="1:4" x14ac:dyDescent="0.3">
      <c r="A24491">
        <v>822401</v>
      </c>
      <c r="B24491">
        <v>428</v>
      </c>
      <c r="C24491">
        <v>76961</v>
      </c>
      <c r="D24491">
        <v>3338.4</v>
      </c>
    </row>
    <row r="24492" spans="1:4" x14ac:dyDescent="0.3">
      <c r="A24492">
        <v>822402</v>
      </c>
      <c r="B24492">
        <v>428</v>
      </c>
      <c r="C24492">
        <v>76962</v>
      </c>
      <c r="D24492">
        <v>3338.4</v>
      </c>
    </row>
    <row r="24493" spans="1:4" x14ac:dyDescent="0.3">
      <c r="A24493">
        <v>822403</v>
      </c>
      <c r="B24493">
        <v>428</v>
      </c>
      <c r="C24493">
        <v>76963</v>
      </c>
      <c r="D24493">
        <v>3338.4</v>
      </c>
    </row>
    <row r="24494" spans="1:4" x14ac:dyDescent="0.3">
      <c r="A24494">
        <v>822404</v>
      </c>
      <c r="B24494">
        <v>428</v>
      </c>
      <c r="C24494">
        <v>76964</v>
      </c>
      <c r="D24494">
        <v>3338.4</v>
      </c>
    </row>
    <row r="24495" spans="1:4" x14ac:dyDescent="0.3">
      <c r="A24495">
        <v>822405</v>
      </c>
      <c r="B24495">
        <v>428</v>
      </c>
      <c r="C24495">
        <v>76965</v>
      </c>
      <c r="D24495">
        <v>3338.4</v>
      </c>
    </row>
    <row r="24496" spans="1:4" x14ac:dyDescent="0.3">
      <c r="A24496">
        <v>822406</v>
      </c>
      <c r="B24496">
        <v>428</v>
      </c>
      <c r="C24496">
        <v>76966</v>
      </c>
      <c r="D24496">
        <v>3338.4</v>
      </c>
    </row>
    <row r="24497" spans="1:4" x14ac:dyDescent="0.3">
      <c r="A24497">
        <v>822407</v>
      </c>
      <c r="B24497">
        <v>428</v>
      </c>
      <c r="C24497">
        <v>76967</v>
      </c>
      <c r="D24497">
        <v>3338.4</v>
      </c>
    </row>
    <row r="24498" spans="1:4" x14ac:dyDescent="0.3">
      <c r="A24498">
        <v>822408</v>
      </c>
      <c r="B24498">
        <v>428</v>
      </c>
      <c r="C24498">
        <v>76968</v>
      </c>
      <c r="D24498">
        <v>3338.4</v>
      </c>
    </row>
    <row r="24499" spans="1:4" x14ac:dyDescent="0.3">
      <c r="A24499">
        <v>822409</v>
      </c>
      <c r="B24499">
        <v>428</v>
      </c>
      <c r="C24499">
        <v>76969</v>
      </c>
      <c r="D24499">
        <v>3338.4</v>
      </c>
    </row>
    <row r="24500" spans="1:4" x14ac:dyDescent="0.3">
      <c r="A24500">
        <v>822410</v>
      </c>
      <c r="B24500">
        <v>428</v>
      </c>
      <c r="C24500">
        <v>76970</v>
      </c>
      <c r="D24500">
        <v>3338.4</v>
      </c>
    </row>
    <row r="24501" spans="1:4" x14ac:dyDescent="0.3">
      <c r="A24501">
        <v>822411</v>
      </c>
      <c r="B24501">
        <v>428</v>
      </c>
      <c r="C24501">
        <v>76971</v>
      </c>
      <c r="D24501">
        <v>3338.4</v>
      </c>
    </row>
    <row r="24502" spans="1:4" x14ac:dyDescent="0.3">
      <c r="A24502">
        <v>822412</v>
      </c>
      <c r="B24502">
        <v>428</v>
      </c>
      <c r="C24502">
        <v>76972</v>
      </c>
      <c r="D24502">
        <v>3338.4</v>
      </c>
    </row>
    <row r="24503" spans="1:4" x14ac:dyDescent="0.3">
      <c r="A24503">
        <v>822413</v>
      </c>
      <c r="B24503">
        <v>22</v>
      </c>
      <c r="C24503">
        <v>76973</v>
      </c>
      <c r="D24503">
        <v>171.6</v>
      </c>
    </row>
    <row r="24504" spans="1:4" x14ac:dyDescent="0.3">
      <c r="A24504">
        <v>822414</v>
      </c>
      <c r="B24504">
        <v>1187</v>
      </c>
      <c r="C24504">
        <v>76974</v>
      </c>
      <c r="D24504">
        <v>7003.3</v>
      </c>
    </row>
    <row r="24505" spans="1:4" x14ac:dyDescent="0.3">
      <c r="A24505">
        <v>822415</v>
      </c>
      <c r="B24505">
        <v>1187</v>
      </c>
      <c r="C24505">
        <v>76975</v>
      </c>
      <c r="D24505">
        <v>7003.3</v>
      </c>
    </row>
    <row r="24506" spans="1:4" x14ac:dyDescent="0.3">
      <c r="A24506">
        <v>822416</v>
      </c>
      <c r="B24506">
        <v>1187</v>
      </c>
      <c r="C24506">
        <v>76976</v>
      </c>
      <c r="D24506">
        <v>7003.3</v>
      </c>
    </row>
    <row r="24507" spans="1:4" x14ac:dyDescent="0.3">
      <c r="A24507">
        <v>822417</v>
      </c>
      <c r="B24507">
        <v>1187</v>
      </c>
      <c r="C24507">
        <v>76977</v>
      </c>
      <c r="D24507">
        <v>7003.3</v>
      </c>
    </row>
    <row r="24508" spans="1:4" x14ac:dyDescent="0.3">
      <c r="A24508">
        <v>822418</v>
      </c>
      <c r="B24508">
        <v>1187</v>
      </c>
      <c r="C24508">
        <v>76978</v>
      </c>
      <c r="D24508">
        <v>7003.3</v>
      </c>
    </row>
    <row r="24509" spans="1:4" x14ac:dyDescent="0.3">
      <c r="A24509">
        <v>822419</v>
      </c>
      <c r="B24509">
        <v>1187</v>
      </c>
      <c r="C24509">
        <v>76979</v>
      </c>
      <c r="D24509">
        <v>7003.3</v>
      </c>
    </row>
    <row r="24510" spans="1:4" x14ac:dyDescent="0.3">
      <c r="A24510">
        <v>822420</v>
      </c>
      <c r="B24510">
        <v>1187</v>
      </c>
      <c r="C24510">
        <v>76980</v>
      </c>
      <c r="D24510">
        <v>7003.3</v>
      </c>
    </row>
    <row r="24511" spans="1:4" x14ac:dyDescent="0.3">
      <c r="A24511">
        <v>822421</v>
      </c>
      <c r="B24511">
        <v>1187</v>
      </c>
      <c r="C24511">
        <v>76981</v>
      </c>
      <c r="D24511">
        <v>7003.3</v>
      </c>
    </row>
    <row r="24512" spans="1:4" x14ac:dyDescent="0.3">
      <c r="A24512">
        <v>822422</v>
      </c>
      <c r="B24512">
        <v>1187</v>
      </c>
      <c r="C24512">
        <v>76982</v>
      </c>
      <c r="D24512">
        <v>7003.3</v>
      </c>
    </row>
    <row r="24513" spans="1:4" x14ac:dyDescent="0.3">
      <c r="A24513">
        <v>822423</v>
      </c>
      <c r="B24513">
        <v>1187</v>
      </c>
      <c r="C24513">
        <v>76983</v>
      </c>
      <c r="D24513">
        <v>7003.3</v>
      </c>
    </row>
    <row r="24514" spans="1:4" x14ac:dyDescent="0.3">
      <c r="A24514">
        <v>822424</v>
      </c>
      <c r="B24514">
        <v>1187</v>
      </c>
      <c r="C24514">
        <v>76984</v>
      </c>
      <c r="D24514">
        <v>7003.3</v>
      </c>
    </row>
    <row r="24515" spans="1:4" x14ac:dyDescent="0.3">
      <c r="A24515">
        <v>822425</v>
      </c>
      <c r="B24515">
        <v>1187</v>
      </c>
      <c r="C24515">
        <v>76985</v>
      </c>
      <c r="D24515">
        <v>7003.3</v>
      </c>
    </row>
    <row r="24516" spans="1:4" x14ac:dyDescent="0.3">
      <c r="A24516">
        <v>822426</v>
      </c>
      <c r="B24516">
        <v>1187</v>
      </c>
      <c r="C24516">
        <v>76986</v>
      </c>
      <c r="D24516">
        <v>7003.3</v>
      </c>
    </row>
    <row r="24517" spans="1:4" x14ac:dyDescent="0.3">
      <c r="A24517">
        <v>822427</v>
      </c>
      <c r="B24517">
        <v>1187</v>
      </c>
      <c r="C24517">
        <v>76987</v>
      </c>
      <c r="D24517">
        <v>7003.3</v>
      </c>
    </row>
    <row r="24518" spans="1:4" x14ac:dyDescent="0.3">
      <c r="A24518">
        <v>822428</v>
      </c>
      <c r="B24518">
        <v>1187</v>
      </c>
      <c r="C24518">
        <v>76988</v>
      </c>
      <c r="D24518">
        <v>7003.3</v>
      </c>
    </row>
    <row r="24519" spans="1:4" x14ac:dyDescent="0.3">
      <c r="A24519">
        <v>822429</v>
      </c>
      <c r="B24519">
        <v>1187</v>
      </c>
      <c r="C24519">
        <v>76989</v>
      </c>
      <c r="D24519">
        <v>7003.3</v>
      </c>
    </row>
    <row r="24520" spans="1:4" x14ac:dyDescent="0.3">
      <c r="A24520">
        <v>822430</v>
      </c>
      <c r="B24520">
        <v>1187</v>
      </c>
      <c r="C24520">
        <v>76990</v>
      </c>
      <c r="D24520">
        <v>7003.3</v>
      </c>
    </row>
    <row r="24521" spans="1:4" x14ac:dyDescent="0.3">
      <c r="A24521">
        <v>822431</v>
      </c>
      <c r="B24521">
        <v>1187</v>
      </c>
      <c r="C24521">
        <v>76991</v>
      </c>
      <c r="D24521">
        <v>7003.3</v>
      </c>
    </row>
    <row r="24522" spans="1:4" x14ac:dyDescent="0.3">
      <c r="A24522">
        <v>822432</v>
      </c>
      <c r="B24522">
        <v>1187</v>
      </c>
      <c r="C24522">
        <v>76992</v>
      </c>
      <c r="D24522">
        <v>7003.3</v>
      </c>
    </row>
    <row r="24523" spans="1:4" x14ac:dyDescent="0.3">
      <c r="A24523">
        <v>822433</v>
      </c>
      <c r="B24523">
        <v>1187</v>
      </c>
      <c r="C24523">
        <v>76993</v>
      </c>
      <c r="D24523">
        <v>7003.3</v>
      </c>
    </row>
    <row r="24524" spans="1:4" x14ac:dyDescent="0.3">
      <c r="A24524">
        <v>822434</v>
      </c>
      <c r="B24524">
        <v>1187</v>
      </c>
      <c r="C24524">
        <v>76994</v>
      </c>
      <c r="D24524">
        <v>7003.3</v>
      </c>
    </row>
    <row r="24525" spans="1:4" x14ac:dyDescent="0.3">
      <c r="A24525">
        <v>822435</v>
      </c>
      <c r="B24525">
        <v>319</v>
      </c>
      <c r="C24525">
        <v>76995</v>
      </c>
      <c r="D24525">
        <v>2488.1999999999998</v>
      </c>
    </row>
    <row r="24526" spans="1:4" x14ac:dyDescent="0.3">
      <c r="A24526">
        <v>822436</v>
      </c>
      <c r="B24526">
        <v>319</v>
      </c>
      <c r="C24526">
        <v>76996</v>
      </c>
      <c r="D24526">
        <v>2488.1999999999998</v>
      </c>
    </row>
    <row r="24527" spans="1:4" x14ac:dyDescent="0.3">
      <c r="A24527">
        <v>822437</v>
      </c>
      <c r="B24527">
        <v>319</v>
      </c>
      <c r="C24527">
        <v>76997</v>
      </c>
      <c r="D24527">
        <v>2488.1999999999998</v>
      </c>
    </row>
    <row r="24528" spans="1:4" x14ac:dyDescent="0.3">
      <c r="A24528">
        <v>822438</v>
      </c>
      <c r="B24528">
        <v>319</v>
      </c>
      <c r="C24528">
        <v>76998</v>
      </c>
      <c r="D24528">
        <v>2488.1999999999998</v>
      </c>
    </row>
    <row r="24529" spans="1:4" x14ac:dyDescent="0.3">
      <c r="A24529">
        <v>822439</v>
      </c>
      <c r="B24529">
        <v>319</v>
      </c>
      <c r="C24529">
        <v>76999</v>
      </c>
      <c r="D24529">
        <v>2488.1999999999998</v>
      </c>
    </row>
    <row r="24530" spans="1:4" x14ac:dyDescent="0.3">
      <c r="A24530">
        <v>822440</v>
      </c>
      <c r="B24530">
        <v>319</v>
      </c>
      <c r="C24530">
        <v>77000</v>
      </c>
      <c r="D24530">
        <v>2488.1999999999998</v>
      </c>
    </row>
    <row r="24531" spans="1:4" x14ac:dyDescent="0.3">
      <c r="A24531">
        <v>822441</v>
      </c>
      <c r="B24531">
        <v>319</v>
      </c>
      <c r="C24531">
        <v>77001</v>
      </c>
      <c r="D24531">
        <v>2488.1999999999998</v>
      </c>
    </row>
    <row r="24532" spans="1:4" x14ac:dyDescent="0.3">
      <c r="A24532">
        <v>822442</v>
      </c>
      <c r="B24532">
        <v>319</v>
      </c>
      <c r="C24532">
        <v>77002</v>
      </c>
      <c r="D24532">
        <v>2488.1999999999998</v>
      </c>
    </row>
    <row r="24533" spans="1:4" x14ac:dyDescent="0.3">
      <c r="A24533">
        <v>822443</v>
      </c>
      <c r="B24533">
        <v>319</v>
      </c>
      <c r="C24533">
        <v>77003</v>
      </c>
      <c r="D24533">
        <v>2488.1999999999998</v>
      </c>
    </row>
    <row r="24534" spans="1:4" x14ac:dyDescent="0.3">
      <c r="A24534">
        <v>822444</v>
      </c>
      <c r="B24534">
        <v>319</v>
      </c>
      <c r="C24534">
        <v>77004</v>
      </c>
      <c r="D24534">
        <v>2488.1999999999998</v>
      </c>
    </row>
    <row r="24535" spans="1:4" x14ac:dyDescent="0.3">
      <c r="A24535">
        <v>822445</v>
      </c>
      <c r="B24535">
        <v>319</v>
      </c>
      <c r="C24535">
        <v>77005</v>
      </c>
      <c r="D24535">
        <v>2488.1999999999998</v>
      </c>
    </row>
    <row r="24536" spans="1:4" x14ac:dyDescent="0.3">
      <c r="A24536">
        <v>863531</v>
      </c>
      <c r="B24536">
        <v>6500</v>
      </c>
      <c r="C24536">
        <v>77010</v>
      </c>
      <c r="D24536">
        <v>29900</v>
      </c>
    </row>
    <row r="24537" spans="1:4" x14ac:dyDescent="0.3">
      <c r="A24537">
        <v>863540</v>
      </c>
      <c r="B24537">
        <v>6500</v>
      </c>
      <c r="C24537">
        <v>77011</v>
      </c>
      <c r="D24537">
        <v>29900</v>
      </c>
    </row>
    <row r="24538" spans="1:4" x14ac:dyDescent="0.3">
      <c r="A24538">
        <v>863545</v>
      </c>
      <c r="B24538">
        <v>6400</v>
      </c>
      <c r="C24538">
        <v>77012</v>
      </c>
      <c r="D24538">
        <v>29440</v>
      </c>
    </row>
    <row r="24539" spans="1:4" x14ac:dyDescent="0.3">
      <c r="A24539">
        <v>863550</v>
      </c>
      <c r="B24539">
        <v>6400</v>
      </c>
      <c r="C24539">
        <v>77013</v>
      </c>
      <c r="D24539">
        <v>29440</v>
      </c>
    </row>
    <row r="24540" spans="1:4" x14ac:dyDescent="0.3">
      <c r="A24540">
        <v>865703</v>
      </c>
      <c r="B24540">
        <v>150.80000000000001</v>
      </c>
      <c r="C24540">
        <v>77019</v>
      </c>
      <c r="D24540">
        <v>1176.24</v>
      </c>
    </row>
    <row r="24541" spans="1:4" x14ac:dyDescent="0.3">
      <c r="A24541">
        <v>865708</v>
      </c>
      <c r="B24541">
        <v>1586</v>
      </c>
      <c r="C24541">
        <v>77020</v>
      </c>
      <c r="D24541">
        <v>9357.4</v>
      </c>
    </row>
    <row r="24542" spans="1:4" x14ac:dyDescent="0.3">
      <c r="A24542">
        <v>865713</v>
      </c>
      <c r="B24542">
        <v>1586</v>
      </c>
      <c r="C24542">
        <v>77021</v>
      </c>
      <c r="D24542">
        <v>9357.4</v>
      </c>
    </row>
    <row r="24543" spans="1:4" x14ac:dyDescent="0.3">
      <c r="A24543">
        <v>865720</v>
      </c>
      <c r="B24543">
        <v>319.01</v>
      </c>
      <c r="C24543">
        <v>77022</v>
      </c>
      <c r="D24543">
        <v>2488.2800000000002</v>
      </c>
    </row>
    <row r="24544" spans="1:4" x14ac:dyDescent="0.3">
      <c r="A24544">
        <v>865725</v>
      </c>
      <c r="B24544">
        <v>319.01</v>
      </c>
      <c r="C24544">
        <v>77023</v>
      </c>
      <c r="D24544">
        <v>2488.2800000000002</v>
      </c>
    </row>
    <row r="24545" spans="1:4" x14ac:dyDescent="0.3">
      <c r="A24545">
        <v>865803</v>
      </c>
      <c r="B24545">
        <v>1877.37</v>
      </c>
      <c r="C24545">
        <v>77027</v>
      </c>
      <c r="D24545">
        <v>11076.48</v>
      </c>
    </row>
    <row r="24546" spans="1:4" x14ac:dyDescent="0.3">
      <c r="A24546">
        <v>865804</v>
      </c>
      <c r="B24546">
        <v>100.1</v>
      </c>
      <c r="C24546">
        <v>77028</v>
      </c>
      <c r="D24546">
        <v>780.78</v>
      </c>
    </row>
    <row r="24547" spans="1:4" x14ac:dyDescent="0.3">
      <c r="A24547">
        <v>865805</v>
      </c>
      <c r="B24547">
        <v>213.88</v>
      </c>
      <c r="C24547">
        <v>77029</v>
      </c>
      <c r="D24547">
        <v>1668.26</v>
      </c>
    </row>
    <row r="24548" spans="1:4" x14ac:dyDescent="0.3">
      <c r="A24548">
        <v>865806</v>
      </c>
      <c r="B24548">
        <v>201.6</v>
      </c>
      <c r="C24548">
        <v>77030</v>
      </c>
      <c r="D24548">
        <v>1572.48</v>
      </c>
    </row>
    <row r="24549" spans="1:4" x14ac:dyDescent="0.3">
      <c r="A24549">
        <v>865807</v>
      </c>
      <c r="B24549">
        <v>201.6</v>
      </c>
      <c r="C24549">
        <v>77031</v>
      </c>
      <c r="D24549">
        <v>1572.48</v>
      </c>
    </row>
    <row r="24550" spans="1:4" x14ac:dyDescent="0.3">
      <c r="A24550">
        <v>865808</v>
      </c>
      <c r="B24550">
        <v>201.6</v>
      </c>
      <c r="C24550">
        <v>77032</v>
      </c>
      <c r="D24550">
        <v>1572.48</v>
      </c>
    </row>
    <row r="24551" spans="1:4" x14ac:dyDescent="0.3">
      <c r="A24551">
        <v>867653</v>
      </c>
      <c r="B24551">
        <v>1384</v>
      </c>
      <c r="C24551">
        <v>77047</v>
      </c>
      <c r="D24551">
        <v>8165.6</v>
      </c>
    </row>
    <row r="24552" spans="1:4" x14ac:dyDescent="0.3">
      <c r="A24552">
        <v>867663</v>
      </c>
      <c r="B24552">
        <v>1452</v>
      </c>
      <c r="C24552">
        <v>77054</v>
      </c>
      <c r="D24552">
        <v>8566.7999999999993</v>
      </c>
    </row>
    <row r="24553" spans="1:4" x14ac:dyDescent="0.3">
      <c r="A24553">
        <v>867671</v>
      </c>
      <c r="B24553">
        <v>1920</v>
      </c>
      <c r="C24553">
        <v>77059</v>
      </c>
      <c r="D24553">
        <v>11328</v>
      </c>
    </row>
    <row r="24554" spans="1:4" x14ac:dyDescent="0.3">
      <c r="A24554">
        <v>867672</v>
      </c>
      <c r="B24554">
        <v>1920</v>
      </c>
      <c r="C24554">
        <v>77060</v>
      </c>
      <c r="D24554">
        <v>11328</v>
      </c>
    </row>
    <row r="24555" spans="1:4" x14ac:dyDescent="0.3">
      <c r="A24555">
        <v>867673</v>
      </c>
      <c r="B24555">
        <v>1222</v>
      </c>
      <c r="C24555">
        <v>77061</v>
      </c>
      <c r="D24555">
        <v>7209.8</v>
      </c>
    </row>
    <row r="24556" spans="1:4" x14ac:dyDescent="0.3">
      <c r="A24556">
        <v>867674</v>
      </c>
      <c r="B24556">
        <v>1222</v>
      </c>
      <c r="C24556">
        <v>77062</v>
      </c>
      <c r="D24556">
        <v>7209.8</v>
      </c>
    </row>
    <row r="24557" spans="1:4" x14ac:dyDescent="0.3">
      <c r="A24557">
        <v>867675</v>
      </c>
      <c r="B24557">
        <v>1222</v>
      </c>
      <c r="C24557">
        <v>77063</v>
      </c>
      <c r="D24557">
        <v>7209.8</v>
      </c>
    </row>
    <row r="24558" spans="1:4" x14ac:dyDescent="0.3">
      <c r="A24558">
        <v>867676</v>
      </c>
      <c r="B24558">
        <v>2713.75</v>
      </c>
      <c r="C24558">
        <v>77064</v>
      </c>
      <c r="D24558">
        <v>16011.13</v>
      </c>
    </row>
    <row r="24559" spans="1:4" x14ac:dyDescent="0.3">
      <c r="A24559">
        <v>867679</v>
      </c>
      <c r="B24559">
        <v>112.45</v>
      </c>
      <c r="C24559">
        <v>77065</v>
      </c>
      <c r="D24559">
        <v>877.11</v>
      </c>
    </row>
    <row r="24560" spans="1:4" x14ac:dyDescent="0.3">
      <c r="A24560">
        <v>867681</v>
      </c>
      <c r="B24560">
        <v>134.55000000000001</v>
      </c>
      <c r="C24560">
        <v>77066</v>
      </c>
      <c r="D24560">
        <v>1049.49</v>
      </c>
    </row>
    <row r="24561" spans="1:4" x14ac:dyDescent="0.3">
      <c r="A24561">
        <v>867682</v>
      </c>
      <c r="B24561">
        <v>134.55000000000001</v>
      </c>
      <c r="C24561">
        <v>77067</v>
      </c>
      <c r="D24561">
        <v>1049.49</v>
      </c>
    </row>
    <row r="24562" spans="1:4" x14ac:dyDescent="0.3">
      <c r="A24562">
        <v>867694</v>
      </c>
      <c r="B24562">
        <v>266.5</v>
      </c>
      <c r="C24562">
        <v>77070</v>
      </c>
      <c r="D24562">
        <v>2078.6999999999998</v>
      </c>
    </row>
    <row r="24563" spans="1:4" x14ac:dyDescent="0.3">
      <c r="A24563">
        <v>867702</v>
      </c>
      <c r="B24563">
        <v>310.7</v>
      </c>
      <c r="C24563">
        <v>77071</v>
      </c>
      <c r="D24563">
        <v>2423.46</v>
      </c>
    </row>
    <row r="24564" spans="1:4" x14ac:dyDescent="0.3">
      <c r="A24564">
        <v>867704</v>
      </c>
      <c r="B24564">
        <v>269.75</v>
      </c>
      <c r="C24564">
        <v>77072</v>
      </c>
      <c r="D24564">
        <v>2104.0500000000002</v>
      </c>
    </row>
    <row r="24565" spans="1:4" x14ac:dyDescent="0.3">
      <c r="A24565">
        <v>867750</v>
      </c>
      <c r="B24565">
        <v>176.15</v>
      </c>
      <c r="C24565">
        <v>77078</v>
      </c>
      <c r="D24565">
        <v>1373.97</v>
      </c>
    </row>
    <row r="24566" spans="1:4" x14ac:dyDescent="0.3">
      <c r="A24566">
        <v>867751</v>
      </c>
      <c r="B24566">
        <v>198.25</v>
      </c>
      <c r="C24566">
        <v>77079</v>
      </c>
      <c r="D24566">
        <v>1546.35</v>
      </c>
    </row>
    <row r="24567" spans="1:4" x14ac:dyDescent="0.3">
      <c r="A24567">
        <v>867752</v>
      </c>
      <c r="B24567">
        <v>372.45</v>
      </c>
      <c r="C24567">
        <v>77080</v>
      </c>
      <c r="D24567">
        <v>2905.11</v>
      </c>
    </row>
    <row r="24568" spans="1:4" x14ac:dyDescent="0.3">
      <c r="A24568">
        <v>867753</v>
      </c>
      <c r="B24568">
        <v>372.45</v>
      </c>
      <c r="C24568">
        <v>77081</v>
      </c>
      <c r="D24568">
        <v>2905.11</v>
      </c>
    </row>
    <row r="24569" spans="1:4" x14ac:dyDescent="0.3">
      <c r="A24569">
        <v>867767</v>
      </c>
      <c r="B24569">
        <v>196.3</v>
      </c>
      <c r="C24569">
        <v>77086</v>
      </c>
      <c r="D24569">
        <v>1531.14</v>
      </c>
    </row>
    <row r="24570" spans="1:4" x14ac:dyDescent="0.3">
      <c r="A24570">
        <v>867769</v>
      </c>
      <c r="B24570">
        <v>196.3</v>
      </c>
      <c r="C24570">
        <v>77087</v>
      </c>
      <c r="D24570">
        <v>1531.14</v>
      </c>
    </row>
    <row r="24571" spans="1:4" x14ac:dyDescent="0.3">
      <c r="A24571">
        <v>867771</v>
      </c>
      <c r="B24571">
        <v>196.3</v>
      </c>
      <c r="C24571">
        <v>77088</v>
      </c>
      <c r="D24571">
        <v>1531.14</v>
      </c>
    </row>
    <row r="24572" spans="1:4" x14ac:dyDescent="0.3">
      <c r="A24572">
        <v>867773</v>
      </c>
      <c r="B24572">
        <v>196.3</v>
      </c>
      <c r="C24572">
        <v>77089</v>
      </c>
      <c r="D24572">
        <v>1531.14</v>
      </c>
    </row>
    <row r="24573" spans="1:4" x14ac:dyDescent="0.3">
      <c r="A24573">
        <v>867775</v>
      </c>
      <c r="B24573">
        <v>196.3</v>
      </c>
      <c r="C24573">
        <v>77090</v>
      </c>
      <c r="D24573">
        <v>1531.14</v>
      </c>
    </row>
    <row r="24574" spans="1:4" x14ac:dyDescent="0.3">
      <c r="A24574">
        <v>867777</v>
      </c>
      <c r="B24574">
        <v>196.3</v>
      </c>
      <c r="C24574">
        <v>77091</v>
      </c>
      <c r="D24574">
        <v>1531.14</v>
      </c>
    </row>
    <row r="24575" spans="1:4" x14ac:dyDescent="0.3">
      <c r="A24575">
        <v>867779</v>
      </c>
      <c r="B24575">
        <v>196.3</v>
      </c>
      <c r="C24575">
        <v>77092</v>
      </c>
      <c r="D24575">
        <v>1531.14</v>
      </c>
    </row>
    <row r="24576" spans="1:4" x14ac:dyDescent="0.3">
      <c r="A24576">
        <v>867781</v>
      </c>
      <c r="B24576">
        <v>196.3</v>
      </c>
      <c r="C24576">
        <v>77093</v>
      </c>
      <c r="D24576">
        <v>1531.14</v>
      </c>
    </row>
    <row r="24577" spans="1:4" x14ac:dyDescent="0.3">
      <c r="A24577">
        <v>867783</v>
      </c>
      <c r="B24577">
        <v>196.3</v>
      </c>
      <c r="C24577">
        <v>77094</v>
      </c>
      <c r="D24577">
        <v>1531.14</v>
      </c>
    </row>
    <row r="24578" spans="1:4" x14ac:dyDescent="0.3">
      <c r="A24578">
        <v>867785</v>
      </c>
      <c r="B24578">
        <v>196.3</v>
      </c>
      <c r="C24578">
        <v>77095</v>
      </c>
      <c r="D24578">
        <v>1531.14</v>
      </c>
    </row>
    <row r="24579" spans="1:4" x14ac:dyDescent="0.3">
      <c r="A24579">
        <v>867787</v>
      </c>
      <c r="B24579">
        <v>196.3</v>
      </c>
      <c r="C24579">
        <v>77096</v>
      </c>
      <c r="D24579">
        <v>1531.14</v>
      </c>
    </row>
    <row r="24580" spans="1:4" x14ac:dyDescent="0.3">
      <c r="A24580">
        <v>867788</v>
      </c>
      <c r="B24580">
        <v>196.3</v>
      </c>
      <c r="C24580">
        <v>77097</v>
      </c>
      <c r="D24580">
        <v>1531.14</v>
      </c>
    </row>
    <row r="24581" spans="1:4" x14ac:dyDescent="0.3">
      <c r="A24581">
        <v>867789</v>
      </c>
      <c r="B24581">
        <v>196.3</v>
      </c>
      <c r="C24581">
        <v>77098</v>
      </c>
      <c r="D24581">
        <v>1531.14</v>
      </c>
    </row>
    <row r="24582" spans="1:4" x14ac:dyDescent="0.3">
      <c r="A24582">
        <v>867790</v>
      </c>
      <c r="B24582">
        <v>196.3</v>
      </c>
      <c r="C24582">
        <v>77099</v>
      </c>
      <c r="D24582">
        <v>1531.14</v>
      </c>
    </row>
    <row r="24583" spans="1:4" x14ac:dyDescent="0.3">
      <c r="A24583">
        <v>867791</v>
      </c>
      <c r="B24583">
        <v>196.3</v>
      </c>
      <c r="C24583">
        <v>77100</v>
      </c>
      <c r="D24583">
        <v>1531.14</v>
      </c>
    </row>
    <row r="24584" spans="1:4" x14ac:dyDescent="0.3">
      <c r="A24584">
        <v>867795</v>
      </c>
      <c r="B24584">
        <v>26.65</v>
      </c>
      <c r="C24584">
        <v>77103</v>
      </c>
      <c r="D24584">
        <v>207.87</v>
      </c>
    </row>
    <row r="24585" spans="1:4" x14ac:dyDescent="0.3">
      <c r="A24585">
        <v>867796</v>
      </c>
      <c r="B24585">
        <v>52.98</v>
      </c>
      <c r="C24585">
        <v>77104</v>
      </c>
      <c r="D24585">
        <v>413.24</v>
      </c>
    </row>
    <row r="24586" spans="1:4" x14ac:dyDescent="0.3">
      <c r="A24586">
        <v>870357</v>
      </c>
      <c r="B24586">
        <v>94</v>
      </c>
      <c r="C24586">
        <v>77110</v>
      </c>
      <c r="D24586">
        <v>733.2</v>
      </c>
    </row>
    <row r="24587" spans="1:4" x14ac:dyDescent="0.3">
      <c r="A24587">
        <v>870414</v>
      </c>
      <c r="B24587">
        <v>223</v>
      </c>
      <c r="C24587">
        <v>77112</v>
      </c>
      <c r="D24587">
        <v>1739.4</v>
      </c>
    </row>
    <row r="24588" spans="1:4" x14ac:dyDescent="0.3">
      <c r="A24588">
        <v>872772</v>
      </c>
      <c r="B24588">
        <v>1588.8</v>
      </c>
      <c r="C24588">
        <v>77117</v>
      </c>
      <c r="D24588">
        <v>9373.92</v>
      </c>
    </row>
    <row r="24589" spans="1:4" x14ac:dyDescent="0.3">
      <c r="A24589">
        <v>872773</v>
      </c>
      <c r="B24589">
        <v>1588.8</v>
      </c>
      <c r="C24589">
        <v>77118</v>
      </c>
      <c r="D24589">
        <v>9373.92</v>
      </c>
    </row>
    <row r="24590" spans="1:4" x14ac:dyDescent="0.3">
      <c r="A24590">
        <v>872774</v>
      </c>
      <c r="B24590">
        <v>1698.4</v>
      </c>
      <c r="C24590">
        <v>77119</v>
      </c>
      <c r="D24590">
        <v>10020.56</v>
      </c>
    </row>
    <row r="24591" spans="1:4" x14ac:dyDescent="0.3">
      <c r="A24591">
        <v>872775</v>
      </c>
      <c r="B24591">
        <v>1698.4</v>
      </c>
      <c r="C24591">
        <v>77120</v>
      </c>
      <c r="D24591">
        <v>10020.56</v>
      </c>
    </row>
    <row r="24592" spans="1:4" x14ac:dyDescent="0.3">
      <c r="A24592">
        <v>872776</v>
      </c>
      <c r="B24592">
        <v>1812.8</v>
      </c>
      <c r="C24592">
        <v>77121</v>
      </c>
      <c r="D24592">
        <v>10695.52</v>
      </c>
    </row>
    <row r="24593" spans="1:4" x14ac:dyDescent="0.3">
      <c r="A24593">
        <v>872777</v>
      </c>
      <c r="B24593">
        <v>1812.8</v>
      </c>
      <c r="C24593">
        <v>77122</v>
      </c>
      <c r="D24593">
        <v>10695.52</v>
      </c>
    </row>
    <row r="24594" spans="1:4" x14ac:dyDescent="0.3">
      <c r="A24594">
        <v>872778</v>
      </c>
      <c r="B24594">
        <v>1968</v>
      </c>
      <c r="C24594">
        <v>77123</v>
      </c>
      <c r="D24594">
        <v>11611.2</v>
      </c>
    </row>
    <row r="24595" spans="1:4" x14ac:dyDescent="0.3">
      <c r="A24595">
        <v>872779</v>
      </c>
      <c r="B24595">
        <v>1968</v>
      </c>
      <c r="C24595">
        <v>77124</v>
      </c>
      <c r="D24595">
        <v>11611.2</v>
      </c>
    </row>
    <row r="24596" spans="1:4" x14ac:dyDescent="0.3">
      <c r="A24596">
        <v>872780</v>
      </c>
      <c r="B24596">
        <v>237.6</v>
      </c>
      <c r="C24596">
        <v>77125</v>
      </c>
      <c r="D24596">
        <v>1853.28</v>
      </c>
    </row>
    <row r="24597" spans="1:4" x14ac:dyDescent="0.3">
      <c r="A24597">
        <v>872781</v>
      </c>
      <c r="B24597">
        <v>237.6</v>
      </c>
      <c r="C24597">
        <v>77126</v>
      </c>
      <c r="D24597">
        <v>1853.28</v>
      </c>
    </row>
    <row r="24598" spans="1:4" x14ac:dyDescent="0.3">
      <c r="A24598">
        <v>872782</v>
      </c>
      <c r="B24598">
        <v>237.6</v>
      </c>
      <c r="C24598">
        <v>77127</v>
      </c>
      <c r="D24598">
        <v>1853.28</v>
      </c>
    </row>
    <row r="24599" spans="1:4" x14ac:dyDescent="0.3">
      <c r="A24599">
        <v>872783</v>
      </c>
      <c r="B24599">
        <v>237.6</v>
      </c>
      <c r="C24599">
        <v>77128</v>
      </c>
      <c r="D24599">
        <v>1853.28</v>
      </c>
    </row>
    <row r="24600" spans="1:4" x14ac:dyDescent="0.3">
      <c r="A24600">
        <v>872784</v>
      </c>
      <c r="B24600">
        <v>237.6</v>
      </c>
      <c r="C24600">
        <v>77129</v>
      </c>
      <c r="D24600">
        <v>1853.28</v>
      </c>
    </row>
    <row r="24601" spans="1:4" x14ac:dyDescent="0.3">
      <c r="A24601">
        <v>872785</v>
      </c>
      <c r="B24601">
        <v>169.6</v>
      </c>
      <c r="C24601">
        <v>77130</v>
      </c>
      <c r="D24601">
        <v>1322.88</v>
      </c>
    </row>
    <row r="24602" spans="1:4" x14ac:dyDescent="0.3">
      <c r="A24602">
        <v>872786</v>
      </c>
      <c r="B24602">
        <v>169.6</v>
      </c>
      <c r="C24602">
        <v>77131</v>
      </c>
      <c r="D24602">
        <v>1322.88</v>
      </c>
    </row>
    <row r="24603" spans="1:4" x14ac:dyDescent="0.3">
      <c r="A24603">
        <v>872787</v>
      </c>
      <c r="B24603">
        <v>169.6</v>
      </c>
      <c r="C24603">
        <v>77132</v>
      </c>
      <c r="D24603">
        <v>1322.88</v>
      </c>
    </row>
    <row r="24604" spans="1:4" x14ac:dyDescent="0.3">
      <c r="A24604">
        <v>872788</v>
      </c>
      <c r="B24604">
        <v>169.6</v>
      </c>
      <c r="C24604">
        <v>77133</v>
      </c>
      <c r="D24604">
        <v>1322.88</v>
      </c>
    </row>
    <row r="24605" spans="1:4" x14ac:dyDescent="0.3">
      <c r="A24605">
        <v>872789</v>
      </c>
      <c r="B24605">
        <v>169.6</v>
      </c>
      <c r="C24605">
        <v>77134</v>
      </c>
      <c r="D24605">
        <v>1322.88</v>
      </c>
    </row>
    <row r="24606" spans="1:4" x14ac:dyDescent="0.3">
      <c r="A24606">
        <v>872790</v>
      </c>
      <c r="B24606">
        <v>169.6</v>
      </c>
      <c r="C24606">
        <v>77135</v>
      </c>
      <c r="D24606">
        <v>1322.88</v>
      </c>
    </row>
    <row r="24607" spans="1:4" x14ac:dyDescent="0.3">
      <c r="A24607">
        <v>872791</v>
      </c>
      <c r="B24607">
        <v>169.6</v>
      </c>
      <c r="C24607">
        <v>77136</v>
      </c>
      <c r="D24607">
        <v>1322.88</v>
      </c>
    </row>
    <row r="24608" spans="1:4" x14ac:dyDescent="0.3">
      <c r="A24608">
        <v>872792</v>
      </c>
      <c r="B24608">
        <v>169.6</v>
      </c>
      <c r="C24608">
        <v>77137</v>
      </c>
      <c r="D24608">
        <v>1322.88</v>
      </c>
    </row>
    <row r="24609" spans="1:4" x14ac:dyDescent="0.3">
      <c r="A24609">
        <v>872793</v>
      </c>
      <c r="B24609">
        <v>169.6</v>
      </c>
      <c r="C24609">
        <v>77138</v>
      </c>
      <c r="D24609">
        <v>1322.88</v>
      </c>
    </row>
    <row r="24610" spans="1:4" x14ac:dyDescent="0.3">
      <c r="A24610">
        <v>872794</v>
      </c>
      <c r="B24610">
        <v>169.6</v>
      </c>
      <c r="C24610">
        <v>77139</v>
      </c>
      <c r="D24610">
        <v>1322.88</v>
      </c>
    </row>
    <row r="24611" spans="1:4" x14ac:dyDescent="0.3">
      <c r="A24611">
        <v>872795</v>
      </c>
      <c r="B24611">
        <v>169.6</v>
      </c>
      <c r="C24611">
        <v>77140</v>
      </c>
      <c r="D24611">
        <v>1322.88</v>
      </c>
    </row>
    <row r="24612" spans="1:4" x14ac:dyDescent="0.3">
      <c r="A24612">
        <v>872796</v>
      </c>
      <c r="B24612">
        <v>169.6</v>
      </c>
      <c r="C24612">
        <v>77141</v>
      </c>
      <c r="D24612">
        <v>1322.88</v>
      </c>
    </row>
    <row r="24613" spans="1:4" x14ac:dyDescent="0.3">
      <c r="A24613">
        <v>872797</v>
      </c>
      <c r="B24613">
        <v>169.6</v>
      </c>
      <c r="C24613">
        <v>77142</v>
      </c>
      <c r="D24613">
        <v>1322.88</v>
      </c>
    </row>
    <row r="24614" spans="1:4" x14ac:dyDescent="0.3">
      <c r="A24614">
        <v>872798</v>
      </c>
      <c r="B24614">
        <v>169.6</v>
      </c>
      <c r="C24614">
        <v>77143</v>
      </c>
      <c r="D24614">
        <v>1322.88</v>
      </c>
    </row>
    <row r="24615" spans="1:4" x14ac:dyDescent="0.3">
      <c r="A24615">
        <v>872799</v>
      </c>
      <c r="B24615">
        <v>169.6</v>
      </c>
      <c r="C24615">
        <v>77144</v>
      </c>
      <c r="D24615">
        <v>1322.88</v>
      </c>
    </row>
    <row r="24616" spans="1:4" x14ac:dyDescent="0.3">
      <c r="A24616">
        <v>872800</v>
      </c>
      <c r="B24616">
        <v>169.6</v>
      </c>
      <c r="C24616">
        <v>77145</v>
      </c>
      <c r="D24616">
        <v>1322.88</v>
      </c>
    </row>
    <row r="24617" spans="1:4" x14ac:dyDescent="0.3">
      <c r="A24617">
        <v>872801</v>
      </c>
      <c r="B24617">
        <v>169.6</v>
      </c>
      <c r="C24617">
        <v>77146</v>
      </c>
      <c r="D24617">
        <v>1322.88</v>
      </c>
    </row>
    <row r="24618" spans="1:4" x14ac:dyDescent="0.3">
      <c r="A24618">
        <v>872802</v>
      </c>
      <c r="B24618">
        <v>169.6</v>
      </c>
      <c r="C24618">
        <v>77147</v>
      </c>
      <c r="D24618">
        <v>1322.88</v>
      </c>
    </row>
    <row r="24619" spans="1:4" x14ac:dyDescent="0.3">
      <c r="A24619">
        <v>872803</v>
      </c>
      <c r="B24619">
        <v>169.6</v>
      </c>
      <c r="C24619">
        <v>77148</v>
      </c>
      <c r="D24619">
        <v>1322.88</v>
      </c>
    </row>
    <row r="24620" spans="1:4" x14ac:dyDescent="0.3">
      <c r="A24620">
        <v>872804</v>
      </c>
      <c r="B24620">
        <v>169.6</v>
      </c>
      <c r="C24620">
        <v>77149</v>
      </c>
      <c r="D24620">
        <v>1322.88</v>
      </c>
    </row>
    <row r="24621" spans="1:4" x14ac:dyDescent="0.3">
      <c r="A24621">
        <v>872805</v>
      </c>
      <c r="B24621">
        <v>169.6</v>
      </c>
      <c r="C24621">
        <v>77150</v>
      </c>
      <c r="D24621">
        <v>1322.88</v>
      </c>
    </row>
    <row r="24622" spans="1:4" x14ac:dyDescent="0.3">
      <c r="A24622">
        <v>872806</v>
      </c>
      <c r="B24622">
        <v>169.6</v>
      </c>
      <c r="C24622">
        <v>77151</v>
      </c>
      <c r="D24622">
        <v>1322.88</v>
      </c>
    </row>
    <row r="24623" spans="1:4" x14ac:dyDescent="0.3">
      <c r="A24623">
        <v>872807</v>
      </c>
      <c r="B24623">
        <v>169.6</v>
      </c>
      <c r="C24623">
        <v>77152</v>
      </c>
      <c r="D24623">
        <v>1322.88</v>
      </c>
    </row>
    <row r="24624" spans="1:4" x14ac:dyDescent="0.3">
      <c r="A24624">
        <v>872808</v>
      </c>
      <c r="B24624">
        <v>230.4</v>
      </c>
      <c r="C24624">
        <v>77153</v>
      </c>
      <c r="D24624">
        <v>1797.12</v>
      </c>
    </row>
    <row r="24625" spans="1:4" x14ac:dyDescent="0.3">
      <c r="A24625">
        <v>872809</v>
      </c>
      <c r="B24625">
        <v>230.4</v>
      </c>
      <c r="C24625">
        <v>77154</v>
      </c>
      <c r="D24625">
        <v>1797.12</v>
      </c>
    </row>
    <row r="24626" spans="1:4" x14ac:dyDescent="0.3">
      <c r="A24626">
        <v>872810</v>
      </c>
      <c r="B24626">
        <v>230.4</v>
      </c>
      <c r="C24626">
        <v>77155</v>
      </c>
      <c r="D24626">
        <v>1797.12</v>
      </c>
    </row>
    <row r="24627" spans="1:4" x14ac:dyDescent="0.3">
      <c r="A24627">
        <v>872811</v>
      </c>
      <c r="B24627">
        <v>230.4</v>
      </c>
      <c r="C24627">
        <v>77156</v>
      </c>
      <c r="D24627">
        <v>1797.12</v>
      </c>
    </row>
    <row r="24628" spans="1:4" x14ac:dyDescent="0.3">
      <c r="A24628">
        <v>872812</v>
      </c>
      <c r="B24628">
        <v>230.4</v>
      </c>
      <c r="C24628">
        <v>77157</v>
      </c>
      <c r="D24628">
        <v>1797.12</v>
      </c>
    </row>
    <row r="24629" spans="1:4" x14ac:dyDescent="0.3">
      <c r="A24629">
        <v>872813</v>
      </c>
      <c r="B24629">
        <v>230.4</v>
      </c>
      <c r="C24629">
        <v>77158</v>
      </c>
      <c r="D24629">
        <v>1797.12</v>
      </c>
    </row>
    <row r="24630" spans="1:4" x14ac:dyDescent="0.3">
      <c r="A24630">
        <v>872814</v>
      </c>
      <c r="B24630">
        <v>230.4</v>
      </c>
      <c r="C24630">
        <v>77159</v>
      </c>
      <c r="D24630">
        <v>1797.12</v>
      </c>
    </row>
    <row r="24631" spans="1:4" x14ac:dyDescent="0.3">
      <c r="A24631">
        <v>872815</v>
      </c>
      <c r="B24631">
        <v>230.4</v>
      </c>
      <c r="C24631">
        <v>77160</v>
      </c>
      <c r="D24631">
        <v>1797.12</v>
      </c>
    </row>
    <row r="24632" spans="1:4" x14ac:dyDescent="0.3">
      <c r="A24632">
        <v>872816</v>
      </c>
      <c r="B24632">
        <v>230.4</v>
      </c>
      <c r="C24632">
        <v>77161</v>
      </c>
      <c r="D24632">
        <v>1797.12</v>
      </c>
    </row>
    <row r="24633" spans="1:4" x14ac:dyDescent="0.3">
      <c r="A24633">
        <v>872817</v>
      </c>
      <c r="B24633">
        <v>230.4</v>
      </c>
      <c r="C24633">
        <v>77162</v>
      </c>
      <c r="D24633">
        <v>1797.12</v>
      </c>
    </row>
    <row r="24634" spans="1:4" x14ac:dyDescent="0.3">
      <c r="A24634">
        <v>872818</v>
      </c>
      <c r="B24634">
        <v>230.4</v>
      </c>
      <c r="C24634">
        <v>77163</v>
      </c>
      <c r="D24634">
        <v>1797.12</v>
      </c>
    </row>
    <row r="24635" spans="1:4" x14ac:dyDescent="0.3">
      <c r="A24635">
        <v>872819</v>
      </c>
      <c r="B24635">
        <v>230.4</v>
      </c>
      <c r="C24635">
        <v>77164</v>
      </c>
      <c r="D24635">
        <v>1797.12</v>
      </c>
    </row>
    <row r="24636" spans="1:4" x14ac:dyDescent="0.3">
      <c r="A24636">
        <v>872820</v>
      </c>
      <c r="B24636">
        <v>230.4</v>
      </c>
      <c r="C24636">
        <v>77165</v>
      </c>
      <c r="D24636">
        <v>1797.12</v>
      </c>
    </row>
    <row r="24637" spans="1:4" x14ac:dyDescent="0.3">
      <c r="A24637">
        <v>872821</v>
      </c>
      <c r="B24637">
        <v>230.4</v>
      </c>
      <c r="C24637">
        <v>77166</v>
      </c>
      <c r="D24637">
        <v>1797.12</v>
      </c>
    </row>
    <row r="24638" spans="1:4" x14ac:dyDescent="0.3">
      <c r="A24638">
        <v>872822</v>
      </c>
      <c r="B24638">
        <v>230.4</v>
      </c>
      <c r="C24638">
        <v>77167</v>
      </c>
      <c r="D24638">
        <v>1797.12</v>
      </c>
    </row>
    <row r="24639" spans="1:4" x14ac:dyDescent="0.3">
      <c r="A24639">
        <v>875201</v>
      </c>
      <c r="B24639">
        <v>117.5</v>
      </c>
      <c r="C24639">
        <v>77169</v>
      </c>
      <c r="D24639">
        <v>916.5</v>
      </c>
    </row>
    <row r="24640" spans="1:4" x14ac:dyDescent="0.3">
      <c r="A24640">
        <v>875352</v>
      </c>
      <c r="B24640">
        <v>276</v>
      </c>
      <c r="C24640">
        <v>77175</v>
      </c>
      <c r="D24640">
        <v>2152.8000000000002</v>
      </c>
    </row>
    <row r="24641" spans="1:4" x14ac:dyDescent="0.3">
      <c r="A24641">
        <v>875353</v>
      </c>
      <c r="B24641">
        <v>276</v>
      </c>
      <c r="C24641">
        <v>77176</v>
      </c>
      <c r="D24641">
        <v>2152.8000000000002</v>
      </c>
    </row>
    <row r="24642" spans="1:4" x14ac:dyDescent="0.3">
      <c r="A24642">
        <v>875354</v>
      </c>
      <c r="B24642">
        <v>276</v>
      </c>
      <c r="C24642">
        <v>77177</v>
      </c>
      <c r="D24642">
        <v>2152.8000000000002</v>
      </c>
    </row>
    <row r="24643" spans="1:4" x14ac:dyDescent="0.3">
      <c r="A24643">
        <v>875355</v>
      </c>
      <c r="B24643">
        <v>276</v>
      </c>
      <c r="C24643">
        <v>77178</v>
      </c>
      <c r="D24643">
        <v>2152.8000000000002</v>
      </c>
    </row>
    <row r="24644" spans="1:4" x14ac:dyDescent="0.3">
      <c r="A24644">
        <v>875356</v>
      </c>
      <c r="B24644">
        <v>276</v>
      </c>
      <c r="C24644">
        <v>77179</v>
      </c>
      <c r="D24644">
        <v>2152.8000000000002</v>
      </c>
    </row>
    <row r="24645" spans="1:4" x14ac:dyDescent="0.3">
      <c r="A24645">
        <v>875357</v>
      </c>
      <c r="B24645">
        <v>276</v>
      </c>
      <c r="C24645">
        <v>77180</v>
      </c>
      <c r="D24645">
        <v>2152.8000000000002</v>
      </c>
    </row>
    <row r="24646" spans="1:4" x14ac:dyDescent="0.3">
      <c r="A24646">
        <v>875358</v>
      </c>
      <c r="B24646">
        <v>276</v>
      </c>
      <c r="C24646">
        <v>77181</v>
      </c>
      <c r="D24646">
        <v>2152.8000000000002</v>
      </c>
    </row>
    <row r="24647" spans="1:4" x14ac:dyDescent="0.3">
      <c r="A24647">
        <v>875359</v>
      </c>
      <c r="B24647">
        <v>276</v>
      </c>
      <c r="C24647">
        <v>77182</v>
      </c>
      <c r="D24647">
        <v>2152.8000000000002</v>
      </c>
    </row>
    <row r="24648" spans="1:4" x14ac:dyDescent="0.3">
      <c r="A24648">
        <v>875360</v>
      </c>
      <c r="B24648">
        <v>276</v>
      </c>
      <c r="C24648">
        <v>77183</v>
      </c>
      <c r="D24648">
        <v>2152.8000000000002</v>
      </c>
    </row>
    <row r="24649" spans="1:4" x14ac:dyDescent="0.3">
      <c r="A24649">
        <v>875361</v>
      </c>
      <c r="B24649">
        <v>276</v>
      </c>
      <c r="C24649">
        <v>77184</v>
      </c>
      <c r="D24649">
        <v>2152.8000000000002</v>
      </c>
    </row>
    <row r="24650" spans="1:4" x14ac:dyDescent="0.3">
      <c r="A24650">
        <v>875362</v>
      </c>
      <c r="B24650">
        <v>276</v>
      </c>
      <c r="C24650">
        <v>77185</v>
      </c>
      <c r="D24650">
        <v>2152.8000000000002</v>
      </c>
    </row>
    <row r="24651" spans="1:4" x14ac:dyDescent="0.3">
      <c r="A24651">
        <v>875363</v>
      </c>
      <c r="B24651">
        <v>276</v>
      </c>
      <c r="C24651">
        <v>77186</v>
      </c>
      <c r="D24651">
        <v>2152.8000000000002</v>
      </c>
    </row>
    <row r="24652" spans="1:4" x14ac:dyDescent="0.3">
      <c r="A24652">
        <v>875364</v>
      </c>
      <c r="B24652">
        <v>276</v>
      </c>
      <c r="C24652">
        <v>77187</v>
      </c>
      <c r="D24652">
        <v>2152.8000000000002</v>
      </c>
    </row>
    <row r="24653" spans="1:4" x14ac:dyDescent="0.3">
      <c r="A24653">
        <v>875365</v>
      </c>
      <c r="B24653">
        <v>276</v>
      </c>
      <c r="C24653">
        <v>77188</v>
      </c>
      <c r="D24653">
        <v>2152.8000000000002</v>
      </c>
    </row>
    <row r="24654" spans="1:4" x14ac:dyDescent="0.3">
      <c r="A24654">
        <v>875366</v>
      </c>
      <c r="B24654">
        <v>276</v>
      </c>
      <c r="C24654">
        <v>77189</v>
      </c>
      <c r="D24654">
        <v>2152.8000000000002</v>
      </c>
    </row>
    <row r="24655" spans="1:4" x14ac:dyDescent="0.3">
      <c r="A24655">
        <v>875367</v>
      </c>
      <c r="B24655">
        <v>276</v>
      </c>
      <c r="C24655">
        <v>77190</v>
      </c>
      <c r="D24655">
        <v>2152.8000000000002</v>
      </c>
    </row>
    <row r="24656" spans="1:4" x14ac:dyDescent="0.3">
      <c r="A24656">
        <v>875368</v>
      </c>
      <c r="B24656">
        <v>276</v>
      </c>
      <c r="C24656">
        <v>77191</v>
      </c>
      <c r="D24656">
        <v>2152.8000000000002</v>
      </c>
    </row>
    <row r="24657" spans="1:4" x14ac:dyDescent="0.3">
      <c r="A24657">
        <v>875369</v>
      </c>
      <c r="B24657">
        <v>276</v>
      </c>
      <c r="C24657">
        <v>77192</v>
      </c>
      <c r="D24657">
        <v>2152.8000000000002</v>
      </c>
    </row>
    <row r="24658" spans="1:4" x14ac:dyDescent="0.3">
      <c r="A24658">
        <v>875370</v>
      </c>
      <c r="B24658">
        <v>276</v>
      </c>
      <c r="C24658">
        <v>77193</v>
      </c>
      <c r="D24658">
        <v>2152.8000000000002</v>
      </c>
    </row>
    <row r="24659" spans="1:4" x14ac:dyDescent="0.3">
      <c r="A24659">
        <v>875371</v>
      </c>
      <c r="B24659">
        <v>276</v>
      </c>
      <c r="C24659">
        <v>77194</v>
      </c>
      <c r="D24659">
        <v>2152.8000000000002</v>
      </c>
    </row>
    <row r="24660" spans="1:4" x14ac:dyDescent="0.3">
      <c r="A24660">
        <v>875372</v>
      </c>
      <c r="B24660">
        <v>276</v>
      </c>
      <c r="C24660">
        <v>77195</v>
      </c>
      <c r="D24660">
        <v>2152.8000000000002</v>
      </c>
    </row>
    <row r="24661" spans="1:4" x14ac:dyDescent="0.3">
      <c r="A24661">
        <v>875373</v>
      </c>
      <c r="B24661">
        <v>1760</v>
      </c>
      <c r="C24661">
        <v>77196</v>
      </c>
      <c r="D24661">
        <v>10384</v>
      </c>
    </row>
    <row r="24662" spans="1:4" x14ac:dyDescent="0.3">
      <c r="A24662">
        <v>875374</v>
      </c>
      <c r="B24662">
        <v>1760</v>
      </c>
      <c r="C24662">
        <v>77197</v>
      </c>
      <c r="D24662">
        <v>10384</v>
      </c>
    </row>
    <row r="24663" spans="1:4" x14ac:dyDescent="0.3">
      <c r="A24663">
        <v>875375</v>
      </c>
      <c r="B24663">
        <v>1760</v>
      </c>
      <c r="C24663">
        <v>77198</v>
      </c>
      <c r="D24663">
        <v>10384</v>
      </c>
    </row>
    <row r="24664" spans="1:4" x14ac:dyDescent="0.3">
      <c r="A24664">
        <v>875376</v>
      </c>
      <c r="B24664">
        <v>1760</v>
      </c>
      <c r="C24664">
        <v>77199</v>
      </c>
      <c r="D24664">
        <v>10384</v>
      </c>
    </row>
    <row r="24665" spans="1:4" x14ac:dyDescent="0.3">
      <c r="A24665">
        <v>875377</v>
      </c>
      <c r="B24665">
        <v>164</v>
      </c>
      <c r="C24665">
        <v>77200</v>
      </c>
      <c r="D24665">
        <v>1279.2</v>
      </c>
    </row>
    <row r="24666" spans="1:4" x14ac:dyDescent="0.3">
      <c r="A24666">
        <v>875378</v>
      </c>
      <c r="B24666">
        <v>164</v>
      </c>
      <c r="C24666">
        <v>77201</v>
      </c>
      <c r="D24666">
        <v>1279.2</v>
      </c>
    </row>
    <row r="24667" spans="1:4" x14ac:dyDescent="0.3">
      <c r="A24667">
        <v>875379</v>
      </c>
      <c r="B24667">
        <v>164</v>
      </c>
      <c r="C24667">
        <v>77202</v>
      </c>
      <c r="D24667">
        <v>1279.2</v>
      </c>
    </row>
    <row r="24668" spans="1:4" x14ac:dyDescent="0.3">
      <c r="A24668">
        <v>875380</v>
      </c>
      <c r="B24668">
        <v>164</v>
      </c>
      <c r="C24668">
        <v>77203</v>
      </c>
      <c r="D24668">
        <v>1279.2</v>
      </c>
    </row>
    <row r="24669" spans="1:4" x14ac:dyDescent="0.3">
      <c r="A24669">
        <v>875381</v>
      </c>
      <c r="B24669">
        <v>164</v>
      </c>
      <c r="C24669">
        <v>77204</v>
      </c>
      <c r="D24669">
        <v>1279.2</v>
      </c>
    </row>
    <row r="24670" spans="1:4" x14ac:dyDescent="0.3">
      <c r="A24670">
        <v>875382</v>
      </c>
      <c r="B24670">
        <v>164</v>
      </c>
      <c r="C24670">
        <v>77205</v>
      </c>
      <c r="D24670">
        <v>1279.2</v>
      </c>
    </row>
    <row r="24671" spans="1:4" x14ac:dyDescent="0.3">
      <c r="A24671">
        <v>875383</v>
      </c>
      <c r="B24671">
        <v>164</v>
      </c>
      <c r="C24671">
        <v>77206</v>
      </c>
      <c r="D24671">
        <v>1279.2</v>
      </c>
    </row>
    <row r="24672" spans="1:4" x14ac:dyDescent="0.3">
      <c r="A24672">
        <v>875385</v>
      </c>
      <c r="B24672">
        <v>164</v>
      </c>
      <c r="C24672">
        <v>77207</v>
      </c>
      <c r="D24672">
        <v>1279.2</v>
      </c>
    </row>
    <row r="24673" spans="1:4" x14ac:dyDescent="0.3">
      <c r="A24673">
        <v>875386</v>
      </c>
      <c r="B24673">
        <v>164</v>
      </c>
      <c r="C24673">
        <v>77208</v>
      </c>
      <c r="D24673">
        <v>1279.2</v>
      </c>
    </row>
    <row r="24674" spans="1:4" x14ac:dyDescent="0.3">
      <c r="A24674">
        <v>875388</v>
      </c>
      <c r="B24674">
        <v>164</v>
      </c>
      <c r="C24674">
        <v>77209</v>
      </c>
      <c r="D24674">
        <v>1279.2</v>
      </c>
    </row>
    <row r="24675" spans="1:4" x14ac:dyDescent="0.3">
      <c r="A24675">
        <v>875389</v>
      </c>
      <c r="B24675">
        <v>164</v>
      </c>
      <c r="C24675">
        <v>77210</v>
      </c>
      <c r="D24675">
        <v>1279.2</v>
      </c>
    </row>
    <row r="24676" spans="1:4" x14ac:dyDescent="0.3">
      <c r="A24676">
        <v>875390</v>
      </c>
      <c r="B24676">
        <v>164</v>
      </c>
      <c r="C24676">
        <v>77211</v>
      </c>
      <c r="D24676">
        <v>1279.2</v>
      </c>
    </row>
    <row r="24677" spans="1:4" x14ac:dyDescent="0.3">
      <c r="A24677">
        <v>875756</v>
      </c>
      <c r="B24677">
        <v>707</v>
      </c>
      <c r="C24677">
        <v>77212</v>
      </c>
      <c r="D24677">
        <v>5514.6</v>
      </c>
    </row>
    <row r="24678" spans="1:4" x14ac:dyDescent="0.3">
      <c r="A24678">
        <v>875757</v>
      </c>
      <c r="B24678">
        <v>707</v>
      </c>
      <c r="C24678">
        <v>77213</v>
      </c>
      <c r="D24678">
        <v>5514.6</v>
      </c>
    </row>
    <row r="24679" spans="1:4" x14ac:dyDescent="0.3">
      <c r="A24679">
        <v>875758</v>
      </c>
      <c r="B24679">
        <v>729.4</v>
      </c>
      <c r="C24679">
        <v>77214</v>
      </c>
      <c r="D24679">
        <v>5689.32</v>
      </c>
    </row>
    <row r="24680" spans="1:4" x14ac:dyDescent="0.3">
      <c r="A24680">
        <v>875759</v>
      </c>
      <c r="B24680">
        <v>729.4</v>
      </c>
      <c r="C24680">
        <v>77215</v>
      </c>
      <c r="D24680">
        <v>5689.32</v>
      </c>
    </row>
    <row r="24681" spans="1:4" x14ac:dyDescent="0.3">
      <c r="A24681">
        <v>875760</v>
      </c>
      <c r="B24681">
        <v>750.4</v>
      </c>
      <c r="C24681">
        <v>77216</v>
      </c>
      <c r="D24681">
        <v>5853.12</v>
      </c>
    </row>
    <row r="24682" spans="1:4" x14ac:dyDescent="0.3">
      <c r="A24682">
        <v>875761</v>
      </c>
      <c r="B24682">
        <v>750.4</v>
      </c>
      <c r="C24682">
        <v>77217</v>
      </c>
      <c r="D24682">
        <v>5853.12</v>
      </c>
    </row>
    <row r="24683" spans="1:4" x14ac:dyDescent="0.3">
      <c r="A24683">
        <v>875762</v>
      </c>
      <c r="B24683">
        <v>707</v>
      </c>
      <c r="C24683">
        <v>77218</v>
      </c>
      <c r="D24683">
        <v>5514.6</v>
      </c>
    </row>
    <row r="24684" spans="1:4" x14ac:dyDescent="0.3">
      <c r="A24684">
        <v>875763</v>
      </c>
      <c r="B24684">
        <v>707</v>
      </c>
      <c r="C24684">
        <v>77219</v>
      </c>
      <c r="D24684">
        <v>5514.6</v>
      </c>
    </row>
    <row r="24685" spans="1:4" x14ac:dyDescent="0.3">
      <c r="A24685">
        <v>875764</v>
      </c>
      <c r="B24685">
        <v>729.4</v>
      </c>
      <c r="C24685">
        <v>77220</v>
      </c>
      <c r="D24685">
        <v>5689.32</v>
      </c>
    </row>
    <row r="24686" spans="1:4" x14ac:dyDescent="0.3">
      <c r="A24686">
        <v>875765</v>
      </c>
      <c r="B24686">
        <v>729.4</v>
      </c>
      <c r="C24686">
        <v>77221</v>
      </c>
      <c r="D24686">
        <v>5689.32</v>
      </c>
    </row>
    <row r="24687" spans="1:4" x14ac:dyDescent="0.3">
      <c r="A24687">
        <v>875766</v>
      </c>
      <c r="B24687">
        <v>750.4</v>
      </c>
      <c r="C24687">
        <v>77222</v>
      </c>
      <c r="D24687">
        <v>5853.12</v>
      </c>
    </row>
    <row r="24688" spans="1:4" x14ac:dyDescent="0.3">
      <c r="A24688">
        <v>875767</v>
      </c>
      <c r="B24688">
        <v>750.4</v>
      </c>
      <c r="C24688">
        <v>77223</v>
      </c>
      <c r="D24688">
        <v>5853.12</v>
      </c>
    </row>
    <row r="24689" spans="1:4" x14ac:dyDescent="0.3">
      <c r="A24689">
        <v>875768</v>
      </c>
      <c r="B24689">
        <v>783.3</v>
      </c>
      <c r="C24689">
        <v>77224</v>
      </c>
      <c r="D24689">
        <v>6109.74</v>
      </c>
    </row>
    <row r="24690" spans="1:4" x14ac:dyDescent="0.3">
      <c r="A24690">
        <v>875769</v>
      </c>
      <c r="B24690">
        <v>783.3</v>
      </c>
      <c r="C24690">
        <v>77225</v>
      </c>
      <c r="D24690">
        <v>6109.74</v>
      </c>
    </row>
    <row r="24691" spans="1:4" x14ac:dyDescent="0.3">
      <c r="A24691">
        <v>875770</v>
      </c>
      <c r="B24691">
        <v>783.3</v>
      </c>
      <c r="C24691">
        <v>77226</v>
      </c>
      <c r="D24691">
        <v>6109.74</v>
      </c>
    </row>
    <row r="24692" spans="1:4" x14ac:dyDescent="0.3">
      <c r="A24692">
        <v>875771</v>
      </c>
      <c r="B24692">
        <v>783.3</v>
      </c>
      <c r="C24692">
        <v>77227</v>
      </c>
      <c r="D24692">
        <v>6109.74</v>
      </c>
    </row>
    <row r="24693" spans="1:4" x14ac:dyDescent="0.3">
      <c r="A24693">
        <v>875772</v>
      </c>
      <c r="B24693">
        <v>110.6</v>
      </c>
      <c r="C24693">
        <v>77228</v>
      </c>
      <c r="D24693">
        <v>862.68</v>
      </c>
    </row>
    <row r="24694" spans="1:4" x14ac:dyDescent="0.3">
      <c r="A24694">
        <v>875773</v>
      </c>
      <c r="B24694">
        <v>110.6</v>
      </c>
      <c r="C24694">
        <v>77229</v>
      </c>
      <c r="D24694">
        <v>862.68</v>
      </c>
    </row>
    <row r="24695" spans="1:4" x14ac:dyDescent="0.3">
      <c r="A24695">
        <v>875774</v>
      </c>
      <c r="B24695">
        <v>110.6</v>
      </c>
      <c r="C24695">
        <v>77230</v>
      </c>
      <c r="D24695">
        <v>862.68</v>
      </c>
    </row>
    <row r="24696" spans="1:4" x14ac:dyDescent="0.3">
      <c r="A24696">
        <v>875775</v>
      </c>
      <c r="B24696">
        <v>110.6</v>
      </c>
      <c r="C24696">
        <v>77231</v>
      </c>
      <c r="D24696">
        <v>862.68</v>
      </c>
    </row>
    <row r="24697" spans="1:4" x14ac:dyDescent="0.3">
      <c r="A24697">
        <v>875776</v>
      </c>
      <c r="B24697">
        <v>110.6</v>
      </c>
      <c r="C24697">
        <v>77232</v>
      </c>
      <c r="D24697">
        <v>862.68</v>
      </c>
    </row>
    <row r="24698" spans="1:4" x14ac:dyDescent="0.3">
      <c r="A24698">
        <v>875777</v>
      </c>
      <c r="B24698">
        <v>110.6</v>
      </c>
      <c r="C24698">
        <v>77233</v>
      </c>
      <c r="D24698">
        <v>862.68</v>
      </c>
    </row>
    <row r="24699" spans="1:4" x14ac:dyDescent="0.3">
      <c r="A24699">
        <v>875778</v>
      </c>
      <c r="B24699">
        <v>110.6</v>
      </c>
      <c r="C24699">
        <v>77234</v>
      </c>
      <c r="D24699">
        <v>862.68</v>
      </c>
    </row>
    <row r="24700" spans="1:4" x14ac:dyDescent="0.3">
      <c r="A24700">
        <v>875779</v>
      </c>
      <c r="B24700">
        <v>110.6</v>
      </c>
      <c r="C24700">
        <v>77235</v>
      </c>
      <c r="D24700">
        <v>862.68</v>
      </c>
    </row>
    <row r="24701" spans="1:4" x14ac:dyDescent="0.3">
      <c r="A24701">
        <v>875780</v>
      </c>
      <c r="B24701">
        <v>110.6</v>
      </c>
      <c r="C24701">
        <v>77236</v>
      </c>
      <c r="D24701">
        <v>862.68</v>
      </c>
    </row>
    <row r="24702" spans="1:4" x14ac:dyDescent="0.3">
      <c r="A24702">
        <v>875781</v>
      </c>
      <c r="B24702">
        <v>110.6</v>
      </c>
      <c r="C24702">
        <v>77237</v>
      </c>
      <c r="D24702">
        <v>862.68</v>
      </c>
    </row>
    <row r="24703" spans="1:4" x14ac:dyDescent="0.3">
      <c r="A24703">
        <v>875782</v>
      </c>
      <c r="B24703">
        <v>110.6</v>
      </c>
      <c r="C24703">
        <v>77238</v>
      </c>
      <c r="D24703">
        <v>862.68</v>
      </c>
    </row>
    <row r="24704" spans="1:4" x14ac:dyDescent="0.3">
      <c r="A24704">
        <v>887152</v>
      </c>
      <c r="B24704">
        <v>1105</v>
      </c>
      <c r="C24704">
        <v>53693</v>
      </c>
      <c r="D24704">
        <v>6519.5</v>
      </c>
    </row>
    <row r="24705" spans="1:4" x14ac:dyDescent="0.3">
      <c r="A24705">
        <v>887153</v>
      </c>
      <c r="B24705">
        <v>1105</v>
      </c>
      <c r="C24705">
        <v>53694</v>
      </c>
      <c r="D24705">
        <v>6519.5</v>
      </c>
    </row>
    <row r="24706" spans="1:4" x14ac:dyDescent="0.3">
      <c r="A24706">
        <v>887154</v>
      </c>
      <c r="B24706">
        <v>1275</v>
      </c>
      <c r="C24706">
        <v>53695</v>
      </c>
      <c r="D24706">
        <v>7522.5</v>
      </c>
    </row>
    <row r="24707" spans="1:4" x14ac:dyDescent="0.3">
      <c r="A24707">
        <v>887155</v>
      </c>
      <c r="B24707">
        <v>1275</v>
      </c>
      <c r="C24707">
        <v>53696</v>
      </c>
      <c r="D24707">
        <v>7522.5</v>
      </c>
    </row>
    <row r="24708" spans="1:4" x14ac:dyDescent="0.3">
      <c r="A24708">
        <v>887156</v>
      </c>
      <c r="B24708">
        <v>1275</v>
      </c>
      <c r="C24708">
        <v>53697</v>
      </c>
      <c r="D24708">
        <v>7522.5</v>
      </c>
    </row>
    <row r="24709" spans="1:4" x14ac:dyDescent="0.3">
      <c r="A24709">
        <v>887157</v>
      </c>
      <c r="B24709">
        <v>1275</v>
      </c>
      <c r="C24709">
        <v>53698</v>
      </c>
      <c r="D24709">
        <v>7522.5</v>
      </c>
    </row>
    <row r="24710" spans="1:4" x14ac:dyDescent="0.3">
      <c r="A24710">
        <v>887158</v>
      </c>
      <c r="B24710">
        <v>1360</v>
      </c>
      <c r="C24710">
        <v>53699</v>
      </c>
      <c r="D24710">
        <v>8024</v>
      </c>
    </row>
    <row r="24711" spans="1:4" x14ac:dyDescent="0.3">
      <c r="A24711">
        <v>887159</v>
      </c>
      <c r="B24711">
        <v>1360</v>
      </c>
      <c r="C24711">
        <v>53700</v>
      </c>
      <c r="D24711">
        <v>8024</v>
      </c>
    </row>
    <row r="24712" spans="1:4" x14ac:dyDescent="0.3">
      <c r="A24712">
        <v>887178</v>
      </c>
      <c r="B24712">
        <v>790</v>
      </c>
      <c r="C24712">
        <v>53701</v>
      </c>
      <c r="D24712">
        <v>6162</v>
      </c>
    </row>
    <row r="24713" spans="1:4" x14ac:dyDescent="0.3">
      <c r="A24713">
        <v>887179</v>
      </c>
      <c r="B24713">
        <v>790</v>
      </c>
      <c r="C24713">
        <v>53702</v>
      </c>
      <c r="D24713">
        <v>6162</v>
      </c>
    </row>
    <row r="24714" spans="1:4" x14ac:dyDescent="0.3">
      <c r="A24714">
        <v>887180</v>
      </c>
      <c r="B24714">
        <v>790</v>
      </c>
      <c r="C24714">
        <v>53703</v>
      </c>
      <c r="D24714">
        <v>6162</v>
      </c>
    </row>
    <row r="24715" spans="1:4" x14ac:dyDescent="0.3">
      <c r="A24715">
        <v>887181</v>
      </c>
      <c r="B24715">
        <v>790</v>
      </c>
      <c r="C24715">
        <v>53704</v>
      </c>
      <c r="D24715">
        <v>6162</v>
      </c>
    </row>
    <row r="24716" spans="1:4" x14ac:dyDescent="0.3">
      <c r="A24716">
        <v>887182</v>
      </c>
      <c r="B24716">
        <v>790</v>
      </c>
      <c r="C24716">
        <v>53705</v>
      </c>
      <c r="D24716">
        <v>6162</v>
      </c>
    </row>
    <row r="24717" spans="1:4" x14ac:dyDescent="0.3">
      <c r="A24717">
        <v>887183</v>
      </c>
      <c r="B24717">
        <v>790</v>
      </c>
      <c r="C24717">
        <v>53706</v>
      </c>
      <c r="D24717">
        <v>6162</v>
      </c>
    </row>
    <row r="24718" spans="1:4" x14ac:dyDescent="0.3">
      <c r="A24718">
        <v>887188</v>
      </c>
      <c r="B24718">
        <v>1000</v>
      </c>
      <c r="C24718">
        <v>53707</v>
      </c>
      <c r="D24718">
        <v>5900</v>
      </c>
    </row>
    <row r="24719" spans="1:4" x14ac:dyDescent="0.3">
      <c r="A24719">
        <v>887189</v>
      </c>
      <c r="B24719">
        <v>1000</v>
      </c>
      <c r="C24719">
        <v>53708</v>
      </c>
      <c r="D24719">
        <v>5900</v>
      </c>
    </row>
    <row r="24720" spans="1:4" x14ac:dyDescent="0.3">
      <c r="A24720">
        <v>887190</v>
      </c>
      <c r="B24720">
        <v>1000</v>
      </c>
      <c r="C24720">
        <v>53709</v>
      </c>
      <c r="D24720">
        <v>5900</v>
      </c>
    </row>
    <row r="24721" spans="1:4" x14ac:dyDescent="0.3">
      <c r="A24721">
        <v>887191</v>
      </c>
      <c r="B24721">
        <v>1000</v>
      </c>
      <c r="C24721">
        <v>53710</v>
      </c>
      <c r="D24721">
        <v>5900</v>
      </c>
    </row>
    <row r="24722" spans="1:4" x14ac:dyDescent="0.3">
      <c r="A24722">
        <v>887192</v>
      </c>
      <c r="B24722">
        <v>1000</v>
      </c>
      <c r="C24722">
        <v>53711</v>
      </c>
      <c r="D24722">
        <v>5900</v>
      </c>
    </row>
    <row r="24723" spans="1:4" x14ac:dyDescent="0.3">
      <c r="A24723">
        <v>887193</v>
      </c>
      <c r="B24723">
        <v>1000</v>
      </c>
      <c r="C24723">
        <v>53712</v>
      </c>
      <c r="D24723">
        <v>5900</v>
      </c>
    </row>
    <row r="24724" spans="1:4" x14ac:dyDescent="0.3">
      <c r="A24724">
        <v>887194</v>
      </c>
      <c r="B24724">
        <v>1000</v>
      </c>
      <c r="C24724">
        <v>53713</v>
      </c>
      <c r="D24724">
        <v>5900</v>
      </c>
    </row>
    <row r="24725" spans="1:4" x14ac:dyDescent="0.3">
      <c r="A24725">
        <v>887195</v>
      </c>
      <c r="B24725">
        <v>1000</v>
      </c>
      <c r="C24725">
        <v>53714</v>
      </c>
      <c r="D24725">
        <v>5900</v>
      </c>
    </row>
    <row r="24726" spans="1:4" x14ac:dyDescent="0.3">
      <c r="A24726">
        <v>888230</v>
      </c>
      <c r="B24726">
        <v>13.4</v>
      </c>
      <c r="C24726">
        <v>53719</v>
      </c>
      <c r="D24726">
        <v>104.52</v>
      </c>
    </row>
    <row r="24727" spans="1:4" x14ac:dyDescent="0.3">
      <c r="A24727">
        <v>888235</v>
      </c>
      <c r="B24727">
        <v>310</v>
      </c>
      <c r="C24727">
        <v>53720</v>
      </c>
      <c r="D24727">
        <v>2418</v>
      </c>
    </row>
    <row r="24728" spans="1:4" x14ac:dyDescent="0.3">
      <c r="A24728">
        <v>889672</v>
      </c>
      <c r="B24728">
        <v>822.4</v>
      </c>
      <c r="C24728">
        <v>77245</v>
      </c>
      <c r="D24728">
        <v>6414.72</v>
      </c>
    </row>
    <row r="24729" spans="1:4" x14ac:dyDescent="0.3">
      <c r="A24729">
        <v>889677</v>
      </c>
      <c r="B24729">
        <v>1145</v>
      </c>
      <c r="C24729">
        <v>77246</v>
      </c>
      <c r="D24729">
        <v>6755.5</v>
      </c>
    </row>
    <row r="24730" spans="1:4" x14ac:dyDescent="0.3">
      <c r="A24730">
        <v>889682</v>
      </c>
      <c r="B24730">
        <v>270</v>
      </c>
      <c r="C24730">
        <v>77247</v>
      </c>
      <c r="D24730">
        <v>2106</v>
      </c>
    </row>
    <row r="24731" spans="1:4" x14ac:dyDescent="0.3">
      <c r="A24731">
        <v>889690</v>
      </c>
      <c r="B24731">
        <v>270</v>
      </c>
      <c r="C24731">
        <v>77248</v>
      </c>
      <c r="D24731">
        <v>2106</v>
      </c>
    </row>
    <row r="24732" spans="1:4" x14ac:dyDescent="0.3">
      <c r="A24732">
        <v>889702</v>
      </c>
      <c r="B24732">
        <v>320</v>
      </c>
      <c r="C24732">
        <v>77250</v>
      </c>
      <c r="D24732">
        <v>2496</v>
      </c>
    </row>
    <row r="24733" spans="1:4" x14ac:dyDescent="0.3">
      <c r="A24733">
        <v>889812</v>
      </c>
      <c r="B24733">
        <v>4803</v>
      </c>
      <c r="C24733">
        <v>77251</v>
      </c>
      <c r="D24733">
        <v>28337.7</v>
      </c>
    </row>
    <row r="24734" spans="1:4" x14ac:dyDescent="0.3">
      <c r="A24734">
        <v>889813</v>
      </c>
      <c r="B24734">
        <v>4803</v>
      </c>
      <c r="C24734">
        <v>77252</v>
      </c>
      <c r="D24734">
        <v>28337.7</v>
      </c>
    </row>
    <row r="24735" spans="1:4" x14ac:dyDescent="0.3">
      <c r="A24735">
        <v>889814</v>
      </c>
      <c r="B24735">
        <v>4802.5</v>
      </c>
      <c r="C24735">
        <v>77253</v>
      </c>
      <c r="D24735">
        <v>28334.75</v>
      </c>
    </row>
    <row r="24736" spans="1:4" x14ac:dyDescent="0.3">
      <c r="A24736">
        <v>889815</v>
      </c>
      <c r="B24736">
        <v>4802.5</v>
      </c>
      <c r="C24736">
        <v>77254</v>
      </c>
      <c r="D24736">
        <v>28334.75</v>
      </c>
    </row>
    <row r="24737" spans="1:4" x14ac:dyDescent="0.3">
      <c r="A24737">
        <v>889816</v>
      </c>
      <c r="B24737">
        <v>4803</v>
      </c>
      <c r="C24737">
        <v>77255</v>
      </c>
      <c r="D24737">
        <v>28337.7</v>
      </c>
    </row>
    <row r="24738" spans="1:4" x14ac:dyDescent="0.3">
      <c r="A24738">
        <v>889817</v>
      </c>
      <c r="B24738">
        <v>1530</v>
      </c>
      <c r="C24738">
        <v>77256</v>
      </c>
      <c r="D24738">
        <v>9027</v>
      </c>
    </row>
    <row r="24739" spans="1:4" x14ac:dyDescent="0.3">
      <c r="A24739">
        <v>889818</v>
      </c>
      <c r="B24739">
        <v>4803</v>
      </c>
      <c r="C24739">
        <v>77257</v>
      </c>
      <c r="D24739">
        <v>28337.7</v>
      </c>
    </row>
    <row r="24740" spans="1:4" x14ac:dyDescent="0.3">
      <c r="A24740">
        <v>889819</v>
      </c>
      <c r="B24740">
        <v>4803</v>
      </c>
      <c r="C24740">
        <v>77258</v>
      </c>
      <c r="D24740">
        <v>28337.7</v>
      </c>
    </row>
    <row r="24741" spans="1:4" x14ac:dyDescent="0.3">
      <c r="A24741">
        <v>889820</v>
      </c>
      <c r="B24741">
        <v>4803</v>
      </c>
      <c r="C24741">
        <v>77259</v>
      </c>
      <c r="D24741">
        <v>28337.7</v>
      </c>
    </row>
    <row r="24742" spans="1:4" x14ac:dyDescent="0.3">
      <c r="A24742">
        <v>889821</v>
      </c>
      <c r="B24742">
        <v>4802.5</v>
      </c>
      <c r="C24742">
        <v>77260</v>
      </c>
      <c r="D24742">
        <v>28334.75</v>
      </c>
    </row>
    <row r="24743" spans="1:4" x14ac:dyDescent="0.3">
      <c r="A24743">
        <v>889822</v>
      </c>
      <c r="B24743">
        <v>4335</v>
      </c>
      <c r="C24743">
        <v>77261</v>
      </c>
      <c r="D24743">
        <v>25576.5</v>
      </c>
    </row>
    <row r="24744" spans="1:4" x14ac:dyDescent="0.3">
      <c r="A24744">
        <v>889823</v>
      </c>
      <c r="B24744">
        <v>4335</v>
      </c>
      <c r="C24744">
        <v>77262</v>
      </c>
      <c r="D24744">
        <v>25576.5</v>
      </c>
    </row>
    <row r="24745" spans="1:4" x14ac:dyDescent="0.3">
      <c r="A24745">
        <v>889824</v>
      </c>
      <c r="B24745">
        <v>4335</v>
      </c>
      <c r="C24745">
        <v>77263</v>
      </c>
      <c r="D24745">
        <v>25576.5</v>
      </c>
    </row>
    <row r="24746" spans="1:4" x14ac:dyDescent="0.3">
      <c r="A24746">
        <v>889825</v>
      </c>
      <c r="B24746">
        <v>4335</v>
      </c>
      <c r="C24746">
        <v>77264</v>
      </c>
      <c r="D24746">
        <v>25576.5</v>
      </c>
    </row>
    <row r="24747" spans="1:4" x14ac:dyDescent="0.3">
      <c r="A24747">
        <v>889826</v>
      </c>
      <c r="B24747">
        <v>4335</v>
      </c>
      <c r="C24747">
        <v>77265</v>
      </c>
      <c r="D24747">
        <v>25576.5</v>
      </c>
    </row>
    <row r="24748" spans="1:4" x14ac:dyDescent="0.3">
      <c r="A24748">
        <v>889827</v>
      </c>
      <c r="B24748">
        <v>1530</v>
      </c>
      <c r="C24748">
        <v>77266</v>
      </c>
      <c r="D24748">
        <v>9027</v>
      </c>
    </row>
    <row r="24749" spans="1:4" x14ac:dyDescent="0.3">
      <c r="A24749">
        <v>889828</v>
      </c>
      <c r="B24749">
        <v>1530</v>
      </c>
      <c r="C24749">
        <v>77267</v>
      </c>
      <c r="D24749">
        <v>9027</v>
      </c>
    </row>
    <row r="24750" spans="1:4" x14ac:dyDescent="0.3">
      <c r="A24750">
        <v>889829</v>
      </c>
      <c r="B24750">
        <v>1530</v>
      </c>
      <c r="C24750">
        <v>77268</v>
      </c>
      <c r="D24750">
        <v>9027</v>
      </c>
    </row>
    <row r="24751" spans="1:4" x14ac:dyDescent="0.3">
      <c r="A24751">
        <v>889830</v>
      </c>
      <c r="B24751">
        <v>4802</v>
      </c>
      <c r="C24751">
        <v>77269</v>
      </c>
      <c r="D24751">
        <v>28331.8</v>
      </c>
    </row>
    <row r="24752" spans="1:4" x14ac:dyDescent="0.3">
      <c r="A24752">
        <v>889831</v>
      </c>
      <c r="B24752">
        <v>1530</v>
      </c>
      <c r="C24752">
        <v>77270</v>
      </c>
      <c r="D24752">
        <v>9027</v>
      </c>
    </row>
    <row r="24753" spans="1:4" x14ac:dyDescent="0.3">
      <c r="A24753">
        <v>889832</v>
      </c>
      <c r="B24753">
        <v>1700</v>
      </c>
      <c r="C24753">
        <v>77271</v>
      </c>
      <c r="D24753">
        <v>10030</v>
      </c>
    </row>
    <row r="24754" spans="1:4" x14ac:dyDescent="0.3">
      <c r="A24754">
        <v>889833</v>
      </c>
      <c r="B24754">
        <v>1700</v>
      </c>
      <c r="C24754">
        <v>77272</v>
      </c>
      <c r="D24754">
        <v>10030</v>
      </c>
    </row>
    <row r="24755" spans="1:4" x14ac:dyDescent="0.3">
      <c r="A24755">
        <v>889834</v>
      </c>
      <c r="B24755">
        <v>1700</v>
      </c>
      <c r="C24755">
        <v>77273</v>
      </c>
      <c r="D24755">
        <v>10030</v>
      </c>
    </row>
    <row r="24756" spans="1:4" x14ac:dyDescent="0.3">
      <c r="A24756">
        <v>889835</v>
      </c>
      <c r="B24756">
        <v>1700</v>
      </c>
      <c r="C24756">
        <v>77274</v>
      </c>
      <c r="D24756">
        <v>10030</v>
      </c>
    </row>
    <row r="24757" spans="1:4" x14ac:dyDescent="0.3">
      <c r="A24757">
        <v>895064</v>
      </c>
      <c r="B24757">
        <v>238</v>
      </c>
      <c r="C24757">
        <v>77294</v>
      </c>
      <c r="D24757">
        <v>1856.4</v>
      </c>
    </row>
    <row r="24758" spans="1:4" x14ac:dyDescent="0.3">
      <c r="A24758">
        <v>895065</v>
      </c>
      <c r="B24758">
        <v>238</v>
      </c>
      <c r="C24758">
        <v>77295</v>
      </c>
      <c r="D24758">
        <v>1856.4</v>
      </c>
    </row>
    <row r="24759" spans="1:4" x14ac:dyDescent="0.3">
      <c r="A24759">
        <v>895066</v>
      </c>
      <c r="B24759">
        <v>405</v>
      </c>
      <c r="C24759">
        <v>77296</v>
      </c>
      <c r="D24759">
        <v>3159</v>
      </c>
    </row>
    <row r="24760" spans="1:4" x14ac:dyDescent="0.3">
      <c r="A24760">
        <v>895067</v>
      </c>
      <c r="B24760">
        <v>326.8</v>
      </c>
      <c r="C24760">
        <v>77297</v>
      </c>
      <c r="D24760">
        <v>2549.04</v>
      </c>
    </row>
    <row r="24761" spans="1:4" x14ac:dyDescent="0.3">
      <c r="A24761">
        <v>895288</v>
      </c>
      <c r="B24761">
        <v>214.94</v>
      </c>
      <c r="C24761">
        <v>77301</v>
      </c>
      <c r="D24761">
        <v>1676.53</v>
      </c>
    </row>
    <row r="24762" spans="1:4" x14ac:dyDescent="0.3">
      <c r="A24762">
        <v>895289</v>
      </c>
      <c r="B24762">
        <v>214.94</v>
      </c>
      <c r="C24762">
        <v>77302</v>
      </c>
      <c r="D24762">
        <v>1676.53</v>
      </c>
    </row>
    <row r="24763" spans="1:4" x14ac:dyDescent="0.3">
      <c r="A24763">
        <v>895290</v>
      </c>
      <c r="B24763">
        <v>214.94</v>
      </c>
      <c r="C24763">
        <v>77303</v>
      </c>
      <c r="D24763">
        <v>1676.53</v>
      </c>
    </row>
    <row r="24764" spans="1:4" x14ac:dyDescent="0.3">
      <c r="A24764">
        <v>895291</v>
      </c>
      <c r="B24764">
        <v>214.94</v>
      </c>
      <c r="C24764">
        <v>77304</v>
      </c>
      <c r="D24764">
        <v>1676.53</v>
      </c>
    </row>
    <row r="24765" spans="1:4" x14ac:dyDescent="0.3">
      <c r="A24765">
        <v>895292</v>
      </c>
      <c r="B24765">
        <v>214.94</v>
      </c>
      <c r="C24765">
        <v>77305</v>
      </c>
      <c r="D24765">
        <v>1676.53</v>
      </c>
    </row>
    <row r="24766" spans="1:4" x14ac:dyDescent="0.3">
      <c r="A24766">
        <v>895293</v>
      </c>
      <c r="B24766">
        <v>214.94</v>
      </c>
      <c r="C24766">
        <v>77306</v>
      </c>
      <c r="D24766">
        <v>1676.53</v>
      </c>
    </row>
    <row r="24767" spans="1:4" x14ac:dyDescent="0.3">
      <c r="A24767">
        <v>895294</v>
      </c>
      <c r="B24767">
        <v>255</v>
      </c>
      <c r="C24767">
        <v>77307</v>
      </c>
      <c r="D24767">
        <v>1989</v>
      </c>
    </row>
    <row r="24768" spans="1:4" x14ac:dyDescent="0.3">
      <c r="A24768">
        <v>895295</v>
      </c>
      <c r="B24768">
        <v>255</v>
      </c>
      <c r="C24768">
        <v>77308</v>
      </c>
      <c r="D24768">
        <v>1989</v>
      </c>
    </row>
    <row r="24769" spans="1:4" x14ac:dyDescent="0.3">
      <c r="A24769">
        <v>896347</v>
      </c>
      <c r="B24769">
        <v>580</v>
      </c>
      <c r="C24769">
        <v>53724</v>
      </c>
      <c r="D24769">
        <v>4524</v>
      </c>
    </row>
    <row r="24770" spans="1:4" x14ac:dyDescent="0.3">
      <c r="A24770">
        <v>896348</v>
      </c>
      <c r="B24770">
        <v>580</v>
      </c>
      <c r="C24770">
        <v>53725</v>
      </c>
      <c r="D24770">
        <v>4524</v>
      </c>
    </row>
    <row r="24771" spans="1:4" x14ac:dyDescent="0.3">
      <c r="A24771">
        <v>896349</v>
      </c>
      <c r="B24771">
        <v>580</v>
      </c>
      <c r="C24771">
        <v>53726</v>
      </c>
      <c r="D24771">
        <v>4524</v>
      </c>
    </row>
    <row r="24772" spans="1:4" x14ac:dyDescent="0.3">
      <c r="A24772">
        <v>896350</v>
      </c>
      <c r="B24772">
        <v>580</v>
      </c>
      <c r="C24772">
        <v>53727</v>
      </c>
      <c r="D24772">
        <v>4524</v>
      </c>
    </row>
    <row r="24773" spans="1:4" x14ac:dyDescent="0.3">
      <c r="A24773">
        <v>896351</v>
      </c>
      <c r="B24773">
        <v>580</v>
      </c>
      <c r="C24773">
        <v>53728</v>
      </c>
      <c r="D24773">
        <v>4524</v>
      </c>
    </row>
    <row r="24774" spans="1:4" x14ac:dyDescent="0.3">
      <c r="A24774">
        <v>896352</v>
      </c>
      <c r="B24774">
        <v>580</v>
      </c>
      <c r="C24774">
        <v>53729</v>
      </c>
      <c r="D24774">
        <v>4524</v>
      </c>
    </row>
    <row r="24775" spans="1:4" x14ac:dyDescent="0.3">
      <c r="A24775">
        <v>896689</v>
      </c>
      <c r="B24775">
        <v>1145</v>
      </c>
      <c r="C24775">
        <v>53730</v>
      </c>
      <c r="D24775">
        <v>6755.5</v>
      </c>
    </row>
    <row r="24776" spans="1:4" x14ac:dyDescent="0.3">
      <c r="A24776">
        <v>896690</v>
      </c>
      <c r="B24776">
        <v>1145</v>
      </c>
      <c r="C24776">
        <v>53731</v>
      </c>
      <c r="D24776">
        <v>6755.5</v>
      </c>
    </row>
    <row r="24777" spans="1:4" x14ac:dyDescent="0.3">
      <c r="A24777">
        <v>896691</v>
      </c>
      <c r="B24777">
        <v>1145</v>
      </c>
      <c r="C24777">
        <v>53732</v>
      </c>
      <c r="D24777">
        <v>6755.5</v>
      </c>
    </row>
    <row r="24778" spans="1:4" x14ac:dyDescent="0.3">
      <c r="A24778">
        <v>896692</v>
      </c>
      <c r="B24778">
        <v>1145</v>
      </c>
      <c r="C24778">
        <v>53733</v>
      </c>
      <c r="D24778">
        <v>6755.5</v>
      </c>
    </row>
    <row r="24779" spans="1:4" x14ac:dyDescent="0.3">
      <c r="A24779">
        <v>896693</v>
      </c>
      <c r="B24779">
        <v>1003</v>
      </c>
      <c r="C24779">
        <v>53734</v>
      </c>
      <c r="D24779">
        <v>5917.7</v>
      </c>
    </row>
    <row r="24780" spans="1:4" x14ac:dyDescent="0.3">
      <c r="A24780">
        <v>896694</v>
      </c>
      <c r="B24780">
        <v>1008.75</v>
      </c>
      <c r="C24780">
        <v>53735</v>
      </c>
      <c r="D24780">
        <v>5951.62</v>
      </c>
    </row>
    <row r="24781" spans="1:4" x14ac:dyDescent="0.3">
      <c r="A24781">
        <v>896695</v>
      </c>
      <c r="B24781">
        <v>1008.75</v>
      </c>
      <c r="C24781">
        <v>53736</v>
      </c>
      <c r="D24781">
        <v>5951.62</v>
      </c>
    </row>
    <row r="24782" spans="1:4" x14ac:dyDescent="0.3">
      <c r="A24782">
        <v>896696</v>
      </c>
      <c r="B24782">
        <v>1063.5</v>
      </c>
      <c r="C24782">
        <v>53737</v>
      </c>
      <c r="D24782">
        <v>6274.65</v>
      </c>
    </row>
    <row r="24783" spans="1:4" x14ac:dyDescent="0.3">
      <c r="A24783">
        <v>896697</v>
      </c>
      <c r="B24783">
        <v>1145</v>
      </c>
      <c r="C24783">
        <v>53738</v>
      </c>
      <c r="D24783">
        <v>6755.5</v>
      </c>
    </row>
    <row r="24784" spans="1:4" x14ac:dyDescent="0.3">
      <c r="A24784">
        <v>896698</v>
      </c>
      <c r="B24784">
        <v>1145</v>
      </c>
      <c r="C24784">
        <v>53739</v>
      </c>
      <c r="D24784">
        <v>6755.5</v>
      </c>
    </row>
    <row r="24785" spans="1:4" x14ac:dyDescent="0.3">
      <c r="A24785">
        <v>896699</v>
      </c>
      <c r="B24785">
        <v>1145</v>
      </c>
      <c r="C24785">
        <v>53740</v>
      </c>
      <c r="D24785">
        <v>6755.5</v>
      </c>
    </row>
    <row r="24786" spans="1:4" x14ac:dyDescent="0.3">
      <c r="A24786">
        <v>896700</v>
      </c>
      <c r="B24786">
        <v>1145</v>
      </c>
      <c r="C24786">
        <v>53741</v>
      </c>
      <c r="D24786">
        <v>6755.5</v>
      </c>
    </row>
    <row r="24787" spans="1:4" x14ac:dyDescent="0.3">
      <c r="A24787">
        <v>896701</v>
      </c>
      <c r="B24787">
        <v>1008.75</v>
      </c>
      <c r="C24787">
        <v>53742</v>
      </c>
      <c r="D24787">
        <v>5951.62</v>
      </c>
    </row>
    <row r="24788" spans="1:4" x14ac:dyDescent="0.3">
      <c r="A24788">
        <v>896702</v>
      </c>
      <c r="B24788">
        <v>1145</v>
      </c>
      <c r="C24788">
        <v>53743</v>
      </c>
      <c r="D24788">
        <v>6755.5</v>
      </c>
    </row>
    <row r="24789" spans="1:4" x14ac:dyDescent="0.3">
      <c r="A24789">
        <v>896703</v>
      </c>
      <c r="B24789">
        <v>1063.5</v>
      </c>
      <c r="C24789">
        <v>53744</v>
      </c>
      <c r="D24789">
        <v>6274.65</v>
      </c>
    </row>
    <row r="24790" spans="1:4" x14ac:dyDescent="0.3">
      <c r="A24790">
        <v>896704</v>
      </c>
      <c r="B24790">
        <v>1063.5</v>
      </c>
      <c r="C24790">
        <v>53745</v>
      </c>
      <c r="D24790">
        <v>6274.65</v>
      </c>
    </row>
    <row r="24791" spans="1:4" x14ac:dyDescent="0.3">
      <c r="A24791">
        <v>896705</v>
      </c>
      <c r="B24791">
        <v>550</v>
      </c>
      <c r="C24791">
        <v>53746</v>
      </c>
      <c r="D24791">
        <v>4290</v>
      </c>
    </row>
    <row r="24792" spans="1:4" x14ac:dyDescent="0.3">
      <c r="A24792">
        <v>897250</v>
      </c>
      <c r="B24792">
        <v>2275</v>
      </c>
      <c r="C24792">
        <v>77312</v>
      </c>
      <c r="D24792">
        <v>13422.5</v>
      </c>
    </row>
    <row r="24793" spans="1:4" x14ac:dyDescent="0.3">
      <c r="A24793">
        <v>897251</v>
      </c>
      <c r="B24793">
        <v>2275</v>
      </c>
      <c r="C24793">
        <v>77313</v>
      </c>
      <c r="D24793">
        <v>13422.5</v>
      </c>
    </row>
    <row r="24794" spans="1:4" x14ac:dyDescent="0.3">
      <c r="A24794">
        <v>897252</v>
      </c>
      <c r="B24794">
        <v>2275</v>
      </c>
      <c r="C24794">
        <v>77314</v>
      </c>
      <c r="D24794">
        <v>13422.5</v>
      </c>
    </row>
    <row r="24795" spans="1:4" x14ac:dyDescent="0.3">
      <c r="A24795">
        <v>897253</v>
      </c>
      <c r="B24795">
        <v>2275</v>
      </c>
      <c r="C24795">
        <v>77315</v>
      </c>
      <c r="D24795">
        <v>13422.5</v>
      </c>
    </row>
    <row r="24796" spans="1:4" x14ac:dyDescent="0.3">
      <c r="A24796">
        <v>897254</v>
      </c>
      <c r="B24796">
        <v>2275</v>
      </c>
      <c r="C24796">
        <v>77316</v>
      </c>
      <c r="D24796">
        <v>13422.5</v>
      </c>
    </row>
    <row r="24797" spans="1:4" x14ac:dyDescent="0.3">
      <c r="A24797">
        <v>897255</v>
      </c>
      <c r="B24797">
        <v>2275</v>
      </c>
      <c r="C24797">
        <v>77317</v>
      </c>
      <c r="D24797">
        <v>13422.5</v>
      </c>
    </row>
    <row r="24798" spans="1:4" x14ac:dyDescent="0.3">
      <c r="A24798">
        <v>897256</v>
      </c>
      <c r="B24798">
        <v>2275</v>
      </c>
      <c r="C24798">
        <v>77318</v>
      </c>
      <c r="D24798">
        <v>13422.5</v>
      </c>
    </row>
    <row r="24799" spans="1:4" x14ac:dyDescent="0.3">
      <c r="A24799">
        <v>898730</v>
      </c>
      <c r="B24799">
        <v>23.41</v>
      </c>
      <c r="C24799">
        <v>77319</v>
      </c>
      <c r="D24799">
        <v>182.6</v>
      </c>
    </row>
    <row r="24800" spans="1:4" x14ac:dyDescent="0.3">
      <c r="A24800">
        <v>898735</v>
      </c>
      <c r="B24800">
        <v>23.41</v>
      </c>
      <c r="C24800">
        <v>77320</v>
      </c>
      <c r="D24800">
        <v>182.6</v>
      </c>
    </row>
    <row r="24801" spans="1:4" x14ac:dyDescent="0.3">
      <c r="A24801">
        <v>898744</v>
      </c>
      <c r="B24801">
        <v>23.41</v>
      </c>
      <c r="C24801">
        <v>77321</v>
      </c>
      <c r="D24801">
        <v>182.6</v>
      </c>
    </row>
    <row r="24802" spans="1:4" x14ac:dyDescent="0.3">
      <c r="A24802">
        <v>898867</v>
      </c>
      <c r="B24802">
        <v>250</v>
      </c>
      <c r="C24802">
        <v>77323</v>
      </c>
      <c r="D24802">
        <v>1950</v>
      </c>
    </row>
    <row r="24803" spans="1:4" x14ac:dyDescent="0.3">
      <c r="A24803">
        <v>899006</v>
      </c>
      <c r="B24803">
        <v>299</v>
      </c>
      <c r="C24803">
        <v>77324</v>
      </c>
      <c r="D24803">
        <v>2332.1999999999998</v>
      </c>
    </row>
    <row r="24804" spans="1:4" x14ac:dyDescent="0.3">
      <c r="A24804">
        <v>899021</v>
      </c>
      <c r="B24804">
        <v>299</v>
      </c>
      <c r="C24804">
        <v>77325</v>
      </c>
      <c r="D24804">
        <v>2332.1999999999998</v>
      </c>
    </row>
    <row r="24805" spans="1:4" x14ac:dyDescent="0.3">
      <c r="A24805">
        <v>904278</v>
      </c>
      <c r="B24805">
        <v>3002.92</v>
      </c>
      <c r="C24805">
        <v>77339</v>
      </c>
      <c r="D24805">
        <v>17717.23</v>
      </c>
    </row>
    <row r="24806" spans="1:4" x14ac:dyDescent="0.3">
      <c r="A24806">
        <v>904283</v>
      </c>
      <c r="B24806">
        <v>3002.92</v>
      </c>
      <c r="C24806">
        <v>77340</v>
      </c>
      <c r="D24806">
        <v>17717.23</v>
      </c>
    </row>
    <row r="24807" spans="1:4" x14ac:dyDescent="0.3">
      <c r="A24807">
        <v>904288</v>
      </c>
      <c r="B24807">
        <v>78.209999999999994</v>
      </c>
      <c r="C24807">
        <v>77341</v>
      </c>
      <c r="D24807">
        <v>610.04</v>
      </c>
    </row>
    <row r="24808" spans="1:4" x14ac:dyDescent="0.3">
      <c r="A24808">
        <v>904651</v>
      </c>
      <c r="B24808">
        <v>129</v>
      </c>
      <c r="C24808">
        <v>77342</v>
      </c>
      <c r="D24808">
        <v>1006.2</v>
      </c>
    </row>
    <row r="24809" spans="1:4" x14ac:dyDescent="0.3">
      <c r="A24809">
        <v>904652</v>
      </c>
      <c r="B24809">
        <v>129</v>
      </c>
      <c r="C24809">
        <v>77343</v>
      </c>
      <c r="D24809">
        <v>1006.2</v>
      </c>
    </row>
    <row r="24810" spans="1:4" x14ac:dyDescent="0.3">
      <c r="A24810">
        <v>904653</v>
      </c>
      <c r="B24810">
        <v>129</v>
      </c>
      <c r="C24810">
        <v>77344</v>
      </c>
      <c r="D24810">
        <v>1006.2</v>
      </c>
    </row>
    <row r="24811" spans="1:4" x14ac:dyDescent="0.3">
      <c r="A24811">
        <v>904654</v>
      </c>
      <c r="B24811">
        <v>129</v>
      </c>
      <c r="C24811">
        <v>77345</v>
      </c>
      <c r="D24811">
        <v>1006.2</v>
      </c>
    </row>
    <row r="24812" spans="1:4" x14ac:dyDescent="0.3">
      <c r="A24812">
        <v>904655</v>
      </c>
      <c r="B24812">
        <v>129</v>
      </c>
      <c r="C24812">
        <v>77346</v>
      </c>
      <c r="D24812">
        <v>1006.2</v>
      </c>
    </row>
    <row r="24813" spans="1:4" x14ac:dyDescent="0.3">
      <c r="A24813">
        <v>904656</v>
      </c>
      <c r="B24813">
        <v>129</v>
      </c>
      <c r="C24813">
        <v>77347</v>
      </c>
      <c r="D24813">
        <v>1006.2</v>
      </c>
    </row>
    <row r="24814" spans="1:4" x14ac:dyDescent="0.3">
      <c r="A24814">
        <v>904657</v>
      </c>
      <c r="B24814">
        <v>129</v>
      </c>
      <c r="C24814">
        <v>77348</v>
      </c>
      <c r="D24814">
        <v>1006.2</v>
      </c>
    </row>
    <row r="24815" spans="1:4" x14ac:dyDescent="0.3">
      <c r="A24815">
        <v>904658</v>
      </c>
      <c r="B24815">
        <v>129</v>
      </c>
      <c r="C24815">
        <v>77349</v>
      </c>
      <c r="D24815">
        <v>1006.2</v>
      </c>
    </row>
    <row r="24816" spans="1:4" x14ac:dyDescent="0.3">
      <c r="A24816">
        <v>904659</v>
      </c>
      <c r="B24816">
        <v>129</v>
      </c>
      <c r="C24816">
        <v>77350</v>
      </c>
      <c r="D24816">
        <v>1006.2</v>
      </c>
    </row>
    <row r="24817" spans="1:4" x14ac:dyDescent="0.3">
      <c r="A24817">
        <v>904660</v>
      </c>
      <c r="B24817">
        <v>129</v>
      </c>
      <c r="C24817">
        <v>77351</v>
      </c>
      <c r="D24817">
        <v>1006.2</v>
      </c>
    </row>
    <row r="24818" spans="1:4" x14ac:dyDescent="0.3">
      <c r="A24818">
        <v>904661</v>
      </c>
      <c r="B24818">
        <v>129</v>
      </c>
      <c r="C24818">
        <v>77352</v>
      </c>
      <c r="D24818">
        <v>1006.2</v>
      </c>
    </row>
    <row r="24819" spans="1:4" x14ac:dyDescent="0.3">
      <c r="A24819">
        <v>904662</v>
      </c>
      <c r="B24819">
        <v>129</v>
      </c>
      <c r="C24819">
        <v>77353</v>
      </c>
      <c r="D24819">
        <v>1006.2</v>
      </c>
    </row>
    <row r="24820" spans="1:4" x14ac:dyDescent="0.3">
      <c r="A24820">
        <v>904663</v>
      </c>
      <c r="B24820">
        <v>129</v>
      </c>
      <c r="C24820">
        <v>77354</v>
      </c>
      <c r="D24820">
        <v>1006.2</v>
      </c>
    </row>
    <row r="24821" spans="1:4" x14ac:dyDescent="0.3">
      <c r="A24821">
        <v>904664</v>
      </c>
      <c r="B24821">
        <v>129</v>
      </c>
      <c r="C24821">
        <v>77355</v>
      </c>
      <c r="D24821">
        <v>1006.2</v>
      </c>
    </row>
    <row r="24822" spans="1:4" x14ac:dyDescent="0.3">
      <c r="A24822">
        <v>904665</v>
      </c>
      <c r="B24822">
        <v>129</v>
      </c>
      <c r="C24822">
        <v>77356</v>
      </c>
      <c r="D24822">
        <v>1006.2</v>
      </c>
    </row>
    <row r="24823" spans="1:4" x14ac:dyDescent="0.3">
      <c r="A24823">
        <v>904666</v>
      </c>
      <c r="B24823">
        <v>129</v>
      </c>
      <c r="C24823">
        <v>77357</v>
      </c>
      <c r="D24823">
        <v>1006.2</v>
      </c>
    </row>
    <row r="24824" spans="1:4" x14ac:dyDescent="0.3">
      <c r="A24824">
        <v>904667</v>
      </c>
      <c r="B24824">
        <v>129</v>
      </c>
      <c r="C24824">
        <v>77358</v>
      </c>
      <c r="D24824">
        <v>1006.2</v>
      </c>
    </row>
    <row r="24825" spans="1:4" x14ac:dyDescent="0.3">
      <c r="A24825">
        <v>904668</v>
      </c>
      <c r="B24825">
        <v>129</v>
      </c>
      <c r="C24825">
        <v>77359</v>
      </c>
      <c r="D24825">
        <v>1006.2</v>
      </c>
    </row>
    <row r="24826" spans="1:4" x14ac:dyDescent="0.3">
      <c r="A24826">
        <v>904669</v>
      </c>
      <c r="B24826">
        <v>129</v>
      </c>
      <c r="C24826">
        <v>77360</v>
      </c>
      <c r="D24826">
        <v>1006.2</v>
      </c>
    </row>
    <row r="24827" spans="1:4" x14ac:dyDescent="0.3">
      <c r="A24827">
        <v>904670</v>
      </c>
      <c r="B24827">
        <v>129</v>
      </c>
      <c r="C24827">
        <v>77361</v>
      </c>
      <c r="D24827">
        <v>1006.2</v>
      </c>
    </row>
    <row r="24828" spans="1:4" x14ac:dyDescent="0.3">
      <c r="A24828">
        <v>904671</v>
      </c>
      <c r="B24828">
        <v>129</v>
      </c>
      <c r="C24828">
        <v>77362</v>
      </c>
      <c r="D24828">
        <v>1006.2</v>
      </c>
    </row>
    <row r="24829" spans="1:4" x14ac:dyDescent="0.3">
      <c r="A24829">
        <v>904672</v>
      </c>
      <c r="B24829">
        <v>129</v>
      </c>
      <c r="C24829">
        <v>77363</v>
      </c>
      <c r="D24829">
        <v>1006.2</v>
      </c>
    </row>
    <row r="24830" spans="1:4" x14ac:dyDescent="0.3">
      <c r="A24830">
        <v>904673</v>
      </c>
      <c r="B24830">
        <v>129</v>
      </c>
      <c r="C24830">
        <v>77364</v>
      </c>
      <c r="D24830">
        <v>1006.2</v>
      </c>
    </row>
    <row r="24831" spans="1:4" x14ac:dyDescent="0.3">
      <c r="A24831">
        <v>904674</v>
      </c>
      <c r="B24831">
        <v>129</v>
      </c>
      <c r="C24831">
        <v>77365</v>
      </c>
      <c r="D24831">
        <v>1006.2</v>
      </c>
    </row>
    <row r="24832" spans="1:4" x14ac:dyDescent="0.3">
      <c r="A24832">
        <v>904675</v>
      </c>
      <c r="B24832">
        <v>129</v>
      </c>
      <c r="C24832">
        <v>77366</v>
      </c>
      <c r="D24832">
        <v>1006.2</v>
      </c>
    </row>
    <row r="24833" spans="1:4" x14ac:dyDescent="0.3">
      <c r="A24833">
        <v>904676</v>
      </c>
      <c r="B24833">
        <v>129</v>
      </c>
      <c r="C24833">
        <v>77367</v>
      </c>
      <c r="D24833">
        <v>1006.2</v>
      </c>
    </row>
    <row r="24834" spans="1:4" x14ac:dyDescent="0.3">
      <c r="A24834">
        <v>904677</v>
      </c>
      <c r="B24834">
        <v>129</v>
      </c>
      <c r="C24834">
        <v>77368</v>
      </c>
      <c r="D24834">
        <v>1006.2</v>
      </c>
    </row>
    <row r="24835" spans="1:4" x14ac:dyDescent="0.3">
      <c r="A24835">
        <v>904678</v>
      </c>
      <c r="B24835">
        <v>129</v>
      </c>
      <c r="C24835">
        <v>77369</v>
      </c>
      <c r="D24835">
        <v>1006.2</v>
      </c>
    </row>
    <row r="24836" spans="1:4" x14ac:dyDescent="0.3">
      <c r="A24836">
        <v>904679</v>
      </c>
      <c r="B24836">
        <v>169</v>
      </c>
      <c r="C24836">
        <v>77370</v>
      </c>
      <c r="D24836">
        <v>1318.2</v>
      </c>
    </row>
    <row r="24837" spans="1:4" x14ac:dyDescent="0.3">
      <c r="A24837">
        <v>904680</v>
      </c>
      <c r="B24837">
        <v>169</v>
      </c>
      <c r="C24837">
        <v>77371</v>
      </c>
      <c r="D24837">
        <v>1318.2</v>
      </c>
    </row>
    <row r="24838" spans="1:4" x14ac:dyDescent="0.3">
      <c r="A24838">
        <v>904681</v>
      </c>
      <c r="B24838">
        <v>169</v>
      </c>
      <c r="C24838">
        <v>77372</v>
      </c>
      <c r="D24838">
        <v>1318.2</v>
      </c>
    </row>
    <row r="24839" spans="1:4" x14ac:dyDescent="0.3">
      <c r="A24839">
        <v>904682</v>
      </c>
      <c r="B24839">
        <v>169</v>
      </c>
      <c r="C24839">
        <v>77373</v>
      </c>
      <c r="D24839">
        <v>1318.2</v>
      </c>
    </row>
    <row r="24840" spans="1:4" x14ac:dyDescent="0.3">
      <c r="A24840">
        <v>904683</v>
      </c>
      <c r="B24840">
        <v>169</v>
      </c>
      <c r="C24840">
        <v>77374</v>
      </c>
      <c r="D24840">
        <v>1318.2</v>
      </c>
    </row>
    <row r="24841" spans="1:4" x14ac:dyDescent="0.3">
      <c r="A24841">
        <v>904684</v>
      </c>
      <c r="B24841">
        <v>169</v>
      </c>
      <c r="C24841">
        <v>77375</v>
      </c>
      <c r="D24841">
        <v>1318.2</v>
      </c>
    </row>
    <row r="24842" spans="1:4" x14ac:dyDescent="0.3">
      <c r="A24842">
        <v>904685</v>
      </c>
      <c r="B24842">
        <v>169</v>
      </c>
      <c r="C24842">
        <v>77376</v>
      </c>
      <c r="D24842">
        <v>1318.2</v>
      </c>
    </row>
    <row r="24843" spans="1:4" x14ac:dyDescent="0.3">
      <c r="A24843">
        <v>904686</v>
      </c>
      <c r="B24843">
        <v>169</v>
      </c>
      <c r="C24843">
        <v>77377</v>
      </c>
      <c r="D24843">
        <v>1318.2</v>
      </c>
    </row>
    <row r="24844" spans="1:4" x14ac:dyDescent="0.3">
      <c r="A24844">
        <v>904687</v>
      </c>
      <c r="B24844">
        <v>169</v>
      </c>
      <c r="C24844">
        <v>77378</v>
      </c>
      <c r="D24844">
        <v>1318.2</v>
      </c>
    </row>
    <row r="24845" spans="1:4" x14ac:dyDescent="0.3">
      <c r="A24845">
        <v>904688</v>
      </c>
      <c r="B24845">
        <v>169</v>
      </c>
      <c r="C24845">
        <v>77379</v>
      </c>
      <c r="D24845">
        <v>1318.2</v>
      </c>
    </row>
    <row r="24846" spans="1:4" x14ac:dyDescent="0.3">
      <c r="A24846">
        <v>904689</v>
      </c>
      <c r="B24846">
        <v>169</v>
      </c>
      <c r="C24846">
        <v>77380</v>
      </c>
      <c r="D24846">
        <v>1318.2</v>
      </c>
    </row>
    <row r="24847" spans="1:4" x14ac:dyDescent="0.3">
      <c r="A24847">
        <v>904690</v>
      </c>
      <c r="B24847">
        <v>169</v>
      </c>
      <c r="C24847">
        <v>77381</v>
      </c>
      <c r="D24847">
        <v>1318.2</v>
      </c>
    </row>
    <row r="24848" spans="1:4" x14ac:dyDescent="0.3">
      <c r="A24848">
        <v>904691</v>
      </c>
      <c r="B24848">
        <v>169</v>
      </c>
      <c r="C24848">
        <v>77382</v>
      </c>
      <c r="D24848">
        <v>1318.2</v>
      </c>
    </row>
    <row r="24849" spans="1:4" x14ac:dyDescent="0.3">
      <c r="A24849">
        <v>904692</v>
      </c>
      <c r="B24849">
        <v>169</v>
      </c>
      <c r="C24849">
        <v>77383</v>
      </c>
      <c r="D24849">
        <v>1318.2</v>
      </c>
    </row>
    <row r="24850" spans="1:4" x14ac:dyDescent="0.3">
      <c r="A24850">
        <v>904693</v>
      </c>
      <c r="B24850">
        <v>169</v>
      </c>
      <c r="C24850">
        <v>77384</v>
      </c>
      <c r="D24850">
        <v>1318.2</v>
      </c>
    </row>
    <row r="24851" spans="1:4" x14ac:dyDescent="0.3">
      <c r="A24851">
        <v>904694</v>
      </c>
      <c r="B24851">
        <v>169</v>
      </c>
      <c r="C24851">
        <v>77385</v>
      </c>
      <c r="D24851">
        <v>1318.2</v>
      </c>
    </row>
    <row r="24852" spans="1:4" x14ac:dyDescent="0.3">
      <c r="A24852">
        <v>904695</v>
      </c>
      <c r="B24852">
        <v>169</v>
      </c>
      <c r="C24852">
        <v>77386</v>
      </c>
      <c r="D24852">
        <v>1318.2</v>
      </c>
    </row>
    <row r="24853" spans="1:4" x14ac:dyDescent="0.3">
      <c r="A24853">
        <v>904696</v>
      </c>
      <c r="B24853">
        <v>169</v>
      </c>
      <c r="C24853">
        <v>77387</v>
      </c>
      <c r="D24853">
        <v>1318.2</v>
      </c>
    </row>
    <row r="24854" spans="1:4" x14ac:dyDescent="0.3">
      <c r="A24854">
        <v>904697</v>
      </c>
      <c r="B24854">
        <v>169</v>
      </c>
      <c r="C24854">
        <v>77388</v>
      </c>
      <c r="D24854">
        <v>1318.2</v>
      </c>
    </row>
    <row r="24855" spans="1:4" x14ac:dyDescent="0.3">
      <c r="A24855">
        <v>904698</v>
      </c>
      <c r="B24855">
        <v>169</v>
      </c>
      <c r="C24855">
        <v>77389</v>
      </c>
      <c r="D24855">
        <v>1318.2</v>
      </c>
    </row>
    <row r="24856" spans="1:4" x14ac:dyDescent="0.3">
      <c r="A24856">
        <v>904699</v>
      </c>
      <c r="B24856">
        <v>169</v>
      </c>
      <c r="C24856">
        <v>77390</v>
      </c>
      <c r="D24856">
        <v>1318.2</v>
      </c>
    </row>
    <row r="24857" spans="1:4" x14ac:dyDescent="0.3">
      <c r="A24857">
        <v>904700</v>
      </c>
      <c r="B24857">
        <v>169</v>
      </c>
      <c r="C24857">
        <v>77391</v>
      </c>
      <c r="D24857">
        <v>1318.2</v>
      </c>
    </row>
    <row r="24858" spans="1:4" x14ac:dyDescent="0.3">
      <c r="A24858">
        <v>904701</v>
      </c>
      <c r="B24858">
        <v>169</v>
      </c>
      <c r="C24858">
        <v>77392</v>
      </c>
      <c r="D24858">
        <v>1318.2</v>
      </c>
    </row>
    <row r="24859" spans="1:4" x14ac:dyDescent="0.3">
      <c r="A24859">
        <v>904702</v>
      </c>
      <c r="B24859">
        <v>169</v>
      </c>
      <c r="C24859">
        <v>77393</v>
      </c>
      <c r="D24859">
        <v>1318.2</v>
      </c>
    </row>
    <row r="24860" spans="1:4" x14ac:dyDescent="0.3">
      <c r="A24860">
        <v>904703</v>
      </c>
      <c r="B24860">
        <v>169</v>
      </c>
      <c r="C24860">
        <v>77394</v>
      </c>
      <c r="D24860">
        <v>1318.2</v>
      </c>
    </row>
    <row r="24861" spans="1:4" x14ac:dyDescent="0.3">
      <c r="A24861">
        <v>904704</v>
      </c>
      <c r="B24861">
        <v>169</v>
      </c>
      <c r="C24861">
        <v>77395</v>
      </c>
      <c r="D24861">
        <v>1318.2</v>
      </c>
    </row>
    <row r="24862" spans="1:4" x14ac:dyDescent="0.3">
      <c r="A24862">
        <v>904705</v>
      </c>
      <c r="B24862">
        <v>169</v>
      </c>
      <c r="C24862">
        <v>77396</v>
      </c>
      <c r="D24862">
        <v>1318.2</v>
      </c>
    </row>
    <row r="24863" spans="1:4" x14ac:dyDescent="0.3">
      <c r="A24863">
        <v>904706</v>
      </c>
      <c r="B24863">
        <v>169</v>
      </c>
      <c r="C24863">
        <v>77397</v>
      </c>
      <c r="D24863">
        <v>1318.2</v>
      </c>
    </row>
    <row r="24864" spans="1:4" x14ac:dyDescent="0.3">
      <c r="A24864">
        <v>904707</v>
      </c>
      <c r="B24864">
        <v>169</v>
      </c>
      <c r="C24864">
        <v>77398</v>
      </c>
      <c r="D24864">
        <v>1318.2</v>
      </c>
    </row>
    <row r="24865" spans="1:4" x14ac:dyDescent="0.3">
      <c r="A24865">
        <v>904708</v>
      </c>
      <c r="B24865">
        <v>169</v>
      </c>
      <c r="C24865">
        <v>77399</v>
      </c>
      <c r="D24865">
        <v>1318.2</v>
      </c>
    </row>
    <row r="24866" spans="1:4" x14ac:dyDescent="0.3">
      <c r="A24866">
        <v>904709</v>
      </c>
      <c r="B24866">
        <v>169</v>
      </c>
      <c r="C24866">
        <v>77400</v>
      </c>
      <c r="D24866">
        <v>1318.2</v>
      </c>
    </row>
    <row r="24867" spans="1:4" x14ac:dyDescent="0.3">
      <c r="A24867">
        <v>904710</v>
      </c>
      <c r="B24867">
        <v>169</v>
      </c>
      <c r="C24867">
        <v>77401</v>
      </c>
      <c r="D24867">
        <v>1318.2</v>
      </c>
    </row>
    <row r="24868" spans="1:4" x14ac:dyDescent="0.3">
      <c r="A24868">
        <v>904711</v>
      </c>
      <c r="B24868">
        <v>169</v>
      </c>
      <c r="C24868">
        <v>77402</v>
      </c>
      <c r="D24868">
        <v>1318.2</v>
      </c>
    </row>
    <row r="24869" spans="1:4" x14ac:dyDescent="0.3">
      <c r="A24869">
        <v>904712</v>
      </c>
      <c r="B24869">
        <v>169</v>
      </c>
      <c r="C24869">
        <v>77403</v>
      </c>
      <c r="D24869">
        <v>1318.2</v>
      </c>
    </row>
    <row r="24870" spans="1:4" x14ac:dyDescent="0.3">
      <c r="A24870">
        <v>904713</v>
      </c>
      <c r="B24870">
        <v>169</v>
      </c>
      <c r="C24870">
        <v>77404</v>
      </c>
      <c r="D24870">
        <v>1318.2</v>
      </c>
    </row>
    <row r="24871" spans="1:4" x14ac:dyDescent="0.3">
      <c r="A24871">
        <v>904714</v>
      </c>
      <c r="B24871">
        <v>169</v>
      </c>
      <c r="C24871">
        <v>77405</v>
      </c>
      <c r="D24871">
        <v>1318.2</v>
      </c>
    </row>
    <row r="24872" spans="1:4" x14ac:dyDescent="0.3">
      <c r="A24872">
        <v>904715</v>
      </c>
      <c r="B24872">
        <v>169</v>
      </c>
      <c r="C24872">
        <v>77406</v>
      </c>
      <c r="D24872">
        <v>1318.2</v>
      </c>
    </row>
    <row r="24873" spans="1:4" x14ac:dyDescent="0.3">
      <c r="A24873">
        <v>904716</v>
      </c>
      <c r="B24873">
        <v>169</v>
      </c>
      <c r="C24873">
        <v>77407</v>
      </c>
      <c r="D24873">
        <v>1318.2</v>
      </c>
    </row>
    <row r="24874" spans="1:4" x14ac:dyDescent="0.3">
      <c r="A24874">
        <v>904717</v>
      </c>
      <c r="B24874">
        <v>169</v>
      </c>
      <c r="C24874">
        <v>77408</v>
      </c>
      <c r="D24874">
        <v>1318.2</v>
      </c>
    </row>
    <row r="24875" spans="1:4" x14ac:dyDescent="0.3">
      <c r="A24875">
        <v>904718</v>
      </c>
      <c r="B24875">
        <v>169</v>
      </c>
      <c r="C24875">
        <v>77409</v>
      </c>
      <c r="D24875">
        <v>1318.2</v>
      </c>
    </row>
    <row r="24876" spans="1:4" x14ac:dyDescent="0.3">
      <c r="A24876">
        <v>904719</v>
      </c>
      <c r="B24876">
        <v>169</v>
      </c>
      <c r="C24876">
        <v>77410</v>
      </c>
      <c r="D24876">
        <v>1318.2</v>
      </c>
    </row>
    <row r="24877" spans="1:4" x14ac:dyDescent="0.3">
      <c r="A24877">
        <v>904720</v>
      </c>
      <c r="B24877">
        <v>169</v>
      </c>
      <c r="C24877">
        <v>77411</v>
      </c>
      <c r="D24877">
        <v>1318.2</v>
      </c>
    </row>
    <row r="24878" spans="1:4" x14ac:dyDescent="0.3">
      <c r="A24878">
        <v>904721</v>
      </c>
      <c r="B24878">
        <v>169</v>
      </c>
      <c r="C24878">
        <v>77412</v>
      </c>
      <c r="D24878">
        <v>1318.2</v>
      </c>
    </row>
    <row r="24879" spans="1:4" x14ac:dyDescent="0.3">
      <c r="A24879">
        <v>904722</v>
      </c>
      <c r="B24879">
        <v>169</v>
      </c>
      <c r="C24879">
        <v>77413</v>
      </c>
      <c r="D24879">
        <v>1318.2</v>
      </c>
    </row>
    <row r="24880" spans="1:4" x14ac:dyDescent="0.3">
      <c r="A24880">
        <v>904723</v>
      </c>
      <c r="B24880">
        <v>169</v>
      </c>
      <c r="C24880">
        <v>77414</v>
      </c>
      <c r="D24880">
        <v>1318.2</v>
      </c>
    </row>
    <row r="24881" spans="1:4" x14ac:dyDescent="0.3">
      <c r="A24881">
        <v>904724</v>
      </c>
      <c r="B24881">
        <v>169</v>
      </c>
      <c r="C24881">
        <v>77415</v>
      </c>
      <c r="D24881">
        <v>1318.2</v>
      </c>
    </row>
    <row r="24882" spans="1:4" x14ac:dyDescent="0.3">
      <c r="A24882">
        <v>904725</v>
      </c>
      <c r="B24882">
        <v>169</v>
      </c>
      <c r="C24882">
        <v>77416</v>
      </c>
      <c r="D24882">
        <v>1318.2</v>
      </c>
    </row>
    <row r="24883" spans="1:4" x14ac:dyDescent="0.3">
      <c r="A24883">
        <v>904726</v>
      </c>
      <c r="B24883">
        <v>169</v>
      </c>
      <c r="C24883">
        <v>77417</v>
      </c>
      <c r="D24883">
        <v>1318.2</v>
      </c>
    </row>
    <row r="24884" spans="1:4" x14ac:dyDescent="0.3">
      <c r="A24884">
        <v>904727</v>
      </c>
      <c r="B24884">
        <v>169</v>
      </c>
      <c r="C24884">
        <v>77418</v>
      </c>
      <c r="D24884">
        <v>1318.2</v>
      </c>
    </row>
    <row r="24885" spans="1:4" x14ac:dyDescent="0.3">
      <c r="A24885">
        <v>904728</v>
      </c>
      <c r="B24885">
        <v>169</v>
      </c>
      <c r="C24885">
        <v>77419</v>
      </c>
      <c r="D24885">
        <v>1318.2</v>
      </c>
    </row>
    <row r="24886" spans="1:4" x14ac:dyDescent="0.3">
      <c r="A24886">
        <v>904729</v>
      </c>
      <c r="B24886">
        <v>169</v>
      </c>
      <c r="C24886">
        <v>77420</v>
      </c>
      <c r="D24886">
        <v>1318.2</v>
      </c>
    </row>
    <row r="24887" spans="1:4" x14ac:dyDescent="0.3">
      <c r="A24887">
        <v>904730</v>
      </c>
      <c r="B24887">
        <v>169</v>
      </c>
      <c r="C24887">
        <v>77421</v>
      </c>
      <c r="D24887">
        <v>1318.2</v>
      </c>
    </row>
    <row r="24888" spans="1:4" x14ac:dyDescent="0.3">
      <c r="A24888">
        <v>904731</v>
      </c>
      <c r="B24888">
        <v>169</v>
      </c>
      <c r="C24888">
        <v>77422</v>
      </c>
      <c r="D24888">
        <v>1318.2</v>
      </c>
    </row>
    <row r="24889" spans="1:4" x14ac:dyDescent="0.3">
      <c r="A24889">
        <v>904732</v>
      </c>
      <c r="B24889">
        <v>169</v>
      </c>
      <c r="C24889">
        <v>77423</v>
      </c>
      <c r="D24889">
        <v>1318.2</v>
      </c>
    </row>
    <row r="24890" spans="1:4" x14ac:dyDescent="0.3">
      <c r="A24890">
        <v>904733</v>
      </c>
      <c r="B24890">
        <v>169</v>
      </c>
      <c r="C24890">
        <v>77424</v>
      </c>
      <c r="D24890">
        <v>1318.2</v>
      </c>
    </row>
    <row r="24891" spans="1:4" x14ac:dyDescent="0.3">
      <c r="A24891">
        <v>904734</v>
      </c>
      <c r="B24891">
        <v>169</v>
      </c>
      <c r="C24891">
        <v>77425</v>
      </c>
      <c r="D24891">
        <v>1318.2</v>
      </c>
    </row>
    <row r="24892" spans="1:4" x14ac:dyDescent="0.3">
      <c r="A24892">
        <v>904735</v>
      </c>
      <c r="B24892">
        <v>169</v>
      </c>
      <c r="C24892">
        <v>77426</v>
      </c>
      <c r="D24892">
        <v>1318.2</v>
      </c>
    </row>
    <row r="24893" spans="1:4" x14ac:dyDescent="0.3">
      <c r="A24893">
        <v>904736</v>
      </c>
      <c r="B24893">
        <v>169</v>
      </c>
      <c r="C24893">
        <v>77427</v>
      </c>
      <c r="D24893">
        <v>1318.2</v>
      </c>
    </row>
    <row r="24894" spans="1:4" x14ac:dyDescent="0.3">
      <c r="A24894">
        <v>904737</v>
      </c>
      <c r="B24894">
        <v>169</v>
      </c>
      <c r="C24894">
        <v>77428</v>
      </c>
      <c r="D24894">
        <v>1318.2</v>
      </c>
    </row>
    <row r="24895" spans="1:4" x14ac:dyDescent="0.3">
      <c r="A24895">
        <v>904738</v>
      </c>
      <c r="B24895">
        <v>169</v>
      </c>
      <c r="C24895">
        <v>77429</v>
      </c>
      <c r="D24895">
        <v>1318.2</v>
      </c>
    </row>
    <row r="24896" spans="1:4" x14ac:dyDescent="0.3">
      <c r="A24896">
        <v>904739</v>
      </c>
      <c r="B24896">
        <v>169</v>
      </c>
      <c r="C24896">
        <v>77430</v>
      </c>
      <c r="D24896">
        <v>1318.2</v>
      </c>
    </row>
    <row r="24897" spans="1:4" x14ac:dyDescent="0.3">
      <c r="A24897">
        <v>904740</v>
      </c>
      <c r="B24897">
        <v>169</v>
      </c>
      <c r="C24897">
        <v>77431</v>
      </c>
      <c r="D24897">
        <v>1318.2</v>
      </c>
    </row>
    <row r="24898" spans="1:4" x14ac:dyDescent="0.3">
      <c r="A24898">
        <v>904741</v>
      </c>
      <c r="B24898">
        <v>169</v>
      </c>
      <c r="C24898">
        <v>77432</v>
      </c>
      <c r="D24898">
        <v>1318.2</v>
      </c>
    </row>
    <row r="24899" spans="1:4" x14ac:dyDescent="0.3">
      <c r="A24899">
        <v>904742</v>
      </c>
      <c r="B24899">
        <v>169</v>
      </c>
      <c r="C24899">
        <v>77433</v>
      </c>
      <c r="D24899">
        <v>1318.2</v>
      </c>
    </row>
    <row r="24900" spans="1:4" x14ac:dyDescent="0.3">
      <c r="A24900">
        <v>904743</v>
      </c>
      <c r="B24900">
        <v>169</v>
      </c>
      <c r="C24900">
        <v>77434</v>
      </c>
      <c r="D24900">
        <v>1318.2</v>
      </c>
    </row>
    <row r="24901" spans="1:4" x14ac:dyDescent="0.3">
      <c r="A24901">
        <v>904744</v>
      </c>
      <c r="B24901">
        <v>169</v>
      </c>
      <c r="C24901">
        <v>77435</v>
      </c>
      <c r="D24901">
        <v>1318.2</v>
      </c>
    </row>
    <row r="24902" spans="1:4" x14ac:dyDescent="0.3">
      <c r="A24902">
        <v>904745</v>
      </c>
      <c r="B24902">
        <v>169</v>
      </c>
      <c r="C24902">
        <v>77436</v>
      </c>
      <c r="D24902">
        <v>1318.2</v>
      </c>
    </row>
    <row r="24903" spans="1:4" x14ac:dyDescent="0.3">
      <c r="A24903">
        <v>904746</v>
      </c>
      <c r="B24903">
        <v>169</v>
      </c>
      <c r="C24903">
        <v>77437</v>
      </c>
      <c r="D24903">
        <v>1318.2</v>
      </c>
    </row>
    <row r="24904" spans="1:4" x14ac:dyDescent="0.3">
      <c r="A24904">
        <v>904747</v>
      </c>
      <c r="B24904">
        <v>169</v>
      </c>
      <c r="C24904">
        <v>77438</v>
      </c>
      <c r="D24904">
        <v>1318.2</v>
      </c>
    </row>
    <row r="24905" spans="1:4" x14ac:dyDescent="0.3">
      <c r="A24905">
        <v>904748</v>
      </c>
      <c r="B24905">
        <v>169</v>
      </c>
      <c r="C24905">
        <v>77439</v>
      </c>
      <c r="D24905">
        <v>1318.2</v>
      </c>
    </row>
    <row r="24906" spans="1:4" x14ac:dyDescent="0.3">
      <c r="A24906">
        <v>904749</v>
      </c>
      <c r="B24906">
        <v>169</v>
      </c>
      <c r="C24906">
        <v>77440</v>
      </c>
      <c r="D24906">
        <v>1318.2</v>
      </c>
    </row>
    <row r="24907" spans="1:4" x14ac:dyDescent="0.3">
      <c r="A24907">
        <v>904750</v>
      </c>
      <c r="B24907">
        <v>169</v>
      </c>
      <c r="C24907">
        <v>77441</v>
      </c>
      <c r="D24907">
        <v>1318.2</v>
      </c>
    </row>
    <row r="24908" spans="1:4" x14ac:dyDescent="0.3">
      <c r="A24908">
        <v>904751</v>
      </c>
      <c r="B24908">
        <v>205</v>
      </c>
      <c r="C24908">
        <v>77442</v>
      </c>
      <c r="D24908">
        <v>1599</v>
      </c>
    </row>
    <row r="24909" spans="1:4" x14ac:dyDescent="0.3">
      <c r="A24909">
        <v>904752</v>
      </c>
      <c r="B24909">
        <v>205</v>
      </c>
      <c r="C24909">
        <v>77443</v>
      </c>
      <c r="D24909">
        <v>1599</v>
      </c>
    </row>
    <row r="24910" spans="1:4" x14ac:dyDescent="0.3">
      <c r="A24910">
        <v>904753</v>
      </c>
      <c r="B24910">
        <v>205</v>
      </c>
      <c r="C24910">
        <v>77444</v>
      </c>
      <c r="D24910">
        <v>1599</v>
      </c>
    </row>
    <row r="24911" spans="1:4" x14ac:dyDescent="0.3">
      <c r="A24911">
        <v>904754</v>
      </c>
      <c r="B24911">
        <v>205</v>
      </c>
      <c r="C24911">
        <v>77445</v>
      </c>
      <c r="D24911">
        <v>1599</v>
      </c>
    </row>
    <row r="24912" spans="1:4" x14ac:dyDescent="0.3">
      <c r="A24912">
        <v>904755</v>
      </c>
      <c r="B24912">
        <v>205</v>
      </c>
      <c r="C24912">
        <v>77446</v>
      </c>
      <c r="D24912">
        <v>1599</v>
      </c>
    </row>
    <row r="24913" spans="1:4" x14ac:dyDescent="0.3">
      <c r="A24913">
        <v>904756</v>
      </c>
      <c r="B24913">
        <v>205</v>
      </c>
      <c r="C24913">
        <v>77447</v>
      </c>
      <c r="D24913">
        <v>1599</v>
      </c>
    </row>
    <row r="24914" spans="1:4" x14ac:dyDescent="0.3">
      <c r="A24914">
        <v>904757</v>
      </c>
      <c r="B24914">
        <v>205</v>
      </c>
      <c r="C24914">
        <v>77448</v>
      </c>
      <c r="D24914">
        <v>1599</v>
      </c>
    </row>
    <row r="24915" spans="1:4" x14ac:dyDescent="0.3">
      <c r="A24915">
        <v>904758</v>
      </c>
      <c r="B24915">
        <v>205</v>
      </c>
      <c r="C24915">
        <v>77449</v>
      </c>
      <c r="D24915">
        <v>1599</v>
      </c>
    </row>
    <row r="24916" spans="1:4" x14ac:dyDescent="0.3">
      <c r="A24916">
        <v>904759</v>
      </c>
      <c r="B24916">
        <v>205</v>
      </c>
      <c r="C24916">
        <v>77450</v>
      </c>
      <c r="D24916">
        <v>1599</v>
      </c>
    </row>
    <row r="24917" spans="1:4" x14ac:dyDescent="0.3">
      <c r="A24917">
        <v>904760</v>
      </c>
      <c r="B24917">
        <v>205</v>
      </c>
      <c r="C24917">
        <v>77451</v>
      </c>
      <c r="D24917">
        <v>1599</v>
      </c>
    </row>
    <row r="24918" spans="1:4" x14ac:dyDescent="0.3">
      <c r="A24918">
        <v>904761</v>
      </c>
      <c r="B24918">
        <v>205</v>
      </c>
      <c r="C24918">
        <v>77452</v>
      </c>
      <c r="D24918">
        <v>1599</v>
      </c>
    </row>
    <row r="24919" spans="1:4" x14ac:dyDescent="0.3">
      <c r="A24919">
        <v>904762</v>
      </c>
      <c r="B24919">
        <v>205</v>
      </c>
      <c r="C24919">
        <v>77453</v>
      </c>
      <c r="D24919">
        <v>1599</v>
      </c>
    </row>
    <row r="24920" spans="1:4" x14ac:dyDescent="0.3">
      <c r="A24920">
        <v>904763</v>
      </c>
      <c r="B24920">
        <v>205</v>
      </c>
      <c r="C24920">
        <v>77454</v>
      </c>
      <c r="D24920">
        <v>1599</v>
      </c>
    </row>
    <row r="24921" spans="1:4" x14ac:dyDescent="0.3">
      <c r="A24921">
        <v>904764</v>
      </c>
      <c r="B24921">
        <v>205</v>
      </c>
      <c r="C24921">
        <v>77455</v>
      </c>
      <c r="D24921">
        <v>1599</v>
      </c>
    </row>
    <row r="24922" spans="1:4" x14ac:dyDescent="0.3">
      <c r="A24922">
        <v>904765</v>
      </c>
      <c r="B24922">
        <v>205</v>
      </c>
      <c r="C24922">
        <v>77456</v>
      </c>
      <c r="D24922">
        <v>1599</v>
      </c>
    </row>
    <row r="24923" spans="1:4" x14ac:dyDescent="0.3">
      <c r="A24923">
        <v>904766</v>
      </c>
      <c r="B24923">
        <v>205</v>
      </c>
      <c r="C24923">
        <v>77457</v>
      </c>
      <c r="D24923">
        <v>1599</v>
      </c>
    </row>
    <row r="24924" spans="1:4" x14ac:dyDescent="0.3">
      <c r="A24924">
        <v>904767</v>
      </c>
      <c r="B24924">
        <v>205</v>
      </c>
      <c r="C24924">
        <v>77458</v>
      </c>
      <c r="D24924">
        <v>1599</v>
      </c>
    </row>
    <row r="24925" spans="1:4" x14ac:dyDescent="0.3">
      <c r="A24925">
        <v>904768</v>
      </c>
      <c r="B24925">
        <v>205</v>
      </c>
      <c r="C24925">
        <v>77459</v>
      </c>
      <c r="D24925">
        <v>1599</v>
      </c>
    </row>
    <row r="24926" spans="1:4" x14ac:dyDescent="0.3">
      <c r="A24926">
        <v>904769</v>
      </c>
      <c r="B24926">
        <v>205</v>
      </c>
      <c r="C24926">
        <v>77460</v>
      </c>
      <c r="D24926">
        <v>1599</v>
      </c>
    </row>
    <row r="24927" spans="1:4" x14ac:dyDescent="0.3">
      <c r="A24927">
        <v>904770</v>
      </c>
      <c r="B24927">
        <v>205</v>
      </c>
      <c r="C24927">
        <v>77461</v>
      </c>
      <c r="D24927">
        <v>1599</v>
      </c>
    </row>
    <row r="24928" spans="1:4" x14ac:dyDescent="0.3">
      <c r="A24928">
        <v>904771</v>
      </c>
      <c r="B24928">
        <v>205</v>
      </c>
      <c r="C24928">
        <v>77462</v>
      </c>
      <c r="D24928">
        <v>1599</v>
      </c>
    </row>
    <row r="24929" spans="1:4" x14ac:dyDescent="0.3">
      <c r="A24929">
        <v>904772</v>
      </c>
      <c r="B24929">
        <v>205</v>
      </c>
      <c r="C24929">
        <v>77463</v>
      </c>
      <c r="D24929">
        <v>1599</v>
      </c>
    </row>
    <row r="24930" spans="1:4" x14ac:dyDescent="0.3">
      <c r="A24930">
        <v>904773</v>
      </c>
      <c r="B24930">
        <v>205</v>
      </c>
      <c r="C24930">
        <v>77464</v>
      </c>
      <c r="D24930">
        <v>1599</v>
      </c>
    </row>
    <row r="24931" spans="1:4" x14ac:dyDescent="0.3">
      <c r="A24931">
        <v>904774</v>
      </c>
      <c r="B24931">
        <v>205</v>
      </c>
      <c r="C24931">
        <v>77465</v>
      </c>
      <c r="D24931">
        <v>1599</v>
      </c>
    </row>
    <row r="24932" spans="1:4" x14ac:dyDescent="0.3">
      <c r="A24932">
        <v>904775</v>
      </c>
      <c r="B24932">
        <v>205</v>
      </c>
      <c r="C24932">
        <v>77466</v>
      </c>
      <c r="D24932">
        <v>1599</v>
      </c>
    </row>
    <row r="24933" spans="1:4" x14ac:dyDescent="0.3">
      <c r="A24933">
        <v>904776</v>
      </c>
      <c r="B24933">
        <v>205</v>
      </c>
      <c r="C24933">
        <v>77467</v>
      </c>
      <c r="D24933">
        <v>1599</v>
      </c>
    </row>
    <row r="24934" spans="1:4" x14ac:dyDescent="0.3">
      <c r="A24934">
        <v>904777</v>
      </c>
      <c r="B24934">
        <v>205</v>
      </c>
      <c r="C24934">
        <v>77468</v>
      </c>
      <c r="D24934">
        <v>1599</v>
      </c>
    </row>
    <row r="24935" spans="1:4" x14ac:dyDescent="0.3">
      <c r="A24935">
        <v>904778</v>
      </c>
      <c r="B24935">
        <v>205</v>
      </c>
      <c r="C24935">
        <v>77469</v>
      </c>
      <c r="D24935">
        <v>1599</v>
      </c>
    </row>
    <row r="24936" spans="1:4" x14ac:dyDescent="0.3">
      <c r="A24936">
        <v>904779</v>
      </c>
      <c r="B24936">
        <v>205</v>
      </c>
      <c r="C24936">
        <v>77470</v>
      </c>
      <c r="D24936">
        <v>1599</v>
      </c>
    </row>
    <row r="24937" spans="1:4" x14ac:dyDescent="0.3">
      <c r="A24937">
        <v>904780</v>
      </c>
      <c r="B24937">
        <v>205</v>
      </c>
      <c r="C24937">
        <v>77471</v>
      </c>
      <c r="D24937">
        <v>1599</v>
      </c>
    </row>
    <row r="24938" spans="1:4" x14ac:dyDescent="0.3">
      <c r="A24938">
        <v>904781</v>
      </c>
      <c r="B24938">
        <v>205</v>
      </c>
      <c r="C24938">
        <v>77472</v>
      </c>
      <c r="D24938">
        <v>1599</v>
      </c>
    </row>
    <row r="24939" spans="1:4" x14ac:dyDescent="0.3">
      <c r="A24939">
        <v>904782</v>
      </c>
      <c r="B24939">
        <v>205</v>
      </c>
      <c r="C24939">
        <v>77473</v>
      </c>
      <c r="D24939">
        <v>1599</v>
      </c>
    </row>
    <row r="24940" spans="1:4" x14ac:dyDescent="0.3">
      <c r="A24940">
        <v>904783</v>
      </c>
      <c r="B24940">
        <v>205</v>
      </c>
      <c r="C24940">
        <v>77474</v>
      </c>
      <c r="D24940">
        <v>1599</v>
      </c>
    </row>
    <row r="24941" spans="1:4" x14ac:dyDescent="0.3">
      <c r="A24941">
        <v>904784</v>
      </c>
      <c r="B24941">
        <v>205</v>
      </c>
      <c r="C24941">
        <v>77475</v>
      </c>
      <c r="D24941">
        <v>1599</v>
      </c>
    </row>
    <row r="24942" spans="1:4" x14ac:dyDescent="0.3">
      <c r="A24942">
        <v>904785</v>
      </c>
      <c r="B24942">
        <v>205</v>
      </c>
      <c r="C24942">
        <v>77476</v>
      </c>
      <c r="D24942">
        <v>1599</v>
      </c>
    </row>
    <row r="24943" spans="1:4" x14ac:dyDescent="0.3">
      <c r="A24943">
        <v>904786</v>
      </c>
      <c r="B24943">
        <v>205</v>
      </c>
      <c r="C24943">
        <v>77477</v>
      </c>
      <c r="D24943">
        <v>1599</v>
      </c>
    </row>
    <row r="24944" spans="1:4" x14ac:dyDescent="0.3">
      <c r="A24944">
        <v>904787</v>
      </c>
      <c r="B24944">
        <v>205</v>
      </c>
      <c r="C24944">
        <v>77478</v>
      </c>
      <c r="D24944">
        <v>1599</v>
      </c>
    </row>
    <row r="24945" spans="1:4" x14ac:dyDescent="0.3">
      <c r="A24945">
        <v>904788</v>
      </c>
      <c r="B24945">
        <v>205</v>
      </c>
      <c r="C24945">
        <v>77479</v>
      </c>
      <c r="D24945">
        <v>1599</v>
      </c>
    </row>
    <row r="24946" spans="1:4" x14ac:dyDescent="0.3">
      <c r="A24946">
        <v>904789</v>
      </c>
      <c r="B24946">
        <v>205</v>
      </c>
      <c r="C24946">
        <v>77480</v>
      </c>
      <c r="D24946">
        <v>1599</v>
      </c>
    </row>
    <row r="24947" spans="1:4" x14ac:dyDescent="0.3">
      <c r="A24947">
        <v>904790</v>
      </c>
      <c r="B24947">
        <v>205</v>
      </c>
      <c r="C24947">
        <v>77481</v>
      </c>
      <c r="D24947">
        <v>1599</v>
      </c>
    </row>
    <row r="24948" spans="1:4" x14ac:dyDescent="0.3">
      <c r="A24948">
        <v>904791</v>
      </c>
      <c r="B24948">
        <v>205</v>
      </c>
      <c r="C24948">
        <v>77482</v>
      </c>
      <c r="D24948">
        <v>1599</v>
      </c>
    </row>
    <row r="24949" spans="1:4" x14ac:dyDescent="0.3">
      <c r="A24949">
        <v>904792</v>
      </c>
      <c r="B24949">
        <v>205</v>
      </c>
      <c r="C24949">
        <v>77483</v>
      </c>
      <c r="D24949">
        <v>1599</v>
      </c>
    </row>
    <row r="24950" spans="1:4" x14ac:dyDescent="0.3">
      <c r="A24950">
        <v>904793</v>
      </c>
      <c r="B24950">
        <v>205</v>
      </c>
      <c r="C24950">
        <v>77484</v>
      </c>
      <c r="D24950">
        <v>1599</v>
      </c>
    </row>
    <row r="24951" spans="1:4" x14ac:dyDescent="0.3">
      <c r="A24951">
        <v>904794</v>
      </c>
      <c r="B24951">
        <v>205</v>
      </c>
      <c r="C24951">
        <v>77485</v>
      </c>
      <c r="D24951">
        <v>1599</v>
      </c>
    </row>
    <row r="24952" spans="1:4" x14ac:dyDescent="0.3">
      <c r="A24952">
        <v>904795</v>
      </c>
      <c r="B24952">
        <v>205</v>
      </c>
      <c r="C24952">
        <v>77486</v>
      </c>
      <c r="D24952">
        <v>1599</v>
      </c>
    </row>
    <row r="24953" spans="1:4" x14ac:dyDescent="0.3">
      <c r="A24953">
        <v>904796</v>
      </c>
      <c r="B24953">
        <v>205</v>
      </c>
      <c r="C24953">
        <v>77487</v>
      </c>
      <c r="D24953">
        <v>1599</v>
      </c>
    </row>
    <row r="24954" spans="1:4" x14ac:dyDescent="0.3">
      <c r="A24954">
        <v>904797</v>
      </c>
      <c r="B24954">
        <v>205</v>
      </c>
      <c r="C24954">
        <v>77488</v>
      </c>
      <c r="D24954">
        <v>1599</v>
      </c>
    </row>
    <row r="24955" spans="1:4" x14ac:dyDescent="0.3">
      <c r="A24955">
        <v>904798</v>
      </c>
      <c r="B24955">
        <v>205</v>
      </c>
      <c r="C24955">
        <v>77489</v>
      </c>
      <c r="D24955">
        <v>1599</v>
      </c>
    </row>
    <row r="24956" spans="1:4" x14ac:dyDescent="0.3">
      <c r="A24956">
        <v>904799</v>
      </c>
      <c r="B24956">
        <v>205</v>
      </c>
      <c r="C24956">
        <v>77490</v>
      </c>
      <c r="D24956">
        <v>1599</v>
      </c>
    </row>
    <row r="24957" spans="1:4" x14ac:dyDescent="0.3">
      <c r="A24957">
        <v>904800</v>
      </c>
      <c r="B24957">
        <v>205</v>
      </c>
      <c r="C24957">
        <v>77491</v>
      </c>
      <c r="D24957">
        <v>1599</v>
      </c>
    </row>
    <row r="24958" spans="1:4" x14ac:dyDescent="0.3">
      <c r="A24958">
        <v>904801</v>
      </c>
      <c r="B24958">
        <v>205</v>
      </c>
      <c r="C24958">
        <v>77492</v>
      </c>
      <c r="D24958">
        <v>1599</v>
      </c>
    </row>
    <row r="24959" spans="1:4" x14ac:dyDescent="0.3">
      <c r="A24959">
        <v>904802</v>
      </c>
      <c r="B24959">
        <v>205</v>
      </c>
      <c r="C24959">
        <v>77493</v>
      </c>
      <c r="D24959">
        <v>1599</v>
      </c>
    </row>
    <row r="24960" spans="1:4" x14ac:dyDescent="0.3">
      <c r="A24960">
        <v>904803</v>
      </c>
      <c r="B24960">
        <v>205</v>
      </c>
      <c r="C24960">
        <v>77494</v>
      </c>
      <c r="D24960">
        <v>1599</v>
      </c>
    </row>
    <row r="24961" spans="1:4" x14ac:dyDescent="0.3">
      <c r="A24961">
        <v>904804</v>
      </c>
      <c r="B24961">
        <v>205</v>
      </c>
      <c r="C24961">
        <v>77495</v>
      </c>
      <c r="D24961">
        <v>1599</v>
      </c>
    </row>
    <row r="24962" spans="1:4" x14ac:dyDescent="0.3">
      <c r="A24962">
        <v>904805</v>
      </c>
      <c r="B24962">
        <v>205</v>
      </c>
      <c r="C24962">
        <v>77496</v>
      </c>
      <c r="D24962">
        <v>1599</v>
      </c>
    </row>
    <row r="24963" spans="1:4" x14ac:dyDescent="0.3">
      <c r="A24963">
        <v>904806</v>
      </c>
      <c r="B24963">
        <v>205</v>
      </c>
      <c r="C24963">
        <v>77497</v>
      </c>
      <c r="D24963">
        <v>1599</v>
      </c>
    </row>
    <row r="24964" spans="1:4" x14ac:dyDescent="0.3">
      <c r="A24964">
        <v>904807</v>
      </c>
      <c r="B24964">
        <v>205</v>
      </c>
      <c r="C24964">
        <v>77498</v>
      </c>
      <c r="D24964">
        <v>1599</v>
      </c>
    </row>
    <row r="24965" spans="1:4" x14ac:dyDescent="0.3">
      <c r="A24965">
        <v>904808</v>
      </c>
      <c r="B24965">
        <v>205</v>
      </c>
      <c r="C24965">
        <v>77499</v>
      </c>
      <c r="D24965">
        <v>1599</v>
      </c>
    </row>
    <row r="24966" spans="1:4" x14ac:dyDescent="0.3">
      <c r="A24966">
        <v>904809</v>
      </c>
      <c r="B24966">
        <v>205</v>
      </c>
      <c r="C24966">
        <v>77500</v>
      </c>
      <c r="D24966">
        <v>1599</v>
      </c>
    </row>
    <row r="24967" spans="1:4" x14ac:dyDescent="0.3">
      <c r="A24967">
        <v>904810</v>
      </c>
      <c r="B24967">
        <v>205</v>
      </c>
      <c r="C24967">
        <v>77501</v>
      </c>
      <c r="D24967">
        <v>1599</v>
      </c>
    </row>
    <row r="24968" spans="1:4" x14ac:dyDescent="0.3">
      <c r="A24968">
        <v>904811</v>
      </c>
      <c r="B24968">
        <v>205</v>
      </c>
      <c r="C24968">
        <v>77502</v>
      </c>
      <c r="D24968">
        <v>1599</v>
      </c>
    </row>
    <row r="24969" spans="1:4" x14ac:dyDescent="0.3">
      <c r="A24969">
        <v>904812</v>
      </c>
      <c r="B24969">
        <v>205</v>
      </c>
      <c r="C24969">
        <v>77503</v>
      </c>
      <c r="D24969">
        <v>1599</v>
      </c>
    </row>
    <row r="24970" spans="1:4" x14ac:dyDescent="0.3">
      <c r="A24970">
        <v>904813</v>
      </c>
      <c r="B24970">
        <v>205</v>
      </c>
      <c r="C24970">
        <v>77504</v>
      </c>
      <c r="D24970">
        <v>1599</v>
      </c>
    </row>
    <row r="24971" spans="1:4" x14ac:dyDescent="0.3">
      <c r="A24971">
        <v>904814</v>
      </c>
      <c r="B24971">
        <v>205</v>
      </c>
      <c r="C24971">
        <v>77505</v>
      </c>
      <c r="D24971">
        <v>1599</v>
      </c>
    </row>
    <row r="24972" spans="1:4" x14ac:dyDescent="0.3">
      <c r="A24972">
        <v>904815</v>
      </c>
      <c r="B24972">
        <v>205</v>
      </c>
      <c r="C24972">
        <v>77506</v>
      </c>
      <c r="D24972">
        <v>1599</v>
      </c>
    </row>
    <row r="24973" spans="1:4" x14ac:dyDescent="0.3">
      <c r="A24973">
        <v>904816</v>
      </c>
      <c r="B24973">
        <v>205</v>
      </c>
      <c r="C24973">
        <v>77507</v>
      </c>
      <c r="D24973">
        <v>1599</v>
      </c>
    </row>
    <row r="24974" spans="1:4" x14ac:dyDescent="0.3">
      <c r="A24974">
        <v>904817</v>
      </c>
      <c r="B24974">
        <v>205</v>
      </c>
      <c r="C24974">
        <v>77508</v>
      </c>
      <c r="D24974">
        <v>1599</v>
      </c>
    </row>
    <row r="24975" spans="1:4" x14ac:dyDescent="0.3">
      <c r="A24975">
        <v>904818</v>
      </c>
      <c r="B24975">
        <v>205</v>
      </c>
      <c r="C24975">
        <v>77509</v>
      </c>
      <c r="D24975">
        <v>1599</v>
      </c>
    </row>
    <row r="24976" spans="1:4" x14ac:dyDescent="0.3">
      <c r="A24976">
        <v>904819</v>
      </c>
      <c r="B24976">
        <v>205</v>
      </c>
      <c r="C24976">
        <v>77510</v>
      </c>
      <c r="D24976">
        <v>1599</v>
      </c>
    </row>
    <row r="24977" spans="1:4" x14ac:dyDescent="0.3">
      <c r="A24977">
        <v>904820</v>
      </c>
      <c r="B24977">
        <v>205</v>
      </c>
      <c r="C24977">
        <v>77511</v>
      </c>
      <c r="D24977">
        <v>1599</v>
      </c>
    </row>
    <row r="24978" spans="1:4" x14ac:dyDescent="0.3">
      <c r="A24978">
        <v>904821</v>
      </c>
      <c r="B24978">
        <v>205</v>
      </c>
      <c r="C24978">
        <v>77512</v>
      </c>
      <c r="D24978">
        <v>1599</v>
      </c>
    </row>
    <row r="24979" spans="1:4" x14ac:dyDescent="0.3">
      <c r="A24979">
        <v>904822</v>
      </c>
      <c r="B24979">
        <v>205</v>
      </c>
      <c r="C24979">
        <v>77513</v>
      </c>
      <c r="D24979">
        <v>1599</v>
      </c>
    </row>
    <row r="24980" spans="1:4" x14ac:dyDescent="0.3">
      <c r="A24980">
        <v>904823</v>
      </c>
      <c r="B24980">
        <v>208</v>
      </c>
      <c r="C24980">
        <v>77514</v>
      </c>
      <c r="D24980">
        <v>1622.4</v>
      </c>
    </row>
    <row r="24981" spans="1:4" x14ac:dyDescent="0.3">
      <c r="A24981">
        <v>904824</v>
      </c>
      <c r="B24981">
        <v>208</v>
      </c>
      <c r="C24981">
        <v>77515</v>
      </c>
      <c r="D24981">
        <v>1622.4</v>
      </c>
    </row>
    <row r="24982" spans="1:4" x14ac:dyDescent="0.3">
      <c r="A24982">
        <v>904825</v>
      </c>
      <c r="B24982">
        <v>208</v>
      </c>
      <c r="C24982">
        <v>77516</v>
      </c>
      <c r="D24982">
        <v>1622.4</v>
      </c>
    </row>
    <row r="24983" spans="1:4" x14ac:dyDescent="0.3">
      <c r="A24983">
        <v>904826</v>
      </c>
      <c r="B24983">
        <v>208</v>
      </c>
      <c r="C24983">
        <v>77517</v>
      </c>
      <c r="D24983">
        <v>1622.4</v>
      </c>
    </row>
    <row r="24984" spans="1:4" x14ac:dyDescent="0.3">
      <c r="A24984">
        <v>904827</v>
      </c>
      <c r="B24984">
        <v>208</v>
      </c>
      <c r="C24984">
        <v>77518</v>
      </c>
      <c r="D24984">
        <v>1622.4</v>
      </c>
    </row>
    <row r="24985" spans="1:4" x14ac:dyDescent="0.3">
      <c r="A24985">
        <v>904828</v>
      </c>
      <c r="B24985">
        <v>208</v>
      </c>
      <c r="C24985">
        <v>77519</v>
      </c>
      <c r="D24985">
        <v>1622.4</v>
      </c>
    </row>
    <row r="24986" spans="1:4" x14ac:dyDescent="0.3">
      <c r="A24986">
        <v>904829</v>
      </c>
      <c r="B24986">
        <v>208</v>
      </c>
      <c r="C24986">
        <v>77520</v>
      </c>
      <c r="D24986">
        <v>1622.4</v>
      </c>
    </row>
    <row r="24987" spans="1:4" x14ac:dyDescent="0.3">
      <c r="A24987">
        <v>904830</v>
      </c>
      <c r="B24987">
        <v>208</v>
      </c>
      <c r="C24987">
        <v>77521</v>
      </c>
      <c r="D24987">
        <v>1622.4</v>
      </c>
    </row>
    <row r="24988" spans="1:4" x14ac:dyDescent="0.3">
      <c r="A24988">
        <v>904831</v>
      </c>
      <c r="B24988">
        <v>208</v>
      </c>
      <c r="C24988">
        <v>77522</v>
      </c>
      <c r="D24988">
        <v>1622.4</v>
      </c>
    </row>
    <row r="24989" spans="1:4" x14ac:dyDescent="0.3">
      <c r="A24989">
        <v>904832</v>
      </c>
      <c r="B24989">
        <v>208</v>
      </c>
      <c r="C24989">
        <v>77523</v>
      </c>
      <c r="D24989">
        <v>1622.4</v>
      </c>
    </row>
    <row r="24990" spans="1:4" x14ac:dyDescent="0.3">
      <c r="A24990">
        <v>904833</v>
      </c>
      <c r="B24990">
        <v>208</v>
      </c>
      <c r="C24990">
        <v>77524</v>
      </c>
      <c r="D24990">
        <v>1622.4</v>
      </c>
    </row>
    <row r="24991" spans="1:4" x14ac:dyDescent="0.3">
      <c r="A24991">
        <v>904834</v>
      </c>
      <c r="B24991">
        <v>208</v>
      </c>
      <c r="C24991">
        <v>77525</v>
      </c>
      <c r="D24991">
        <v>1622.4</v>
      </c>
    </row>
    <row r="24992" spans="1:4" x14ac:dyDescent="0.3">
      <c r="A24992">
        <v>904835</v>
      </c>
      <c r="B24992">
        <v>208</v>
      </c>
      <c r="C24992">
        <v>77526</v>
      </c>
      <c r="D24992">
        <v>1622.4</v>
      </c>
    </row>
    <row r="24993" spans="1:4" x14ac:dyDescent="0.3">
      <c r="A24993">
        <v>904836</v>
      </c>
      <c r="B24993">
        <v>208</v>
      </c>
      <c r="C24993">
        <v>77527</v>
      </c>
      <c r="D24993">
        <v>1622.4</v>
      </c>
    </row>
    <row r="24994" spans="1:4" x14ac:dyDescent="0.3">
      <c r="A24994">
        <v>904837</v>
      </c>
      <c r="B24994">
        <v>208</v>
      </c>
      <c r="C24994">
        <v>77528</v>
      </c>
      <c r="D24994">
        <v>1622.4</v>
      </c>
    </row>
    <row r="24995" spans="1:4" x14ac:dyDescent="0.3">
      <c r="A24995">
        <v>904838</v>
      </c>
      <c r="B24995">
        <v>208</v>
      </c>
      <c r="C24995">
        <v>77529</v>
      </c>
      <c r="D24995">
        <v>1622.4</v>
      </c>
    </row>
    <row r="24996" spans="1:4" x14ac:dyDescent="0.3">
      <c r="A24996">
        <v>904839</v>
      </c>
      <c r="B24996">
        <v>208</v>
      </c>
      <c r="C24996">
        <v>77530</v>
      </c>
      <c r="D24996">
        <v>1622.4</v>
      </c>
    </row>
    <row r="24997" spans="1:4" x14ac:dyDescent="0.3">
      <c r="A24997">
        <v>904840</v>
      </c>
      <c r="B24997">
        <v>208</v>
      </c>
      <c r="C24997">
        <v>77531</v>
      </c>
      <c r="D24997">
        <v>1622.4</v>
      </c>
    </row>
    <row r="24998" spans="1:4" x14ac:dyDescent="0.3">
      <c r="A24998">
        <v>904841</v>
      </c>
      <c r="B24998">
        <v>208</v>
      </c>
      <c r="C24998">
        <v>77532</v>
      </c>
      <c r="D24998">
        <v>1622.4</v>
      </c>
    </row>
    <row r="24999" spans="1:4" x14ac:dyDescent="0.3">
      <c r="A24999">
        <v>904842</v>
      </c>
      <c r="B24999">
        <v>208</v>
      </c>
      <c r="C24999">
        <v>77533</v>
      </c>
      <c r="D24999">
        <v>1622.4</v>
      </c>
    </row>
    <row r="25000" spans="1:4" x14ac:dyDescent="0.3">
      <c r="A25000">
        <v>904843</v>
      </c>
      <c r="B25000">
        <v>208</v>
      </c>
      <c r="C25000">
        <v>77534</v>
      </c>
      <c r="D25000">
        <v>1622.4</v>
      </c>
    </row>
    <row r="25001" spans="1:4" x14ac:dyDescent="0.3">
      <c r="A25001">
        <v>904844</v>
      </c>
      <c r="B25001">
        <v>208</v>
      </c>
      <c r="C25001">
        <v>77535</v>
      </c>
      <c r="D25001">
        <v>1622.4</v>
      </c>
    </row>
    <row r="25002" spans="1:4" x14ac:dyDescent="0.3">
      <c r="A25002">
        <v>904845</v>
      </c>
      <c r="B25002">
        <v>208</v>
      </c>
      <c r="C25002">
        <v>77536</v>
      </c>
      <c r="D25002">
        <v>1622.4</v>
      </c>
    </row>
    <row r="25003" spans="1:4" x14ac:dyDescent="0.3">
      <c r="A25003">
        <v>904846</v>
      </c>
      <c r="B25003">
        <v>208</v>
      </c>
      <c r="C25003">
        <v>77537</v>
      </c>
      <c r="D25003">
        <v>1622.4</v>
      </c>
    </row>
    <row r="25004" spans="1:4" x14ac:dyDescent="0.3">
      <c r="A25004">
        <v>904847</v>
      </c>
      <c r="B25004">
        <v>208</v>
      </c>
      <c r="C25004">
        <v>77538</v>
      </c>
      <c r="D25004">
        <v>1622.4</v>
      </c>
    </row>
    <row r="25005" spans="1:4" x14ac:dyDescent="0.3">
      <c r="A25005">
        <v>904848</v>
      </c>
      <c r="B25005">
        <v>208</v>
      </c>
      <c r="C25005">
        <v>77539</v>
      </c>
      <c r="D25005">
        <v>1622.4</v>
      </c>
    </row>
    <row r="25006" spans="1:4" x14ac:dyDescent="0.3">
      <c r="A25006">
        <v>904849</v>
      </c>
      <c r="B25006">
        <v>208</v>
      </c>
      <c r="C25006">
        <v>77540</v>
      </c>
      <c r="D25006">
        <v>1622.4</v>
      </c>
    </row>
    <row r="25007" spans="1:4" x14ac:dyDescent="0.3">
      <c r="A25007">
        <v>904850</v>
      </c>
      <c r="B25007">
        <v>208</v>
      </c>
      <c r="C25007">
        <v>77541</v>
      </c>
      <c r="D25007">
        <v>1622.4</v>
      </c>
    </row>
    <row r="25008" spans="1:4" x14ac:dyDescent="0.3">
      <c r="A25008">
        <v>904851</v>
      </c>
      <c r="B25008">
        <v>208</v>
      </c>
      <c r="C25008">
        <v>77542</v>
      </c>
      <c r="D25008">
        <v>1622.4</v>
      </c>
    </row>
    <row r="25009" spans="1:4" x14ac:dyDescent="0.3">
      <c r="A25009">
        <v>904852</v>
      </c>
      <c r="B25009">
        <v>208</v>
      </c>
      <c r="C25009">
        <v>77543</v>
      </c>
      <c r="D25009">
        <v>1622.4</v>
      </c>
    </row>
    <row r="25010" spans="1:4" x14ac:dyDescent="0.3">
      <c r="A25010">
        <v>904853</v>
      </c>
      <c r="B25010">
        <v>208</v>
      </c>
      <c r="C25010">
        <v>77544</v>
      </c>
      <c r="D25010">
        <v>1622.4</v>
      </c>
    </row>
    <row r="25011" spans="1:4" x14ac:dyDescent="0.3">
      <c r="A25011">
        <v>904854</v>
      </c>
      <c r="B25011">
        <v>208</v>
      </c>
      <c r="C25011">
        <v>77545</v>
      </c>
      <c r="D25011">
        <v>1622.4</v>
      </c>
    </row>
    <row r="25012" spans="1:4" x14ac:dyDescent="0.3">
      <c r="A25012">
        <v>904855</v>
      </c>
      <c r="B25012">
        <v>208</v>
      </c>
      <c r="C25012">
        <v>77546</v>
      </c>
      <c r="D25012">
        <v>1622.4</v>
      </c>
    </row>
    <row r="25013" spans="1:4" x14ac:dyDescent="0.3">
      <c r="A25013">
        <v>904856</v>
      </c>
      <c r="B25013">
        <v>208</v>
      </c>
      <c r="C25013">
        <v>77547</v>
      </c>
      <c r="D25013">
        <v>1622.4</v>
      </c>
    </row>
    <row r="25014" spans="1:4" x14ac:dyDescent="0.3">
      <c r="A25014">
        <v>904857</v>
      </c>
      <c r="B25014">
        <v>208</v>
      </c>
      <c r="C25014">
        <v>77548</v>
      </c>
      <c r="D25014">
        <v>1622.4</v>
      </c>
    </row>
    <row r="25015" spans="1:4" x14ac:dyDescent="0.3">
      <c r="A25015">
        <v>904858</v>
      </c>
      <c r="B25015">
        <v>208</v>
      </c>
      <c r="C25015">
        <v>77549</v>
      </c>
      <c r="D25015">
        <v>1622.4</v>
      </c>
    </row>
    <row r="25016" spans="1:4" x14ac:dyDescent="0.3">
      <c r="A25016">
        <v>904859</v>
      </c>
      <c r="B25016">
        <v>208</v>
      </c>
      <c r="C25016">
        <v>77550</v>
      </c>
      <c r="D25016">
        <v>1622.4</v>
      </c>
    </row>
    <row r="25017" spans="1:4" x14ac:dyDescent="0.3">
      <c r="A25017">
        <v>904860</v>
      </c>
      <c r="B25017">
        <v>208</v>
      </c>
      <c r="C25017">
        <v>77551</v>
      </c>
      <c r="D25017">
        <v>1622.4</v>
      </c>
    </row>
    <row r="25018" spans="1:4" x14ac:dyDescent="0.3">
      <c r="A25018">
        <v>904861</v>
      </c>
      <c r="B25018">
        <v>208</v>
      </c>
      <c r="C25018">
        <v>77552</v>
      </c>
      <c r="D25018">
        <v>1622.4</v>
      </c>
    </row>
    <row r="25019" spans="1:4" x14ac:dyDescent="0.3">
      <c r="A25019">
        <v>904862</v>
      </c>
      <c r="B25019">
        <v>208</v>
      </c>
      <c r="C25019">
        <v>77553</v>
      </c>
      <c r="D25019">
        <v>1622.4</v>
      </c>
    </row>
    <row r="25020" spans="1:4" x14ac:dyDescent="0.3">
      <c r="A25020">
        <v>904863</v>
      </c>
      <c r="B25020">
        <v>208</v>
      </c>
      <c r="C25020">
        <v>77554</v>
      </c>
      <c r="D25020">
        <v>1622.4</v>
      </c>
    </row>
    <row r="25021" spans="1:4" x14ac:dyDescent="0.3">
      <c r="A25021">
        <v>904864</v>
      </c>
      <c r="B25021">
        <v>208</v>
      </c>
      <c r="C25021">
        <v>77555</v>
      </c>
      <c r="D25021">
        <v>1622.4</v>
      </c>
    </row>
    <row r="25022" spans="1:4" x14ac:dyDescent="0.3">
      <c r="A25022">
        <v>904865</v>
      </c>
      <c r="B25022">
        <v>208</v>
      </c>
      <c r="C25022">
        <v>77556</v>
      </c>
      <c r="D25022">
        <v>1622.4</v>
      </c>
    </row>
    <row r="25023" spans="1:4" x14ac:dyDescent="0.3">
      <c r="A25023">
        <v>904866</v>
      </c>
      <c r="B25023">
        <v>208</v>
      </c>
      <c r="C25023">
        <v>77557</v>
      </c>
      <c r="D25023">
        <v>1622.4</v>
      </c>
    </row>
    <row r="25024" spans="1:4" x14ac:dyDescent="0.3">
      <c r="A25024">
        <v>904867</v>
      </c>
      <c r="B25024">
        <v>208</v>
      </c>
      <c r="C25024">
        <v>77558</v>
      </c>
      <c r="D25024">
        <v>1622.4</v>
      </c>
    </row>
    <row r="25025" spans="1:4" x14ac:dyDescent="0.3">
      <c r="A25025">
        <v>904868</v>
      </c>
      <c r="B25025">
        <v>208</v>
      </c>
      <c r="C25025">
        <v>77559</v>
      </c>
      <c r="D25025">
        <v>1622.4</v>
      </c>
    </row>
    <row r="25026" spans="1:4" x14ac:dyDescent="0.3">
      <c r="A25026">
        <v>904869</v>
      </c>
      <c r="B25026">
        <v>208</v>
      </c>
      <c r="C25026">
        <v>77560</v>
      </c>
      <c r="D25026">
        <v>1622.4</v>
      </c>
    </row>
    <row r="25027" spans="1:4" x14ac:dyDescent="0.3">
      <c r="A25027">
        <v>904870</v>
      </c>
      <c r="B25027">
        <v>208</v>
      </c>
      <c r="C25027">
        <v>77561</v>
      </c>
      <c r="D25027">
        <v>1622.4</v>
      </c>
    </row>
    <row r="25028" spans="1:4" x14ac:dyDescent="0.3">
      <c r="A25028">
        <v>904871</v>
      </c>
      <c r="B25028">
        <v>208</v>
      </c>
      <c r="C25028">
        <v>77562</v>
      </c>
      <c r="D25028">
        <v>1622.4</v>
      </c>
    </row>
    <row r="25029" spans="1:4" x14ac:dyDescent="0.3">
      <c r="A25029">
        <v>904872</v>
      </c>
      <c r="B25029">
        <v>208</v>
      </c>
      <c r="C25029">
        <v>77563</v>
      </c>
      <c r="D25029">
        <v>1622.4</v>
      </c>
    </row>
    <row r="25030" spans="1:4" x14ac:dyDescent="0.3">
      <c r="A25030">
        <v>904873</v>
      </c>
      <c r="B25030">
        <v>208</v>
      </c>
      <c r="C25030">
        <v>77564</v>
      </c>
      <c r="D25030">
        <v>1622.4</v>
      </c>
    </row>
    <row r="25031" spans="1:4" x14ac:dyDescent="0.3">
      <c r="A25031">
        <v>904874</v>
      </c>
      <c r="B25031">
        <v>208</v>
      </c>
      <c r="C25031">
        <v>77565</v>
      </c>
      <c r="D25031">
        <v>1622.4</v>
      </c>
    </row>
    <row r="25032" spans="1:4" x14ac:dyDescent="0.3">
      <c r="A25032">
        <v>904875</v>
      </c>
      <c r="B25032">
        <v>208</v>
      </c>
      <c r="C25032">
        <v>77566</v>
      </c>
      <c r="D25032">
        <v>1622.4</v>
      </c>
    </row>
    <row r="25033" spans="1:4" x14ac:dyDescent="0.3">
      <c r="A25033">
        <v>904876</v>
      </c>
      <c r="B25033">
        <v>208</v>
      </c>
      <c r="C25033">
        <v>77567</v>
      </c>
      <c r="D25033">
        <v>1622.4</v>
      </c>
    </row>
    <row r="25034" spans="1:4" x14ac:dyDescent="0.3">
      <c r="A25034">
        <v>904877</v>
      </c>
      <c r="B25034">
        <v>208</v>
      </c>
      <c r="C25034">
        <v>77568</v>
      </c>
      <c r="D25034">
        <v>1622.4</v>
      </c>
    </row>
    <row r="25035" spans="1:4" x14ac:dyDescent="0.3">
      <c r="A25035">
        <v>904878</v>
      </c>
      <c r="B25035">
        <v>208</v>
      </c>
      <c r="C25035">
        <v>77569</v>
      </c>
      <c r="D25035">
        <v>1622.4</v>
      </c>
    </row>
    <row r="25036" spans="1:4" x14ac:dyDescent="0.3">
      <c r="A25036">
        <v>904879</v>
      </c>
      <c r="B25036">
        <v>208</v>
      </c>
      <c r="C25036">
        <v>77570</v>
      </c>
      <c r="D25036">
        <v>1622.4</v>
      </c>
    </row>
    <row r="25037" spans="1:4" x14ac:dyDescent="0.3">
      <c r="A25037">
        <v>904880</v>
      </c>
      <c r="B25037">
        <v>208</v>
      </c>
      <c r="C25037">
        <v>77571</v>
      </c>
      <c r="D25037">
        <v>1622.4</v>
      </c>
    </row>
    <row r="25038" spans="1:4" x14ac:dyDescent="0.3">
      <c r="A25038">
        <v>904881</v>
      </c>
      <c r="B25038">
        <v>208</v>
      </c>
      <c r="C25038">
        <v>77572</v>
      </c>
      <c r="D25038">
        <v>1622.4</v>
      </c>
    </row>
    <row r="25039" spans="1:4" x14ac:dyDescent="0.3">
      <c r="A25039">
        <v>904882</v>
      </c>
      <c r="B25039">
        <v>208</v>
      </c>
      <c r="C25039">
        <v>77573</v>
      </c>
      <c r="D25039">
        <v>1622.4</v>
      </c>
    </row>
    <row r="25040" spans="1:4" x14ac:dyDescent="0.3">
      <c r="A25040">
        <v>904883</v>
      </c>
      <c r="B25040">
        <v>208</v>
      </c>
      <c r="C25040">
        <v>77574</v>
      </c>
      <c r="D25040">
        <v>1622.4</v>
      </c>
    </row>
    <row r="25041" spans="1:4" x14ac:dyDescent="0.3">
      <c r="A25041">
        <v>904884</v>
      </c>
      <c r="B25041">
        <v>208</v>
      </c>
      <c r="C25041">
        <v>77575</v>
      </c>
      <c r="D25041">
        <v>1622.4</v>
      </c>
    </row>
    <row r="25042" spans="1:4" x14ac:dyDescent="0.3">
      <c r="A25042">
        <v>904885</v>
      </c>
      <c r="B25042">
        <v>208</v>
      </c>
      <c r="C25042">
        <v>77576</v>
      </c>
      <c r="D25042">
        <v>1622.4</v>
      </c>
    </row>
    <row r="25043" spans="1:4" x14ac:dyDescent="0.3">
      <c r="A25043">
        <v>904886</v>
      </c>
      <c r="B25043">
        <v>208</v>
      </c>
      <c r="C25043">
        <v>77577</v>
      </c>
      <c r="D25043">
        <v>1622.4</v>
      </c>
    </row>
    <row r="25044" spans="1:4" x14ac:dyDescent="0.3">
      <c r="A25044">
        <v>904887</v>
      </c>
      <c r="B25044">
        <v>208</v>
      </c>
      <c r="C25044">
        <v>77578</v>
      </c>
      <c r="D25044">
        <v>1622.4</v>
      </c>
    </row>
    <row r="25045" spans="1:4" x14ac:dyDescent="0.3">
      <c r="A25045">
        <v>904888</v>
      </c>
      <c r="B25045">
        <v>208</v>
      </c>
      <c r="C25045">
        <v>77579</v>
      </c>
      <c r="D25045">
        <v>1622.4</v>
      </c>
    </row>
    <row r="25046" spans="1:4" x14ac:dyDescent="0.3">
      <c r="A25046">
        <v>904889</v>
      </c>
      <c r="B25046">
        <v>18</v>
      </c>
      <c r="C25046">
        <v>77580</v>
      </c>
      <c r="D25046">
        <v>140.4</v>
      </c>
    </row>
    <row r="25047" spans="1:4" x14ac:dyDescent="0.3">
      <c r="A25047">
        <v>904890</v>
      </c>
      <c r="B25047">
        <v>10</v>
      </c>
      <c r="C25047">
        <v>77581</v>
      </c>
      <c r="D25047">
        <v>78</v>
      </c>
    </row>
    <row r="25048" spans="1:4" x14ac:dyDescent="0.3">
      <c r="A25048">
        <v>904891</v>
      </c>
      <c r="B25048">
        <v>22</v>
      </c>
      <c r="C25048">
        <v>77582</v>
      </c>
      <c r="D25048">
        <v>171.6</v>
      </c>
    </row>
    <row r="25049" spans="1:4" x14ac:dyDescent="0.3">
      <c r="A25049">
        <v>904892</v>
      </c>
      <c r="B25049">
        <v>22</v>
      </c>
      <c r="C25049">
        <v>77583</v>
      </c>
      <c r="D25049">
        <v>171.6</v>
      </c>
    </row>
    <row r="25050" spans="1:4" x14ac:dyDescent="0.3">
      <c r="A25050">
        <v>907342</v>
      </c>
      <c r="B25050">
        <v>267.95999999999998</v>
      </c>
      <c r="C25050">
        <v>77584</v>
      </c>
      <c r="D25050">
        <v>2090.09</v>
      </c>
    </row>
    <row r="25051" spans="1:4" x14ac:dyDescent="0.3">
      <c r="A25051">
        <v>907343</v>
      </c>
      <c r="B25051">
        <v>267.95999999999998</v>
      </c>
      <c r="C25051">
        <v>77585</v>
      </c>
      <c r="D25051">
        <v>2090.09</v>
      </c>
    </row>
    <row r="25052" spans="1:4" x14ac:dyDescent="0.3">
      <c r="A25052">
        <v>907344</v>
      </c>
      <c r="B25052">
        <v>267.95999999999998</v>
      </c>
      <c r="C25052">
        <v>77586</v>
      </c>
      <c r="D25052">
        <v>2090.09</v>
      </c>
    </row>
    <row r="25053" spans="1:4" x14ac:dyDescent="0.3">
      <c r="A25053">
        <v>907345</v>
      </c>
      <c r="B25053">
        <v>267.95999999999998</v>
      </c>
      <c r="C25053">
        <v>77587</v>
      </c>
      <c r="D25053">
        <v>2090.09</v>
      </c>
    </row>
    <row r="25054" spans="1:4" x14ac:dyDescent="0.3">
      <c r="A25054">
        <v>907346</v>
      </c>
      <c r="B25054">
        <v>267.95999999999998</v>
      </c>
      <c r="C25054">
        <v>77588</v>
      </c>
      <c r="D25054">
        <v>2090.09</v>
      </c>
    </row>
    <row r="25055" spans="1:4" x14ac:dyDescent="0.3">
      <c r="A25055">
        <v>907347</v>
      </c>
      <c r="B25055">
        <v>267.95999999999998</v>
      </c>
      <c r="C25055">
        <v>77589</v>
      </c>
      <c r="D25055">
        <v>2090.09</v>
      </c>
    </row>
    <row r="25056" spans="1:4" x14ac:dyDescent="0.3">
      <c r="A25056">
        <v>907348</v>
      </c>
      <c r="B25056">
        <v>267.95999999999998</v>
      </c>
      <c r="C25056">
        <v>77590</v>
      </c>
      <c r="D25056">
        <v>2090.09</v>
      </c>
    </row>
    <row r="25057" spans="1:4" x14ac:dyDescent="0.3">
      <c r="A25057">
        <v>907349</v>
      </c>
      <c r="B25057">
        <v>267.95999999999998</v>
      </c>
      <c r="C25057">
        <v>77591</v>
      </c>
      <c r="D25057">
        <v>2090.09</v>
      </c>
    </row>
    <row r="25058" spans="1:4" x14ac:dyDescent="0.3">
      <c r="A25058">
        <v>907350</v>
      </c>
      <c r="B25058">
        <v>267.95999999999998</v>
      </c>
      <c r="C25058">
        <v>77592</v>
      </c>
      <c r="D25058">
        <v>2090.09</v>
      </c>
    </row>
    <row r="25059" spans="1:4" x14ac:dyDescent="0.3">
      <c r="A25059">
        <v>907351</v>
      </c>
      <c r="B25059">
        <v>267.95999999999998</v>
      </c>
      <c r="C25059">
        <v>77593</v>
      </c>
      <c r="D25059">
        <v>2090.09</v>
      </c>
    </row>
    <row r="25060" spans="1:4" x14ac:dyDescent="0.3">
      <c r="A25060">
        <v>907352</v>
      </c>
      <c r="B25060">
        <v>267.95999999999998</v>
      </c>
      <c r="C25060">
        <v>77594</v>
      </c>
      <c r="D25060">
        <v>2090.09</v>
      </c>
    </row>
    <row r="25061" spans="1:4" x14ac:dyDescent="0.3">
      <c r="A25061">
        <v>907353</v>
      </c>
      <c r="B25061">
        <v>267.95999999999998</v>
      </c>
      <c r="C25061">
        <v>77595</v>
      </c>
      <c r="D25061">
        <v>2090.09</v>
      </c>
    </row>
    <row r="25062" spans="1:4" x14ac:dyDescent="0.3">
      <c r="A25062">
        <v>907354</v>
      </c>
      <c r="B25062">
        <v>267.95999999999998</v>
      </c>
      <c r="C25062">
        <v>77596</v>
      </c>
      <c r="D25062">
        <v>2090.09</v>
      </c>
    </row>
    <row r="25063" spans="1:4" x14ac:dyDescent="0.3">
      <c r="A25063">
        <v>907355</v>
      </c>
      <c r="B25063">
        <v>267.95999999999998</v>
      </c>
      <c r="C25063">
        <v>77597</v>
      </c>
      <c r="D25063">
        <v>2090.09</v>
      </c>
    </row>
    <row r="25064" spans="1:4" x14ac:dyDescent="0.3">
      <c r="A25064">
        <v>907356</v>
      </c>
      <c r="B25064">
        <v>267.95999999999998</v>
      </c>
      <c r="C25064">
        <v>77598</v>
      </c>
      <c r="D25064">
        <v>2090.09</v>
      </c>
    </row>
    <row r="25065" spans="1:4" x14ac:dyDescent="0.3">
      <c r="A25065">
        <v>907357</v>
      </c>
      <c r="B25065">
        <v>267.95999999999998</v>
      </c>
      <c r="C25065">
        <v>77599</v>
      </c>
      <c r="D25065">
        <v>2090.09</v>
      </c>
    </row>
    <row r="25066" spans="1:4" x14ac:dyDescent="0.3">
      <c r="A25066">
        <v>907358</v>
      </c>
      <c r="B25066">
        <v>267.95999999999998</v>
      </c>
      <c r="C25066">
        <v>77600</v>
      </c>
      <c r="D25066">
        <v>2090.09</v>
      </c>
    </row>
    <row r="25067" spans="1:4" x14ac:dyDescent="0.3">
      <c r="A25067">
        <v>907359</v>
      </c>
      <c r="B25067">
        <v>267.95999999999998</v>
      </c>
      <c r="C25067">
        <v>77601</v>
      </c>
      <c r="D25067">
        <v>2090.09</v>
      </c>
    </row>
    <row r="25068" spans="1:4" x14ac:dyDescent="0.3">
      <c r="A25068">
        <v>907360</v>
      </c>
      <c r="B25068">
        <v>267.95999999999998</v>
      </c>
      <c r="C25068">
        <v>77602</v>
      </c>
      <c r="D25068">
        <v>2090.09</v>
      </c>
    </row>
    <row r="25069" spans="1:4" x14ac:dyDescent="0.3">
      <c r="A25069">
        <v>907361</v>
      </c>
      <c r="B25069">
        <v>267.95999999999998</v>
      </c>
      <c r="C25069">
        <v>77603</v>
      </c>
      <c r="D25069">
        <v>2090.09</v>
      </c>
    </row>
    <row r="25070" spans="1:4" x14ac:dyDescent="0.3">
      <c r="A25070">
        <v>907362</v>
      </c>
      <c r="B25070">
        <v>267.95999999999998</v>
      </c>
      <c r="C25070">
        <v>77604</v>
      </c>
      <c r="D25070">
        <v>2090.09</v>
      </c>
    </row>
    <row r="25071" spans="1:4" x14ac:dyDescent="0.3">
      <c r="A25071">
        <v>907363</v>
      </c>
      <c r="B25071">
        <v>267.95999999999998</v>
      </c>
      <c r="C25071">
        <v>77605</v>
      </c>
      <c r="D25071">
        <v>2090.09</v>
      </c>
    </row>
    <row r="25072" spans="1:4" x14ac:dyDescent="0.3">
      <c r="A25072">
        <v>908424</v>
      </c>
      <c r="B25072">
        <v>2095</v>
      </c>
      <c r="C25072">
        <v>53764</v>
      </c>
      <c r="D25072">
        <v>12360.5</v>
      </c>
    </row>
    <row r="25073" spans="1:4" x14ac:dyDescent="0.3">
      <c r="A25073">
        <v>908430</v>
      </c>
      <c r="B25073">
        <v>2095</v>
      </c>
      <c r="C25073">
        <v>53765</v>
      </c>
      <c r="D25073">
        <v>12360.5</v>
      </c>
    </row>
    <row r="25074" spans="1:4" x14ac:dyDescent="0.3">
      <c r="A25074">
        <v>908441</v>
      </c>
      <c r="B25074">
        <v>136</v>
      </c>
      <c r="C25074">
        <v>53767</v>
      </c>
      <c r="D25074">
        <v>1060.8</v>
      </c>
    </row>
    <row r="25075" spans="1:4" x14ac:dyDescent="0.3">
      <c r="A25075">
        <v>911672</v>
      </c>
      <c r="B25075">
        <v>495</v>
      </c>
      <c r="C25075">
        <v>53770</v>
      </c>
      <c r="D25075">
        <v>3861</v>
      </c>
    </row>
    <row r="25076" spans="1:4" x14ac:dyDescent="0.3">
      <c r="A25076">
        <v>911677</v>
      </c>
      <c r="B25076">
        <v>495</v>
      </c>
      <c r="C25076">
        <v>53771</v>
      </c>
      <c r="D25076">
        <v>3861</v>
      </c>
    </row>
    <row r="25077" spans="1:4" x14ac:dyDescent="0.3">
      <c r="A25077">
        <v>914115</v>
      </c>
      <c r="B25077">
        <v>71.78</v>
      </c>
      <c r="C25077">
        <v>77610</v>
      </c>
      <c r="D25077">
        <v>559.88</v>
      </c>
    </row>
    <row r="25078" spans="1:4" x14ac:dyDescent="0.3">
      <c r="A25078">
        <v>914121</v>
      </c>
      <c r="B25078">
        <v>71.78</v>
      </c>
      <c r="C25078">
        <v>77611</v>
      </c>
      <c r="D25078">
        <v>559.88</v>
      </c>
    </row>
    <row r="25079" spans="1:4" x14ac:dyDescent="0.3">
      <c r="A25079">
        <v>914137</v>
      </c>
      <c r="B25079">
        <v>112</v>
      </c>
      <c r="C25079">
        <v>77613</v>
      </c>
      <c r="D25079">
        <v>873.6</v>
      </c>
    </row>
    <row r="25080" spans="1:4" x14ac:dyDescent="0.3">
      <c r="A25080">
        <v>914375</v>
      </c>
      <c r="B25080">
        <v>50.84</v>
      </c>
      <c r="C25080">
        <v>77614</v>
      </c>
      <c r="D25080">
        <v>396.55</v>
      </c>
    </row>
    <row r="25081" spans="1:4" x14ac:dyDescent="0.3">
      <c r="A25081">
        <v>914382</v>
      </c>
      <c r="B25081">
        <v>0.1956</v>
      </c>
      <c r="C25081">
        <v>77615</v>
      </c>
      <c r="D25081">
        <v>1.53</v>
      </c>
    </row>
    <row r="25082" spans="1:4" x14ac:dyDescent="0.3">
      <c r="A25082">
        <v>914504</v>
      </c>
      <c r="B25082">
        <v>206</v>
      </c>
      <c r="C25082">
        <v>77616</v>
      </c>
      <c r="D25082">
        <v>1606.8</v>
      </c>
    </row>
    <row r="25083" spans="1:4" x14ac:dyDescent="0.3">
      <c r="A25083">
        <v>914518</v>
      </c>
      <c r="B25083">
        <v>116.38</v>
      </c>
      <c r="C25083">
        <v>77618</v>
      </c>
      <c r="D25083">
        <v>907.76</v>
      </c>
    </row>
    <row r="25084" spans="1:4" x14ac:dyDescent="0.3">
      <c r="A25084">
        <v>914610</v>
      </c>
      <c r="B25084">
        <v>39.15</v>
      </c>
      <c r="C25084">
        <v>77621</v>
      </c>
      <c r="D25084">
        <v>305.37</v>
      </c>
    </row>
    <row r="25085" spans="1:4" x14ac:dyDescent="0.3">
      <c r="A25085">
        <v>917557</v>
      </c>
      <c r="B25085">
        <v>2570</v>
      </c>
      <c r="C25085">
        <v>77622</v>
      </c>
      <c r="D25085">
        <v>15163</v>
      </c>
    </row>
    <row r="25086" spans="1:4" x14ac:dyDescent="0.3">
      <c r="A25086">
        <v>917558</v>
      </c>
      <c r="B25086">
        <v>2570</v>
      </c>
      <c r="C25086">
        <v>77623</v>
      </c>
      <c r="D25086">
        <v>15163</v>
      </c>
    </row>
    <row r="25087" spans="1:4" x14ac:dyDescent="0.3">
      <c r="A25087">
        <v>917559</v>
      </c>
      <c r="B25087">
        <v>2570</v>
      </c>
      <c r="C25087">
        <v>77624</v>
      </c>
      <c r="D25087">
        <v>15163</v>
      </c>
    </row>
    <row r="25088" spans="1:4" x14ac:dyDescent="0.3">
      <c r="A25088">
        <v>917560</v>
      </c>
      <c r="B25088">
        <v>1585</v>
      </c>
      <c r="C25088">
        <v>77625</v>
      </c>
      <c r="D25088">
        <v>9351.5</v>
      </c>
    </row>
    <row r="25089" spans="1:4" x14ac:dyDescent="0.3">
      <c r="A25089">
        <v>917561</v>
      </c>
      <c r="B25089">
        <v>1820</v>
      </c>
      <c r="C25089">
        <v>77626</v>
      </c>
      <c r="D25089">
        <v>10738</v>
      </c>
    </row>
    <row r="25090" spans="1:4" x14ac:dyDescent="0.3">
      <c r="A25090">
        <v>917562</v>
      </c>
      <c r="B25090">
        <v>1175</v>
      </c>
      <c r="C25090">
        <v>77627</v>
      </c>
      <c r="D25090">
        <v>6932.5</v>
      </c>
    </row>
    <row r="25091" spans="1:4" x14ac:dyDescent="0.3">
      <c r="A25091">
        <v>917563</v>
      </c>
      <c r="B25091">
        <v>1175</v>
      </c>
      <c r="C25091">
        <v>77628</v>
      </c>
      <c r="D25091">
        <v>6932.5</v>
      </c>
    </row>
    <row r="25092" spans="1:4" x14ac:dyDescent="0.3">
      <c r="A25092">
        <v>917576</v>
      </c>
      <c r="B25092">
        <v>2570</v>
      </c>
      <c r="C25092">
        <v>77641</v>
      </c>
      <c r="D25092">
        <v>15163</v>
      </c>
    </row>
    <row r="25093" spans="1:4" x14ac:dyDescent="0.3">
      <c r="A25093">
        <v>917577</v>
      </c>
      <c r="B25093">
        <v>2570</v>
      </c>
      <c r="C25093">
        <v>77642</v>
      </c>
      <c r="D25093">
        <v>15163</v>
      </c>
    </row>
    <row r="25094" spans="1:4" x14ac:dyDescent="0.3">
      <c r="A25094">
        <v>917578</v>
      </c>
      <c r="B25094">
        <v>1585</v>
      </c>
      <c r="C25094">
        <v>77643</v>
      </c>
      <c r="D25094">
        <v>9351.5</v>
      </c>
    </row>
    <row r="25095" spans="1:4" x14ac:dyDescent="0.3">
      <c r="A25095">
        <v>917579</v>
      </c>
      <c r="B25095">
        <v>1820</v>
      </c>
      <c r="C25095">
        <v>77644</v>
      </c>
      <c r="D25095">
        <v>10738</v>
      </c>
    </row>
    <row r="25096" spans="1:4" x14ac:dyDescent="0.3">
      <c r="A25096">
        <v>917580</v>
      </c>
      <c r="B25096">
        <v>1175</v>
      </c>
      <c r="C25096">
        <v>77645</v>
      </c>
      <c r="D25096">
        <v>6932.5</v>
      </c>
    </row>
    <row r="25097" spans="1:4" x14ac:dyDescent="0.3">
      <c r="A25097">
        <v>917581</v>
      </c>
      <c r="B25097">
        <v>1175</v>
      </c>
      <c r="C25097">
        <v>77646</v>
      </c>
      <c r="D25097">
        <v>6932.5</v>
      </c>
    </row>
    <row r="25098" spans="1:4" x14ac:dyDescent="0.3">
      <c r="A25098">
        <v>917582</v>
      </c>
      <c r="B25098">
        <v>185</v>
      </c>
      <c r="C25098">
        <v>77647</v>
      </c>
      <c r="D25098">
        <v>1443</v>
      </c>
    </row>
    <row r="25099" spans="1:4" x14ac:dyDescent="0.3">
      <c r="A25099">
        <v>917583</v>
      </c>
      <c r="B25099">
        <v>185</v>
      </c>
      <c r="C25099">
        <v>77648</v>
      </c>
      <c r="D25099">
        <v>1443</v>
      </c>
    </row>
    <row r="25100" spans="1:4" x14ac:dyDescent="0.3">
      <c r="A25100">
        <v>917587</v>
      </c>
      <c r="B25100">
        <v>3400</v>
      </c>
      <c r="C25100">
        <v>77652</v>
      </c>
      <c r="D25100">
        <v>20060</v>
      </c>
    </row>
    <row r="25101" spans="1:4" x14ac:dyDescent="0.3">
      <c r="A25101">
        <v>917588</v>
      </c>
      <c r="B25101">
        <v>3400</v>
      </c>
      <c r="C25101">
        <v>77653</v>
      </c>
      <c r="D25101">
        <v>20060</v>
      </c>
    </row>
    <row r="25102" spans="1:4" x14ac:dyDescent="0.3">
      <c r="A25102">
        <v>917589</v>
      </c>
      <c r="B25102">
        <v>3400</v>
      </c>
      <c r="C25102">
        <v>77654</v>
      </c>
      <c r="D25102">
        <v>20060</v>
      </c>
    </row>
    <row r="25103" spans="1:4" x14ac:dyDescent="0.3">
      <c r="A25103">
        <v>917590</v>
      </c>
      <c r="B25103">
        <v>3400</v>
      </c>
      <c r="C25103">
        <v>77655</v>
      </c>
      <c r="D25103">
        <v>20060</v>
      </c>
    </row>
    <row r="25104" spans="1:4" x14ac:dyDescent="0.3">
      <c r="A25104">
        <v>917591</v>
      </c>
      <c r="B25104">
        <v>3400</v>
      </c>
      <c r="C25104">
        <v>77656</v>
      </c>
      <c r="D25104">
        <v>20060</v>
      </c>
    </row>
    <row r="25105" spans="1:4" x14ac:dyDescent="0.3">
      <c r="A25105">
        <v>917592</v>
      </c>
      <c r="B25105">
        <v>3400</v>
      </c>
      <c r="C25105">
        <v>77657</v>
      </c>
      <c r="D25105">
        <v>20060</v>
      </c>
    </row>
    <row r="25106" spans="1:4" x14ac:dyDescent="0.3">
      <c r="A25106">
        <v>917593</v>
      </c>
      <c r="B25106">
        <v>3400</v>
      </c>
      <c r="C25106">
        <v>77658</v>
      </c>
      <c r="D25106">
        <v>20060</v>
      </c>
    </row>
    <row r="25107" spans="1:4" x14ac:dyDescent="0.3">
      <c r="A25107">
        <v>917594</v>
      </c>
      <c r="B25107">
        <v>3400</v>
      </c>
      <c r="C25107">
        <v>77659</v>
      </c>
      <c r="D25107">
        <v>20060</v>
      </c>
    </row>
    <row r="25108" spans="1:4" x14ac:dyDescent="0.3">
      <c r="A25108">
        <v>917595</v>
      </c>
      <c r="B25108">
        <v>3400</v>
      </c>
      <c r="C25108">
        <v>77660</v>
      </c>
      <c r="D25108">
        <v>20060</v>
      </c>
    </row>
    <row r="25109" spans="1:4" x14ac:dyDescent="0.3">
      <c r="A25109">
        <v>917596</v>
      </c>
      <c r="B25109">
        <v>3400</v>
      </c>
      <c r="C25109">
        <v>77661</v>
      </c>
      <c r="D25109">
        <v>20060</v>
      </c>
    </row>
    <row r="25110" spans="1:4" x14ac:dyDescent="0.3">
      <c r="A25110">
        <v>917597</v>
      </c>
      <c r="B25110">
        <v>3200</v>
      </c>
      <c r="C25110">
        <v>77662</v>
      </c>
      <c r="D25110">
        <v>18880</v>
      </c>
    </row>
    <row r="25111" spans="1:4" x14ac:dyDescent="0.3">
      <c r="A25111">
        <v>917598</v>
      </c>
      <c r="B25111">
        <v>3200</v>
      </c>
      <c r="C25111">
        <v>77663</v>
      </c>
      <c r="D25111">
        <v>18880</v>
      </c>
    </row>
    <row r="25112" spans="1:4" x14ac:dyDescent="0.3">
      <c r="A25112">
        <v>917599</v>
      </c>
      <c r="B25112">
        <v>3200</v>
      </c>
      <c r="C25112">
        <v>77664</v>
      </c>
      <c r="D25112">
        <v>18880</v>
      </c>
    </row>
    <row r="25113" spans="1:4" x14ac:dyDescent="0.3">
      <c r="A25113">
        <v>918784</v>
      </c>
      <c r="B25113">
        <v>1105</v>
      </c>
      <c r="C25113">
        <v>77694</v>
      </c>
      <c r="D25113">
        <v>6519.5</v>
      </c>
    </row>
    <row r="25114" spans="1:4" x14ac:dyDescent="0.3">
      <c r="A25114">
        <v>918785</v>
      </c>
      <c r="B25114">
        <v>1105</v>
      </c>
      <c r="C25114">
        <v>77695</v>
      </c>
      <c r="D25114">
        <v>6519.5</v>
      </c>
    </row>
    <row r="25115" spans="1:4" x14ac:dyDescent="0.3">
      <c r="A25115">
        <v>918786</v>
      </c>
      <c r="B25115">
        <v>1105</v>
      </c>
      <c r="C25115">
        <v>77696</v>
      </c>
      <c r="D25115">
        <v>6519.5</v>
      </c>
    </row>
    <row r="25116" spans="1:4" x14ac:dyDescent="0.3">
      <c r="A25116">
        <v>918787</v>
      </c>
      <c r="B25116">
        <v>1105</v>
      </c>
      <c r="C25116">
        <v>77697</v>
      </c>
      <c r="D25116">
        <v>6519.5</v>
      </c>
    </row>
    <row r="25117" spans="1:4" x14ac:dyDescent="0.3">
      <c r="A25117">
        <v>918788</v>
      </c>
      <c r="B25117">
        <v>1205</v>
      </c>
      <c r="C25117">
        <v>77698</v>
      </c>
      <c r="D25117">
        <v>7109.5</v>
      </c>
    </row>
    <row r="25118" spans="1:4" x14ac:dyDescent="0.3">
      <c r="A25118">
        <v>918789</v>
      </c>
      <c r="B25118">
        <v>1205</v>
      </c>
      <c r="C25118">
        <v>77699</v>
      </c>
      <c r="D25118">
        <v>7109.5</v>
      </c>
    </row>
    <row r="25119" spans="1:4" x14ac:dyDescent="0.3">
      <c r="A25119">
        <v>918790</v>
      </c>
      <c r="B25119">
        <v>1205</v>
      </c>
      <c r="C25119">
        <v>77700</v>
      </c>
      <c r="D25119">
        <v>7109.5</v>
      </c>
    </row>
    <row r="25120" spans="1:4" x14ac:dyDescent="0.3">
      <c r="A25120">
        <v>918791</v>
      </c>
      <c r="B25120">
        <v>1205</v>
      </c>
      <c r="C25120">
        <v>77701</v>
      </c>
      <c r="D25120">
        <v>7109.5</v>
      </c>
    </row>
    <row r="25121" spans="1:4" x14ac:dyDescent="0.3">
      <c r="A25121">
        <v>918796</v>
      </c>
      <c r="B25121">
        <v>105</v>
      </c>
      <c r="C25121">
        <v>77702</v>
      </c>
      <c r="D25121">
        <v>819</v>
      </c>
    </row>
    <row r="25122" spans="1:4" x14ac:dyDescent="0.3">
      <c r="A25122">
        <v>918797</v>
      </c>
      <c r="B25122">
        <v>105</v>
      </c>
      <c r="C25122">
        <v>77703</v>
      </c>
      <c r="D25122">
        <v>819</v>
      </c>
    </row>
    <row r="25123" spans="1:4" x14ac:dyDescent="0.3">
      <c r="A25123">
        <v>918798</v>
      </c>
      <c r="B25123">
        <v>105</v>
      </c>
      <c r="C25123">
        <v>77704</v>
      </c>
      <c r="D25123">
        <v>819</v>
      </c>
    </row>
    <row r="25124" spans="1:4" x14ac:dyDescent="0.3">
      <c r="A25124">
        <v>918799</v>
      </c>
      <c r="B25124">
        <v>105</v>
      </c>
      <c r="C25124">
        <v>77705</v>
      </c>
      <c r="D25124">
        <v>819</v>
      </c>
    </row>
    <row r="25125" spans="1:4" x14ac:dyDescent="0.3">
      <c r="A25125">
        <v>919044</v>
      </c>
      <c r="B25125">
        <v>614.4</v>
      </c>
      <c r="C25125">
        <v>77718</v>
      </c>
      <c r="D25125">
        <v>4792.32</v>
      </c>
    </row>
    <row r="25126" spans="1:4" x14ac:dyDescent="0.3">
      <c r="A25126">
        <v>919327</v>
      </c>
      <c r="B25126">
        <v>1140</v>
      </c>
      <c r="C25126">
        <v>77719</v>
      </c>
      <c r="D25126">
        <v>6726</v>
      </c>
    </row>
    <row r="25127" spans="1:4" x14ac:dyDescent="0.3">
      <c r="A25127">
        <v>920699</v>
      </c>
      <c r="B25127">
        <v>83.2</v>
      </c>
      <c r="C25127">
        <v>77720</v>
      </c>
      <c r="D25127">
        <v>648.96</v>
      </c>
    </row>
    <row r="25128" spans="1:4" x14ac:dyDescent="0.3">
      <c r="A25128">
        <v>920713</v>
      </c>
      <c r="B25128">
        <v>55</v>
      </c>
      <c r="C25128">
        <v>77721</v>
      </c>
      <c r="D25128">
        <v>429</v>
      </c>
    </row>
    <row r="25129" spans="1:4" x14ac:dyDescent="0.3">
      <c r="A25129">
        <v>920799</v>
      </c>
      <c r="B25129">
        <v>22.862200000000001</v>
      </c>
      <c r="C25129">
        <v>77722</v>
      </c>
      <c r="D25129">
        <v>178.33</v>
      </c>
    </row>
    <row r="25130" spans="1:4" x14ac:dyDescent="0.3">
      <c r="A25130">
        <v>920800</v>
      </c>
      <c r="B25130">
        <v>22.8597</v>
      </c>
      <c r="C25130">
        <v>77723</v>
      </c>
      <c r="D25130">
        <v>178.31</v>
      </c>
    </row>
    <row r="25131" spans="1:4" x14ac:dyDescent="0.3">
      <c r="A25131">
        <v>920801</v>
      </c>
      <c r="B25131">
        <v>22.86</v>
      </c>
      <c r="C25131">
        <v>77724</v>
      </c>
      <c r="D25131">
        <v>178.31</v>
      </c>
    </row>
    <row r="25132" spans="1:4" x14ac:dyDescent="0.3">
      <c r="A25132">
        <v>920802</v>
      </c>
      <c r="B25132">
        <v>22.859500000000001</v>
      </c>
      <c r="C25132">
        <v>77725</v>
      </c>
      <c r="D25132">
        <v>178.3</v>
      </c>
    </row>
    <row r="25133" spans="1:4" x14ac:dyDescent="0.3">
      <c r="A25133">
        <v>921121</v>
      </c>
      <c r="B25133">
        <v>110.6</v>
      </c>
      <c r="C25133">
        <v>77726</v>
      </c>
      <c r="D25133">
        <v>862.68</v>
      </c>
    </row>
    <row r="25134" spans="1:4" x14ac:dyDescent="0.3">
      <c r="A25134">
        <v>921126</v>
      </c>
      <c r="B25134">
        <v>110.6</v>
      </c>
      <c r="C25134">
        <v>77727</v>
      </c>
      <c r="D25134">
        <v>862.68</v>
      </c>
    </row>
    <row r="25135" spans="1:4" x14ac:dyDescent="0.3">
      <c r="A25135">
        <v>921131</v>
      </c>
      <c r="B25135">
        <v>102.92</v>
      </c>
      <c r="C25135">
        <v>77728</v>
      </c>
      <c r="D25135">
        <v>802.78</v>
      </c>
    </row>
    <row r="25136" spans="1:4" x14ac:dyDescent="0.3">
      <c r="A25136">
        <v>921668</v>
      </c>
      <c r="B25136">
        <v>1140</v>
      </c>
      <c r="C25136">
        <v>77729</v>
      </c>
      <c r="D25136">
        <v>6726</v>
      </c>
    </row>
    <row r="25137" spans="1:4" x14ac:dyDescent="0.3">
      <c r="A25137">
        <v>921669</v>
      </c>
      <c r="B25137">
        <v>1140</v>
      </c>
      <c r="C25137">
        <v>77730</v>
      </c>
      <c r="D25137">
        <v>6726</v>
      </c>
    </row>
    <row r="25138" spans="1:4" x14ac:dyDescent="0.3">
      <c r="A25138">
        <v>921670</v>
      </c>
      <c r="B25138">
        <v>1140</v>
      </c>
      <c r="C25138">
        <v>77731</v>
      </c>
      <c r="D25138">
        <v>6726</v>
      </c>
    </row>
    <row r="25139" spans="1:4" x14ac:dyDescent="0.3">
      <c r="A25139">
        <v>921671</v>
      </c>
      <c r="B25139">
        <v>1140</v>
      </c>
      <c r="C25139">
        <v>77732</v>
      </c>
      <c r="D25139">
        <v>6726</v>
      </c>
    </row>
    <row r="25140" spans="1:4" x14ac:dyDescent="0.3">
      <c r="A25140">
        <v>921672</v>
      </c>
      <c r="B25140">
        <v>1140</v>
      </c>
      <c r="C25140">
        <v>77733</v>
      </c>
      <c r="D25140">
        <v>6726</v>
      </c>
    </row>
    <row r="25141" spans="1:4" x14ac:dyDescent="0.3">
      <c r="A25141">
        <v>921673</v>
      </c>
      <c r="B25141">
        <v>79.8</v>
      </c>
      <c r="C25141">
        <v>77734</v>
      </c>
      <c r="D25141">
        <v>622.44000000000005</v>
      </c>
    </row>
    <row r="25142" spans="1:4" x14ac:dyDescent="0.3">
      <c r="A25142">
        <v>921674</v>
      </c>
      <c r="B25142">
        <v>79.8</v>
      </c>
      <c r="C25142">
        <v>77735</v>
      </c>
      <c r="D25142">
        <v>622.44000000000005</v>
      </c>
    </row>
    <row r="25143" spans="1:4" x14ac:dyDescent="0.3">
      <c r="A25143">
        <v>921675</v>
      </c>
      <c r="B25143">
        <v>79.8</v>
      </c>
      <c r="C25143">
        <v>77736</v>
      </c>
      <c r="D25143">
        <v>622.44000000000005</v>
      </c>
    </row>
    <row r="25144" spans="1:4" x14ac:dyDescent="0.3">
      <c r="A25144">
        <v>921676</v>
      </c>
      <c r="B25144">
        <v>79.8</v>
      </c>
      <c r="C25144">
        <v>77737</v>
      </c>
      <c r="D25144">
        <v>622.44000000000005</v>
      </c>
    </row>
    <row r="25145" spans="1:4" x14ac:dyDescent="0.3">
      <c r="A25145">
        <v>921677</v>
      </c>
      <c r="B25145">
        <v>79.8</v>
      </c>
      <c r="C25145">
        <v>77738</v>
      </c>
      <c r="D25145">
        <v>622.44000000000005</v>
      </c>
    </row>
    <row r="25146" spans="1:4" x14ac:dyDescent="0.3">
      <c r="A25146">
        <v>921678</v>
      </c>
      <c r="B25146">
        <v>79.8</v>
      </c>
      <c r="C25146">
        <v>77739</v>
      </c>
      <c r="D25146">
        <v>622.44000000000005</v>
      </c>
    </row>
    <row r="25147" spans="1:4" x14ac:dyDescent="0.3">
      <c r="A25147">
        <v>921679</v>
      </c>
      <c r="B25147">
        <v>79.8</v>
      </c>
      <c r="C25147">
        <v>77740</v>
      </c>
      <c r="D25147">
        <v>622.44000000000005</v>
      </c>
    </row>
    <row r="25148" spans="1:4" x14ac:dyDescent="0.3">
      <c r="A25148">
        <v>921680</v>
      </c>
      <c r="B25148">
        <v>79.8</v>
      </c>
      <c r="C25148">
        <v>77741</v>
      </c>
      <c r="D25148">
        <v>622.44000000000005</v>
      </c>
    </row>
    <row r="25149" spans="1:4" x14ac:dyDescent="0.3">
      <c r="A25149">
        <v>921681</v>
      </c>
      <c r="B25149">
        <v>79.8</v>
      </c>
      <c r="C25149">
        <v>77742</v>
      </c>
      <c r="D25149">
        <v>622.44000000000005</v>
      </c>
    </row>
    <row r="25150" spans="1:4" x14ac:dyDescent="0.3">
      <c r="A25150">
        <v>921682</v>
      </c>
      <c r="B25150">
        <v>79.8</v>
      </c>
      <c r="C25150">
        <v>77743</v>
      </c>
      <c r="D25150">
        <v>622.44000000000005</v>
      </c>
    </row>
    <row r="25151" spans="1:4" x14ac:dyDescent="0.3">
      <c r="A25151">
        <v>921683</v>
      </c>
      <c r="B25151">
        <v>79.8</v>
      </c>
      <c r="C25151">
        <v>77744</v>
      </c>
      <c r="D25151">
        <v>622.44000000000005</v>
      </c>
    </row>
    <row r="25152" spans="1:4" x14ac:dyDescent="0.3">
      <c r="A25152">
        <v>921684</v>
      </c>
      <c r="B25152">
        <v>79.8</v>
      </c>
      <c r="C25152">
        <v>77745</v>
      </c>
      <c r="D25152">
        <v>622.44000000000005</v>
      </c>
    </row>
    <row r="25153" spans="1:4" x14ac:dyDescent="0.3">
      <c r="A25153">
        <v>921685</v>
      </c>
      <c r="B25153">
        <v>79.8</v>
      </c>
      <c r="C25153">
        <v>77746</v>
      </c>
      <c r="D25153">
        <v>622.44000000000005</v>
      </c>
    </row>
    <row r="25154" spans="1:4" x14ac:dyDescent="0.3">
      <c r="A25154">
        <v>921686</v>
      </c>
      <c r="B25154">
        <v>79.8</v>
      </c>
      <c r="C25154">
        <v>77747</v>
      </c>
      <c r="D25154">
        <v>622.44000000000005</v>
      </c>
    </row>
    <row r="25155" spans="1:4" x14ac:dyDescent="0.3">
      <c r="A25155">
        <v>921687</v>
      </c>
      <c r="B25155">
        <v>79.8</v>
      </c>
      <c r="C25155">
        <v>77748</v>
      </c>
      <c r="D25155">
        <v>622.44000000000005</v>
      </c>
    </row>
    <row r="25156" spans="1:4" x14ac:dyDescent="0.3">
      <c r="A25156">
        <v>921688</v>
      </c>
      <c r="B25156">
        <v>79.8</v>
      </c>
      <c r="C25156">
        <v>77749</v>
      </c>
      <c r="D25156">
        <v>622.44000000000005</v>
      </c>
    </row>
    <row r="25157" spans="1:4" x14ac:dyDescent="0.3">
      <c r="A25157">
        <v>921689</v>
      </c>
      <c r="B25157">
        <v>79.8</v>
      </c>
      <c r="C25157">
        <v>77750</v>
      </c>
      <c r="D25157">
        <v>622.44000000000005</v>
      </c>
    </row>
    <row r="25158" spans="1:4" x14ac:dyDescent="0.3">
      <c r="A25158">
        <v>921690</v>
      </c>
      <c r="B25158">
        <v>79.8</v>
      </c>
      <c r="C25158">
        <v>77751</v>
      </c>
      <c r="D25158">
        <v>622.44000000000005</v>
      </c>
    </row>
    <row r="25159" spans="1:4" x14ac:dyDescent="0.3">
      <c r="A25159">
        <v>921691</v>
      </c>
      <c r="B25159">
        <v>79.8</v>
      </c>
      <c r="C25159">
        <v>77752</v>
      </c>
      <c r="D25159">
        <v>622.44000000000005</v>
      </c>
    </row>
    <row r="25160" spans="1:4" x14ac:dyDescent="0.3">
      <c r="A25160">
        <v>921692</v>
      </c>
      <c r="B25160">
        <v>133.94999999999999</v>
      </c>
      <c r="C25160">
        <v>77753</v>
      </c>
      <c r="D25160">
        <v>1044.81</v>
      </c>
    </row>
    <row r="25161" spans="1:4" x14ac:dyDescent="0.3">
      <c r="A25161">
        <v>921693</v>
      </c>
      <c r="B25161">
        <v>133.94999999999999</v>
      </c>
      <c r="C25161">
        <v>77754</v>
      </c>
      <c r="D25161">
        <v>1044.81</v>
      </c>
    </row>
    <row r="25162" spans="1:4" x14ac:dyDescent="0.3">
      <c r="A25162">
        <v>921694</v>
      </c>
      <c r="B25162">
        <v>133.94999999999999</v>
      </c>
      <c r="C25162">
        <v>77755</v>
      </c>
      <c r="D25162">
        <v>1044.81</v>
      </c>
    </row>
    <row r="25163" spans="1:4" x14ac:dyDescent="0.3">
      <c r="A25163">
        <v>921695</v>
      </c>
      <c r="B25163">
        <v>133.94999999999999</v>
      </c>
      <c r="C25163">
        <v>77756</v>
      </c>
      <c r="D25163">
        <v>1044.81</v>
      </c>
    </row>
    <row r="25164" spans="1:4" x14ac:dyDescent="0.3">
      <c r="A25164">
        <v>921696</v>
      </c>
      <c r="B25164">
        <v>133.94999999999999</v>
      </c>
      <c r="C25164">
        <v>77757</v>
      </c>
      <c r="D25164">
        <v>1044.81</v>
      </c>
    </row>
    <row r="25165" spans="1:4" x14ac:dyDescent="0.3">
      <c r="A25165">
        <v>921697</v>
      </c>
      <c r="B25165">
        <v>133.94999999999999</v>
      </c>
      <c r="C25165">
        <v>77758</v>
      </c>
      <c r="D25165">
        <v>1044.81</v>
      </c>
    </row>
    <row r="25166" spans="1:4" x14ac:dyDescent="0.3">
      <c r="A25166">
        <v>921698</v>
      </c>
      <c r="B25166">
        <v>133.94999999999999</v>
      </c>
      <c r="C25166">
        <v>77759</v>
      </c>
      <c r="D25166">
        <v>1044.81</v>
      </c>
    </row>
    <row r="25167" spans="1:4" x14ac:dyDescent="0.3">
      <c r="A25167">
        <v>921699</v>
      </c>
      <c r="B25167">
        <v>133.94999999999999</v>
      </c>
      <c r="C25167">
        <v>77760</v>
      </c>
      <c r="D25167">
        <v>1044.81</v>
      </c>
    </row>
    <row r="25168" spans="1:4" x14ac:dyDescent="0.3">
      <c r="A25168">
        <v>921700</v>
      </c>
      <c r="B25168">
        <v>133.94999999999999</v>
      </c>
      <c r="C25168">
        <v>77761</v>
      </c>
      <c r="D25168">
        <v>1044.81</v>
      </c>
    </row>
    <row r="25169" spans="1:4" x14ac:dyDescent="0.3">
      <c r="A25169">
        <v>921701</v>
      </c>
      <c r="B25169">
        <v>133.94999999999999</v>
      </c>
      <c r="C25169">
        <v>77762</v>
      </c>
      <c r="D25169">
        <v>1044.81</v>
      </c>
    </row>
    <row r="25170" spans="1:4" x14ac:dyDescent="0.3">
      <c r="A25170">
        <v>921702</v>
      </c>
      <c r="B25170">
        <v>133.94999999999999</v>
      </c>
      <c r="C25170">
        <v>77763</v>
      </c>
      <c r="D25170">
        <v>1044.81</v>
      </c>
    </row>
    <row r="25171" spans="1:4" x14ac:dyDescent="0.3">
      <c r="A25171">
        <v>921703</v>
      </c>
      <c r="B25171">
        <v>133.94999999999999</v>
      </c>
      <c r="C25171">
        <v>77764</v>
      </c>
      <c r="D25171">
        <v>1044.81</v>
      </c>
    </row>
    <row r="25172" spans="1:4" x14ac:dyDescent="0.3">
      <c r="A25172">
        <v>921704</v>
      </c>
      <c r="B25172">
        <v>133.94999999999999</v>
      </c>
      <c r="C25172">
        <v>77765</v>
      </c>
      <c r="D25172">
        <v>1044.81</v>
      </c>
    </row>
    <row r="25173" spans="1:4" x14ac:dyDescent="0.3">
      <c r="A25173">
        <v>921705</v>
      </c>
      <c r="B25173">
        <v>133.94999999999999</v>
      </c>
      <c r="C25173">
        <v>77766</v>
      </c>
      <c r="D25173">
        <v>1044.81</v>
      </c>
    </row>
    <row r="25174" spans="1:4" x14ac:dyDescent="0.3">
      <c r="A25174">
        <v>921706</v>
      </c>
      <c r="B25174">
        <v>133.94999999999999</v>
      </c>
      <c r="C25174">
        <v>77767</v>
      </c>
      <c r="D25174">
        <v>1044.81</v>
      </c>
    </row>
    <row r="25175" spans="1:4" x14ac:dyDescent="0.3">
      <c r="A25175">
        <v>921707</v>
      </c>
      <c r="B25175">
        <v>133.94999999999999</v>
      </c>
      <c r="C25175">
        <v>77768</v>
      </c>
      <c r="D25175">
        <v>1044.81</v>
      </c>
    </row>
    <row r="25176" spans="1:4" x14ac:dyDescent="0.3">
      <c r="A25176">
        <v>921708</v>
      </c>
      <c r="B25176">
        <v>133.94999999999999</v>
      </c>
      <c r="C25176">
        <v>77769</v>
      </c>
      <c r="D25176">
        <v>1044.81</v>
      </c>
    </row>
    <row r="25177" spans="1:4" x14ac:dyDescent="0.3">
      <c r="A25177">
        <v>921709</v>
      </c>
      <c r="B25177">
        <v>133.94999999999999</v>
      </c>
      <c r="C25177">
        <v>77770</v>
      </c>
      <c r="D25177">
        <v>1044.81</v>
      </c>
    </row>
    <row r="25178" spans="1:4" x14ac:dyDescent="0.3">
      <c r="A25178">
        <v>921710</v>
      </c>
      <c r="B25178">
        <v>133.94999999999999</v>
      </c>
      <c r="C25178">
        <v>77771</v>
      </c>
      <c r="D25178">
        <v>1044.81</v>
      </c>
    </row>
    <row r="25179" spans="1:4" x14ac:dyDescent="0.3">
      <c r="A25179">
        <v>921711</v>
      </c>
      <c r="B25179">
        <v>133.94999999999999</v>
      </c>
      <c r="C25179">
        <v>77772</v>
      </c>
      <c r="D25179">
        <v>1044.81</v>
      </c>
    </row>
    <row r="25180" spans="1:4" x14ac:dyDescent="0.3">
      <c r="A25180">
        <v>921712</v>
      </c>
      <c r="B25180">
        <v>133.94999999999999</v>
      </c>
      <c r="C25180">
        <v>77773</v>
      </c>
      <c r="D25180">
        <v>1044.81</v>
      </c>
    </row>
    <row r="25181" spans="1:4" x14ac:dyDescent="0.3">
      <c r="A25181">
        <v>921713</v>
      </c>
      <c r="B25181">
        <v>133.94999999999999</v>
      </c>
      <c r="C25181">
        <v>77774</v>
      </c>
      <c r="D25181">
        <v>1044.81</v>
      </c>
    </row>
    <row r="25182" spans="1:4" x14ac:dyDescent="0.3">
      <c r="A25182">
        <v>921714</v>
      </c>
      <c r="B25182">
        <v>133.94999999999999</v>
      </c>
      <c r="C25182">
        <v>77775</v>
      </c>
      <c r="D25182">
        <v>1044.81</v>
      </c>
    </row>
    <row r="25183" spans="1:4" x14ac:dyDescent="0.3">
      <c r="A25183">
        <v>921715</v>
      </c>
      <c r="B25183">
        <v>133.94999999999999</v>
      </c>
      <c r="C25183">
        <v>77776</v>
      </c>
      <c r="D25183">
        <v>1044.81</v>
      </c>
    </row>
    <row r="25184" spans="1:4" x14ac:dyDescent="0.3">
      <c r="A25184">
        <v>921717</v>
      </c>
      <c r="B25184">
        <v>133.94999999999999</v>
      </c>
      <c r="C25184">
        <v>77778</v>
      </c>
      <c r="D25184">
        <v>1044.81</v>
      </c>
    </row>
    <row r="25185" spans="1:4" x14ac:dyDescent="0.3">
      <c r="A25185">
        <v>921718</v>
      </c>
      <c r="B25185">
        <v>114</v>
      </c>
      <c r="C25185">
        <v>77779</v>
      </c>
      <c r="D25185">
        <v>889.2</v>
      </c>
    </row>
    <row r="25186" spans="1:4" x14ac:dyDescent="0.3">
      <c r="A25186">
        <v>921719</v>
      </c>
      <c r="B25186">
        <v>114</v>
      </c>
      <c r="C25186">
        <v>77780</v>
      </c>
      <c r="D25186">
        <v>889.2</v>
      </c>
    </row>
    <row r="25187" spans="1:4" x14ac:dyDescent="0.3">
      <c r="A25187">
        <v>921720</v>
      </c>
      <c r="B25187">
        <v>114</v>
      </c>
      <c r="C25187">
        <v>77781</v>
      </c>
      <c r="D25187">
        <v>889.2</v>
      </c>
    </row>
    <row r="25188" spans="1:4" x14ac:dyDescent="0.3">
      <c r="A25188">
        <v>921721</v>
      </c>
      <c r="B25188">
        <v>114</v>
      </c>
      <c r="C25188">
        <v>77782</v>
      </c>
      <c r="D25188">
        <v>889.2</v>
      </c>
    </row>
    <row r="25189" spans="1:4" x14ac:dyDescent="0.3">
      <c r="A25189">
        <v>921722</v>
      </c>
      <c r="B25189">
        <v>114</v>
      </c>
      <c r="C25189">
        <v>77783</v>
      </c>
      <c r="D25189">
        <v>889.2</v>
      </c>
    </row>
    <row r="25190" spans="1:4" x14ac:dyDescent="0.3">
      <c r="A25190">
        <v>921723</v>
      </c>
      <c r="B25190">
        <v>114</v>
      </c>
      <c r="C25190">
        <v>77784</v>
      </c>
      <c r="D25190">
        <v>889.2</v>
      </c>
    </row>
    <row r="25191" spans="1:4" x14ac:dyDescent="0.3">
      <c r="A25191">
        <v>921724</v>
      </c>
      <c r="B25191">
        <v>114</v>
      </c>
      <c r="C25191">
        <v>77785</v>
      </c>
      <c r="D25191">
        <v>889.2</v>
      </c>
    </row>
    <row r="25192" spans="1:4" x14ac:dyDescent="0.3">
      <c r="A25192">
        <v>921725</v>
      </c>
      <c r="B25192">
        <v>114</v>
      </c>
      <c r="C25192">
        <v>77786</v>
      </c>
      <c r="D25192">
        <v>889.2</v>
      </c>
    </row>
    <row r="25193" spans="1:4" x14ac:dyDescent="0.3">
      <c r="A25193">
        <v>921726</v>
      </c>
      <c r="B25193">
        <v>114</v>
      </c>
      <c r="C25193">
        <v>77787</v>
      </c>
      <c r="D25193">
        <v>889.2</v>
      </c>
    </row>
    <row r="25194" spans="1:4" x14ac:dyDescent="0.3">
      <c r="A25194">
        <v>921732</v>
      </c>
      <c r="B25194">
        <v>1147.2</v>
      </c>
      <c r="C25194">
        <v>77793</v>
      </c>
      <c r="D25194">
        <v>6768.48</v>
      </c>
    </row>
    <row r="25195" spans="1:4" x14ac:dyDescent="0.3">
      <c r="A25195">
        <v>921733</v>
      </c>
      <c r="B25195">
        <v>1165.5999999999999</v>
      </c>
      <c r="C25195">
        <v>77794</v>
      </c>
      <c r="D25195">
        <v>6877.04</v>
      </c>
    </row>
    <row r="25196" spans="1:4" x14ac:dyDescent="0.3">
      <c r="A25196">
        <v>921734</v>
      </c>
      <c r="B25196">
        <v>370.4</v>
      </c>
      <c r="C25196">
        <v>77795</v>
      </c>
      <c r="D25196">
        <v>2889.12</v>
      </c>
    </row>
    <row r="25197" spans="1:4" x14ac:dyDescent="0.3">
      <c r="A25197">
        <v>921735</v>
      </c>
      <c r="B25197">
        <v>38.76</v>
      </c>
      <c r="C25197">
        <v>77796</v>
      </c>
      <c r="D25197">
        <v>302.33</v>
      </c>
    </row>
    <row r="25198" spans="1:4" x14ac:dyDescent="0.3">
      <c r="A25198">
        <v>921736</v>
      </c>
      <c r="B25198">
        <v>85.5</v>
      </c>
      <c r="C25198">
        <v>77797</v>
      </c>
      <c r="D25198">
        <v>666.9</v>
      </c>
    </row>
    <row r="25199" spans="1:4" x14ac:dyDescent="0.3">
      <c r="A25199">
        <v>921737</v>
      </c>
      <c r="B25199">
        <v>85.5</v>
      </c>
      <c r="C25199">
        <v>77798</v>
      </c>
      <c r="D25199">
        <v>666.9</v>
      </c>
    </row>
    <row r="25200" spans="1:4" x14ac:dyDescent="0.3">
      <c r="A25200">
        <v>921738</v>
      </c>
      <c r="B25200">
        <v>85.5</v>
      </c>
      <c r="C25200">
        <v>77799</v>
      </c>
      <c r="D25200">
        <v>666.9</v>
      </c>
    </row>
    <row r="25201" spans="1:4" x14ac:dyDescent="0.3">
      <c r="A25201">
        <v>921739</v>
      </c>
      <c r="B25201">
        <v>85.5</v>
      </c>
      <c r="C25201">
        <v>77800</v>
      </c>
      <c r="D25201">
        <v>666.9</v>
      </c>
    </row>
    <row r="25202" spans="1:4" x14ac:dyDescent="0.3">
      <c r="A25202">
        <v>921740</v>
      </c>
      <c r="B25202">
        <v>85.5</v>
      </c>
      <c r="C25202">
        <v>77801</v>
      </c>
      <c r="D25202">
        <v>666.9</v>
      </c>
    </row>
    <row r="25203" spans="1:4" x14ac:dyDescent="0.3">
      <c r="A25203">
        <v>921741</v>
      </c>
      <c r="B25203">
        <v>85.5</v>
      </c>
      <c r="C25203">
        <v>77802</v>
      </c>
      <c r="D25203">
        <v>666.9</v>
      </c>
    </row>
    <row r="25204" spans="1:4" x14ac:dyDescent="0.3">
      <c r="A25204">
        <v>921742</v>
      </c>
      <c r="B25204">
        <v>85.5</v>
      </c>
      <c r="C25204">
        <v>77803</v>
      </c>
      <c r="D25204">
        <v>666.9</v>
      </c>
    </row>
    <row r="25205" spans="1:4" x14ac:dyDescent="0.3">
      <c r="A25205">
        <v>921743</v>
      </c>
      <c r="B25205">
        <v>85.5</v>
      </c>
      <c r="C25205">
        <v>77804</v>
      </c>
      <c r="D25205">
        <v>666.9</v>
      </c>
    </row>
    <row r="25206" spans="1:4" x14ac:dyDescent="0.3">
      <c r="A25206">
        <v>921744</v>
      </c>
      <c r="B25206">
        <v>85.5</v>
      </c>
      <c r="C25206">
        <v>77805</v>
      </c>
      <c r="D25206">
        <v>666.9</v>
      </c>
    </row>
    <row r="25207" spans="1:4" x14ac:dyDescent="0.3">
      <c r="A25207">
        <v>921745</v>
      </c>
      <c r="B25207">
        <v>85.5</v>
      </c>
      <c r="C25207">
        <v>77806</v>
      </c>
      <c r="D25207">
        <v>666.9</v>
      </c>
    </row>
    <row r="25208" spans="1:4" x14ac:dyDescent="0.3">
      <c r="A25208">
        <v>921746</v>
      </c>
      <c r="B25208">
        <v>85.5</v>
      </c>
      <c r="C25208">
        <v>77807</v>
      </c>
      <c r="D25208">
        <v>666.9</v>
      </c>
    </row>
    <row r="25209" spans="1:4" x14ac:dyDescent="0.3">
      <c r="A25209">
        <v>921747</v>
      </c>
      <c r="B25209">
        <v>85.5</v>
      </c>
      <c r="C25209">
        <v>77808</v>
      </c>
      <c r="D25209">
        <v>666.9</v>
      </c>
    </row>
    <row r="25210" spans="1:4" x14ac:dyDescent="0.3">
      <c r="A25210">
        <v>921748</v>
      </c>
      <c r="B25210">
        <v>85.5</v>
      </c>
      <c r="C25210">
        <v>77809</v>
      </c>
      <c r="D25210">
        <v>666.9</v>
      </c>
    </row>
    <row r="25211" spans="1:4" x14ac:dyDescent="0.3">
      <c r="A25211">
        <v>921749</v>
      </c>
      <c r="B25211">
        <v>85.5</v>
      </c>
      <c r="C25211">
        <v>77810</v>
      </c>
      <c r="D25211">
        <v>666.9</v>
      </c>
    </row>
    <row r="25212" spans="1:4" x14ac:dyDescent="0.3">
      <c r="A25212">
        <v>921750</v>
      </c>
      <c r="B25212">
        <v>85.5</v>
      </c>
      <c r="C25212">
        <v>77811</v>
      </c>
      <c r="D25212">
        <v>666.9</v>
      </c>
    </row>
    <row r="25213" spans="1:4" x14ac:dyDescent="0.3">
      <c r="A25213">
        <v>921751</v>
      </c>
      <c r="B25213">
        <v>85.5</v>
      </c>
      <c r="C25213">
        <v>77812</v>
      </c>
      <c r="D25213">
        <v>666.9</v>
      </c>
    </row>
    <row r="25214" spans="1:4" x14ac:dyDescent="0.3">
      <c r="A25214">
        <v>921752</v>
      </c>
      <c r="B25214">
        <v>85.5</v>
      </c>
      <c r="C25214">
        <v>77813</v>
      </c>
      <c r="D25214">
        <v>666.9</v>
      </c>
    </row>
    <row r="25215" spans="1:4" x14ac:dyDescent="0.3">
      <c r="A25215">
        <v>921753</v>
      </c>
      <c r="B25215">
        <v>85.5</v>
      </c>
      <c r="C25215">
        <v>77814</v>
      </c>
      <c r="D25215">
        <v>666.9</v>
      </c>
    </row>
    <row r="25216" spans="1:4" x14ac:dyDescent="0.3">
      <c r="A25216">
        <v>921754</v>
      </c>
      <c r="B25216">
        <v>85.5</v>
      </c>
      <c r="C25216">
        <v>77815</v>
      </c>
      <c r="D25216">
        <v>666.9</v>
      </c>
    </row>
    <row r="25217" spans="1:4" x14ac:dyDescent="0.3">
      <c r="A25217">
        <v>921755</v>
      </c>
      <c r="B25217">
        <v>85.5</v>
      </c>
      <c r="C25217">
        <v>77816</v>
      </c>
      <c r="D25217">
        <v>666.9</v>
      </c>
    </row>
    <row r="25218" spans="1:4" x14ac:dyDescent="0.3">
      <c r="A25218">
        <v>921756</v>
      </c>
      <c r="B25218">
        <v>85.5</v>
      </c>
      <c r="C25218">
        <v>77817</v>
      </c>
      <c r="D25218">
        <v>666.9</v>
      </c>
    </row>
    <row r="25219" spans="1:4" x14ac:dyDescent="0.3">
      <c r="A25219">
        <v>921757</v>
      </c>
      <c r="B25219">
        <v>85.5</v>
      </c>
      <c r="C25219">
        <v>77818</v>
      </c>
      <c r="D25219">
        <v>666.9</v>
      </c>
    </row>
    <row r="25220" spans="1:4" x14ac:dyDescent="0.3">
      <c r="A25220">
        <v>921758</v>
      </c>
      <c r="B25220">
        <v>85.5</v>
      </c>
      <c r="C25220">
        <v>77819</v>
      </c>
      <c r="D25220">
        <v>666.9</v>
      </c>
    </row>
    <row r="25221" spans="1:4" x14ac:dyDescent="0.3">
      <c r="A25221">
        <v>921759</v>
      </c>
      <c r="B25221">
        <v>85.5</v>
      </c>
      <c r="C25221">
        <v>77820</v>
      </c>
      <c r="D25221">
        <v>666.9</v>
      </c>
    </row>
    <row r="25222" spans="1:4" x14ac:dyDescent="0.3">
      <c r="A25222">
        <v>921760</v>
      </c>
      <c r="B25222">
        <v>85.5</v>
      </c>
      <c r="C25222">
        <v>77821</v>
      </c>
      <c r="D25222">
        <v>666.9</v>
      </c>
    </row>
    <row r="25223" spans="1:4" x14ac:dyDescent="0.3">
      <c r="A25223">
        <v>921761</v>
      </c>
      <c r="B25223">
        <v>85.5</v>
      </c>
      <c r="C25223">
        <v>77822</v>
      </c>
      <c r="D25223">
        <v>666.9</v>
      </c>
    </row>
    <row r="25224" spans="1:4" x14ac:dyDescent="0.3">
      <c r="A25224">
        <v>921762</v>
      </c>
      <c r="B25224">
        <v>85.5</v>
      </c>
      <c r="C25224">
        <v>77823</v>
      </c>
      <c r="D25224">
        <v>666.9</v>
      </c>
    </row>
    <row r="25225" spans="1:4" x14ac:dyDescent="0.3">
      <c r="A25225">
        <v>921763</v>
      </c>
      <c r="B25225">
        <v>94.4</v>
      </c>
      <c r="C25225">
        <v>77824</v>
      </c>
      <c r="D25225">
        <v>736.32</v>
      </c>
    </row>
    <row r="25226" spans="1:4" x14ac:dyDescent="0.3">
      <c r="A25226">
        <v>921764</v>
      </c>
      <c r="B25226">
        <v>94.4</v>
      </c>
      <c r="C25226">
        <v>77825</v>
      </c>
      <c r="D25226">
        <v>736.32</v>
      </c>
    </row>
    <row r="25227" spans="1:4" x14ac:dyDescent="0.3">
      <c r="A25227">
        <v>921765</v>
      </c>
      <c r="B25227">
        <v>94.4</v>
      </c>
      <c r="C25227">
        <v>77826</v>
      </c>
      <c r="D25227">
        <v>736.32</v>
      </c>
    </row>
    <row r="25228" spans="1:4" x14ac:dyDescent="0.3">
      <c r="A25228">
        <v>921766</v>
      </c>
      <c r="B25228">
        <v>94.4</v>
      </c>
      <c r="C25228">
        <v>77827</v>
      </c>
      <c r="D25228">
        <v>736.32</v>
      </c>
    </row>
    <row r="25229" spans="1:4" x14ac:dyDescent="0.3">
      <c r="A25229">
        <v>921767</v>
      </c>
      <c r="B25229">
        <v>94.4</v>
      </c>
      <c r="C25229">
        <v>77828</v>
      </c>
      <c r="D25229">
        <v>736.32</v>
      </c>
    </row>
    <row r="25230" spans="1:4" x14ac:dyDescent="0.3">
      <c r="A25230">
        <v>921768</v>
      </c>
      <c r="B25230">
        <v>94.4</v>
      </c>
      <c r="C25230">
        <v>77829</v>
      </c>
      <c r="D25230">
        <v>736.32</v>
      </c>
    </row>
    <row r="25231" spans="1:4" x14ac:dyDescent="0.3">
      <c r="A25231">
        <v>921769</v>
      </c>
      <c r="B25231">
        <v>94.4</v>
      </c>
      <c r="C25231">
        <v>77830</v>
      </c>
      <c r="D25231">
        <v>736.32</v>
      </c>
    </row>
    <row r="25232" spans="1:4" x14ac:dyDescent="0.3">
      <c r="A25232">
        <v>921770</v>
      </c>
      <c r="B25232">
        <v>94.4</v>
      </c>
      <c r="C25232">
        <v>77831</v>
      </c>
      <c r="D25232">
        <v>736.32</v>
      </c>
    </row>
    <row r="25233" spans="1:4" x14ac:dyDescent="0.3">
      <c r="A25233">
        <v>921771</v>
      </c>
      <c r="B25233">
        <v>94.4</v>
      </c>
      <c r="C25233">
        <v>77832</v>
      </c>
      <c r="D25233">
        <v>736.32</v>
      </c>
    </row>
    <row r="25234" spans="1:4" x14ac:dyDescent="0.3">
      <c r="A25234">
        <v>921772</v>
      </c>
      <c r="B25234">
        <v>94.4</v>
      </c>
      <c r="C25234">
        <v>77833</v>
      </c>
      <c r="D25234">
        <v>736.32</v>
      </c>
    </row>
    <row r="25235" spans="1:4" x14ac:dyDescent="0.3">
      <c r="A25235">
        <v>921773</v>
      </c>
      <c r="B25235">
        <v>94.4</v>
      </c>
      <c r="C25235">
        <v>77834</v>
      </c>
      <c r="D25235">
        <v>736.32</v>
      </c>
    </row>
    <row r="25236" spans="1:4" x14ac:dyDescent="0.3">
      <c r="A25236">
        <v>921774</v>
      </c>
      <c r="B25236">
        <v>136.80000000000001</v>
      </c>
      <c r="C25236">
        <v>77835</v>
      </c>
      <c r="D25236">
        <v>1067.04</v>
      </c>
    </row>
    <row r="25237" spans="1:4" x14ac:dyDescent="0.3">
      <c r="A25237">
        <v>921775</v>
      </c>
      <c r="B25237">
        <v>136.80000000000001</v>
      </c>
      <c r="C25237">
        <v>77836</v>
      </c>
      <c r="D25237">
        <v>1067.04</v>
      </c>
    </row>
    <row r="25238" spans="1:4" x14ac:dyDescent="0.3">
      <c r="A25238">
        <v>921776</v>
      </c>
      <c r="B25238">
        <v>136.80000000000001</v>
      </c>
      <c r="C25238">
        <v>77837</v>
      </c>
      <c r="D25238">
        <v>1067.04</v>
      </c>
    </row>
    <row r="25239" spans="1:4" x14ac:dyDescent="0.3">
      <c r="A25239">
        <v>921777</v>
      </c>
      <c r="B25239">
        <v>165</v>
      </c>
      <c r="C25239">
        <v>77838</v>
      </c>
      <c r="D25239">
        <v>1287</v>
      </c>
    </row>
    <row r="25240" spans="1:4" x14ac:dyDescent="0.3">
      <c r="A25240">
        <v>921778</v>
      </c>
      <c r="B25240">
        <v>136.80000000000001</v>
      </c>
      <c r="C25240">
        <v>77839</v>
      </c>
      <c r="D25240">
        <v>1067.04</v>
      </c>
    </row>
    <row r="25241" spans="1:4" x14ac:dyDescent="0.3">
      <c r="A25241">
        <v>921779</v>
      </c>
      <c r="B25241">
        <v>165</v>
      </c>
      <c r="C25241">
        <v>77840</v>
      </c>
      <c r="D25241">
        <v>1287</v>
      </c>
    </row>
    <row r="25242" spans="1:4" x14ac:dyDescent="0.3">
      <c r="A25242">
        <v>921780</v>
      </c>
      <c r="B25242">
        <v>165</v>
      </c>
      <c r="C25242">
        <v>77841</v>
      </c>
      <c r="D25242">
        <v>1287</v>
      </c>
    </row>
    <row r="25243" spans="1:4" x14ac:dyDescent="0.3">
      <c r="A25243">
        <v>921781</v>
      </c>
      <c r="B25243">
        <v>136.80000000000001</v>
      </c>
      <c r="C25243">
        <v>77842</v>
      </c>
      <c r="D25243">
        <v>1067.04</v>
      </c>
    </row>
    <row r="25244" spans="1:4" x14ac:dyDescent="0.3">
      <c r="A25244">
        <v>921782</v>
      </c>
      <c r="B25244">
        <v>136.80000000000001</v>
      </c>
      <c r="C25244">
        <v>77843</v>
      </c>
      <c r="D25244">
        <v>1067.04</v>
      </c>
    </row>
    <row r="25245" spans="1:4" x14ac:dyDescent="0.3">
      <c r="A25245">
        <v>921783</v>
      </c>
      <c r="B25245">
        <v>136.80000000000001</v>
      </c>
      <c r="C25245">
        <v>77844</v>
      </c>
      <c r="D25245">
        <v>1067.04</v>
      </c>
    </row>
    <row r="25246" spans="1:4" x14ac:dyDescent="0.3">
      <c r="A25246">
        <v>921784</v>
      </c>
      <c r="B25246">
        <v>136.80000000000001</v>
      </c>
      <c r="C25246">
        <v>77845</v>
      </c>
      <c r="D25246">
        <v>1067.04</v>
      </c>
    </row>
    <row r="25247" spans="1:4" x14ac:dyDescent="0.3">
      <c r="A25247">
        <v>921785</v>
      </c>
      <c r="B25247">
        <v>136.80000000000001</v>
      </c>
      <c r="C25247">
        <v>77846</v>
      </c>
      <c r="D25247">
        <v>1067.04</v>
      </c>
    </row>
    <row r="25248" spans="1:4" x14ac:dyDescent="0.3">
      <c r="A25248">
        <v>921786</v>
      </c>
      <c r="B25248">
        <v>136.80000000000001</v>
      </c>
      <c r="C25248">
        <v>77847</v>
      </c>
      <c r="D25248">
        <v>1067.04</v>
      </c>
    </row>
    <row r="25249" spans="1:4" x14ac:dyDescent="0.3">
      <c r="A25249">
        <v>921787</v>
      </c>
      <c r="B25249">
        <v>136.80000000000001</v>
      </c>
      <c r="C25249">
        <v>77848</v>
      </c>
      <c r="D25249">
        <v>1067.04</v>
      </c>
    </row>
    <row r="25250" spans="1:4" x14ac:dyDescent="0.3">
      <c r="A25250">
        <v>921788</v>
      </c>
      <c r="B25250">
        <v>136.80000000000001</v>
      </c>
      <c r="C25250">
        <v>77849</v>
      </c>
      <c r="D25250">
        <v>1067.04</v>
      </c>
    </row>
    <row r="25251" spans="1:4" x14ac:dyDescent="0.3">
      <c r="A25251">
        <v>921789</v>
      </c>
      <c r="B25251">
        <v>136.80000000000001</v>
      </c>
      <c r="C25251">
        <v>77850</v>
      </c>
      <c r="D25251">
        <v>1067.04</v>
      </c>
    </row>
    <row r="25252" spans="1:4" x14ac:dyDescent="0.3">
      <c r="A25252">
        <v>921790</v>
      </c>
      <c r="B25252">
        <v>153.6</v>
      </c>
      <c r="C25252">
        <v>77851</v>
      </c>
      <c r="D25252">
        <v>1198.08</v>
      </c>
    </row>
    <row r="25253" spans="1:4" x14ac:dyDescent="0.3">
      <c r="A25253">
        <v>921791</v>
      </c>
      <c r="B25253">
        <v>153.6</v>
      </c>
      <c r="C25253">
        <v>77852</v>
      </c>
      <c r="D25253">
        <v>1198.08</v>
      </c>
    </row>
    <row r="25254" spans="1:4" x14ac:dyDescent="0.3">
      <c r="A25254">
        <v>921792</v>
      </c>
      <c r="B25254">
        <v>153.6</v>
      </c>
      <c r="C25254">
        <v>77853</v>
      </c>
      <c r="D25254">
        <v>1198.08</v>
      </c>
    </row>
    <row r="25255" spans="1:4" x14ac:dyDescent="0.3">
      <c r="A25255">
        <v>921793</v>
      </c>
      <c r="B25255">
        <v>153.6</v>
      </c>
      <c r="C25255">
        <v>77854</v>
      </c>
      <c r="D25255">
        <v>1198.08</v>
      </c>
    </row>
    <row r="25256" spans="1:4" x14ac:dyDescent="0.3">
      <c r="A25256">
        <v>921794</v>
      </c>
      <c r="B25256">
        <v>153.6</v>
      </c>
      <c r="C25256">
        <v>77855</v>
      </c>
      <c r="D25256">
        <v>1198.08</v>
      </c>
    </row>
    <row r="25257" spans="1:4" x14ac:dyDescent="0.3">
      <c r="A25257">
        <v>921795</v>
      </c>
      <c r="B25257">
        <v>283</v>
      </c>
      <c r="C25257">
        <v>77856</v>
      </c>
      <c r="D25257">
        <v>2207.4</v>
      </c>
    </row>
    <row r="25258" spans="1:4" x14ac:dyDescent="0.3">
      <c r="A25258">
        <v>921796</v>
      </c>
      <c r="B25258">
        <v>153.6</v>
      </c>
      <c r="C25258">
        <v>77857</v>
      </c>
      <c r="D25258">
        <v>1198.08</v>
      </c>
    </row>
    <row r="25259" spans="1:4" x14ac:dyDescent="0.3">
      <c r="A25259">
        <v>921797</v>
      </c>
      <c r="B25259">
        <v>153.6</v>
      </c>
      <c r="C25259">
        <v>77858</v>
      </c>
      <c r="D25259">
        <v>1198.08</v>
      </c>
    </row>
    <row r="25260" spans="1:4" x14ac:dyDescent="0.3">
      <c r="A25260">
        <v>921798</v>
      </c>
      <c r="B25260">
        <v>153.6</v>
      </c>
      <c r="C25260">
        <v>77859</v>
      </c>
      <c r="D25260">
        <v>1198.08</v>
      </c>
    </row>
    <row r="25261" spans="1:4" x14ac:dyDescent="0.3">
      <c r="A25261">
        <v>921799</v>
      </c>
      <c r="B25261">
        <v>153.6</v>
      </c>
      <c r="C25261">
        <v>77860</v>
      </c>
      <c r="D25261">
        <v>1198.08</v>
      </c>
    </row>
    <row r="25262" spans="1:4" x14ac:dyDescent="0.3">
      <c r="A25262">
        <v>921800</v>
      </c>
      <c r="B25262">
        <v>153.9</v>
      </c>
      <c r="C25262">
        <v>77861</v>
      </c>
      <c r="D25262">
        <v>1200.42</v>
      </c>
    </row>
    <row r="25263" spans="1:4" x14ac:dyDescent="0.3">
      <c r="A25263">
        <v>921801</v>
      </c>
      <c r="B25263">
        <v>153.9</v>
      </c>
      <c r="C25263">
        <v>77862</v>
      </c>
      <c r="D25263">
        <v>1200.42</v>
      </c>
    </row>
    <row r="25264" spans="1:4" x14ac:dyDescent="0.3">
      <c r="A25264">
        <v>921802</v>
      </c>
      <c r="B25264">
        <v>153.9</v>
      </c>
      <c r="C25264">
        <v>77863</v>
      </c>
      <c r="D25264">
        <v>1200.42</v>
      </c>
    </row>
    <row r="25265" spans="1:4" x14ac:dyDescent="0.3">
      <c r="A25265">
        <v>921803</v>
      </c>
      <c r="B25265">
        <v>153.9</v>
      </c>
      <c r="C25265">
        <v>77864</v>
      </c>
      <c r="D25265">
        <v>1200.42</v>
      </c>
    </row>
    <row r="25266" spans="1:4" x14ac:dyDescent="0.3">
      <c r="A25266">
        <v>921804</v>
      </c>
      <c r="B25266">
        <v>153.9</v>
      </c>
      <c r="C25266">
        <v>77865</v>
      </c>
      <c r="D25266">
        <v>1200.42</v>
      </c>
    </row>
    <row r="25267" spans="1:4" x14ac:dyDescent="0.3">
      <c r="A25267">
        <v>921805</v>
      </c>
      <c r="B25267">
        <v>153.9</v>
      </c>
      <c r="C25267">
        <v>77866</v>
      </c>
      <c r="D25267">
        <v>1200.42</v>
      </c>
    </row>
    <row r="25268" spans="1:4" x14ac:dyDescent="0.3">
      <c r="A25268">
        <v>921806</v>
      </c>
      <c r="B25268">
        <v>153.9</v>
      </c>
      <c r="C25268">
        <v>77867</v>
      </c>
      <c r="D25268">
        <v>1200.42</v>
      </c>
    </row>
    <row r="25269" spans="1:4" x14ac:dyDescent="0.3">
      <c r="A25269">
        <v>921807</v>
      </c>
      <c r="B25269">
        <v>153.9</v>
      </c>
      <c r="C25269">
        <v>77868</v>
      </c>
      <c r="D25269">
        <v>1200.42</v>
      </c>
    </row>
    <row r="25270" spans="1:4" x14ac:dyDescent="0.3">
      <c r="A25270">
        <v>921808</v>
      </c>
      <c r="B25270">
        <v>153.9</v>
      </c>
      <c r="C25270">
        <v>77869</v>
      </c>
      <c r="D25270">
        <v>1200.42</v>
      </c>
    </row>
    <row r="25271" spans="1:4" x14ac:dyDescent="0.3">
      <c r="A25271">
        <v>921809</v>
      </c>
      <c r="B25271">
        <v>1111.5</v>
      </c>
      <c r="C25271">
        <v>77870</v>
      </c>
      <c r="D25271">
        <v>6557.85</v>
      </c>
    </row>
    <row r="25272" spans="1:4" x14ac:dyDescent="0.3">
      <c r="A25272">
        <v>921810</v>
      </c>
      <c r="B25272">
        <v>1111.5</v>
      </c>
      <c r="C25272">
        <v>77871</v>
      </c>
      <c r="D25272">
        <v>6557.85</v>
      </c>
    </row>
    <row r="25273" spans="1:4" x14ac:dyDescent="0.3">
      <c r="A25273">
        <v>921811</v>
      </c>
      <c r="B25273">
        <v>1111.5</v>
      </c>
      <c r="C25273">
        <v>77872</v>
      </c>
      <c r="D25273">
        <v>6557.85</v>
      </c>
    </row>
    <row r="25274" spans="1:4" x14ac:dyDescent="0.3">
      <c r="A25274">
        <v>921812</v>
      </c>
      <c r="B25274">
        <v>1111.5</v>
      </c>
      <c r="C25274">
        <v>77873</v>
      </c>
      <c r="D25274">
        <v>6557.85</v>
      </c>
    </row>
    <row r="25275" spans="1:4" x14ac:dyDescent="0.3">
      <c r="A25275">
        <v>921813</v>
      </c>
      <c r="B25275">
        <v>1111.5</v>
      </c>
      <c r="C25275">
        <v>77874</v>
      </c>
      <c r="D25275">
        <v>6557.85</v>
      </c>
    </row>
    <row r="25276" spans="1:4" x14ac:dyDescent="0.3">
      <c r="A25276">
        <v>921814</v>
      </c>
      <c r="B25276">
        <v>1111.5</v>
      </c>
      <c r="C25276">
        <v>77875</v>
      </c>
      <c r="D25276">
        <v>6557.85</v>
      </c>
    </row>
    <row r="25277" spans="1:4" x14ac:dyDescent="0.3">
      <c r="A25277">
        <v>921815</v>
      </c>
      <c r="B25277">
        <v>1111.5</v>
      </c>
      <c r="C25277">
        <v>77876</v>
      </c>
      <c r="D25277">
        <v>6557.85</v>
      </c>
    </row>
    <row r="25278" spans="1:4" x14ac:dyDescent="0.3">
      <c r="A25278">
        <v>921816</v>
      </c>
      <c r="B25278">
        <v>1111.5</v>
      </c>
      <c r="C25278">
        <v>77877</v>
      </c>
      <c r="D25278">
        <v>6557.85</v>
      </c>
    </row>
    <row r="25279" spans="1:4" x14ac:dyDescent="0.3">
      <c r="A25279">
        <v>921818</v>
      </c>
      <c r="B25279">
        <v>17.100000000000001</v>
      </c>
      <c r="C25279">
        <v>77879</v>
      </c>
      <c r="D25279">
        <v>133.38</v>
      </c>
    </row>
    <row r="25280" spans="1:4" x14ac:dyDescent="0.3">
      <c r="A25280">
        <v>923052</v>
      </c>
      <c r="B25280">
        <v>1000</v>
      </c>
      <c r="C25280">
        <v>53814</v>
      </c>
      <c r="D25280">
        <v>5900</v>
      </c>
    </row>
    <row r="25281" spans="1:4" x14ac:dyDescent="0.3">
      <c r="A25281">
        <v>924092</v>
      </c>
      <c r="B25281">
        <v>1586</v>
      </c>
      <c r="C25281">
        <v>77906</v>
      </c>
      <c r="D25281">
        <v>9357.4</v>
      </c>
    </row>
    <row r="25282" spans="1:4" x14ac:dyDescent="0.3">
      <c r="A25282">
        <v>924093</v>
      </c>
      <c r="B25282">
        <v>1586</v>
      </c>
      <c r="C25282">
        <v>77907</v>
      </c>
      <c r="D25282">
        <v>9357.4</v>
      </c>
    </row>
    <row r="25283" spans="1:4" x14ac:dyDescent="0.3">
      <c r="A25283">
        <v>924094</v>
      </c>
      <c r="B25283">
        <v>1586</v>
      </c>
      <c r="C25283">
        <v>77908</v>
      </c>
      <c r="D25283">
        <v>9357.4</v>
      </c>
    </row>
    <row r="25284" spans="1:4" x14ac:dyDescent="0.3">
      <c r="A25284">
        <v>924095</v>
      </c>
      <c r="B25284">
        <v>1586</v>
      </c>
      <c r="C25284">
        <v>77909</v>
      </c>
      <c r="D25284">
        <v>9357.4</v>
      </c>
    </row>
    <row r="25285" spans="1:4" x14ac:dyDescent="0.3">
      <c r="A25285">
        <v>924096</v>
      </c>
      <c r="B25285">
        <v>1586</v>
      </c>
      <c r="C25285">
        <v>77910</v>
      </c>
      <c r="D25285">
        <v>9357.4</v>
      </c>
    </row>
    <row r="25286" spans="1:4" x14ac:dyDescent="0.3">
      <c r="A25286">
        <v>924097</v>
      </c>
      <c r="B25286">
        <v>1586</v>
      </c>
      <c r="C25286">
        <v>77911</v>
      </c>
      <c r="D25286">
        <v>9357.4</v>
      </c>
    </row>
    <row r="25287" spans="1:4" x14ac:dyDescent="0.3">
      <c r="A25287">
        <v>924098</v>
      </c>
      <c r="B25287">
        <v>1586</v>
      </c>
      <c r="C25287">
        <v>77912</v>
      </c>
      <c r="D25287">
        <v>9357.4</v>
      </c>
    </row>
    <row r="25288" spans="1:4" x14ac:dyDescent="0.3">
      <c r="A25288">
        <v>924099</v>
      </c>
      <c r="B25288">
        <v>1586</v>
      </c>
      <c r="C25288">
        <v>77913</v>
      </c>
      <c r="D25288">
        <v>9357.4</v>
      </c>
    </row>
    <row r="25289" spans="1:4" x14ac:dyDescent="0.3">
      <c r="A25289">
        <v>924100</v>
      </c>
      <c r="B25289">
        <v>1586</v>
      </c>
      <c r="C25289">
        <v>77914</v>
      </c>
      <c r="D25289">
        <v>9357.4</v>
      </c>
    </row>
    <row r="25290" spans="1:4" x14ac:dyDescent="0.3">
      <c r="A25290">
        <v>924101</v>
      </c>
      <c r="B25290">
        <v>1586</v>
      </c>
      <c r="C25290">
        <v>77915</v>
      </c>
      <c r="D25290">
        <v>9357.4</v>
      </c>
    </row>
    <row r="25291" spans="1:4" x14ac:dyDescent="0.3">
      <c r="A25291">
        <v>924102</v>
      </c>
      <c r="B25291">
        <v>1586</v>
      </c>
      <c r="C25291">
        <v>77916</v>
      </c>
      <c r="D25291">
        <v>9357.4</v>
      </c>
    </row>
    <row r="25292" spans="1:4" x14ac:dyDescent="0.3">
      <c r="A25292">
        <v>924103</v>
      </c>
      <c r="B25292">
        <v>1586</v>
      </c>
      <c r="C25292">
        <v>77917</v>
      </c>
      <c r="D25292">
        <v>9357.4</v>
      </c>
    </row>
    <row r="25293" spans="1:4" x14ac:dyDescent="0.3">
      <c r="A25293">
        <v>924104</v>
      </c>
      <c r="B25293">
        <v>1586</v>
      </c>
      <c r="C25293">
        <v>77918</v>
      </c>
      <c r="D25293">
        <v>9357.4</v>
      </c>
    </row>
    <row r="25294" spans="1:4" x14ac:dyDescent="0.3">
      <c r="A25294">
        <v>924105</v>
      </c>
      <c r="B25294">
        <v>1586</v>
      </c>
      <c r="C25294">
        <v>77919</v>
      </c>
      <c r="D25294">
        <v>9357.4</v>
      </c>
    </row>
    <row r="25295" spans="1:4" x14ac:dyDescent="0.3">
      <c r="A25295">
        <v>924106</v>
      </c>
      <c r="B25295">
        <v>1586</v>
      </c>
      <c r="C25295">
        <v>77920</v>
      </c>
      <c r="D25295">
        <v>9357.4</v>
      </c>
    </row>
    <row r="25296" spans="1:4" x14ac:dyDescent="0.3">
      <c r="A25296">
        <v>924107</v>
      </c>
      <c r="B25296">
        <v>1586</v>
      </c>
      <c r="C25296">
        <v>77921</v>
      </c>
      <c r="D25296">
        <v>9357.4</v>
      </c>
    </row>
    <row r="25297" spans="1:4" x14ac:dyDescent="0.3">
      <c r="A25297">
        <v>924108</v>
      </c>
      <c r="B25297">
        <v>1586</v>
      </c>
      <c r="C25297">
        <v>77922</v>
      </c>
      <c r="D25297">
        <v>9357.4</v>
      </c>
    </row>
    <row r="25298" spans="1:4" x14ac:dyDescent="0.3">
      <c r="A25298">
        <v>924109</v>
      </c>
      <c r="B25298">
        <v>1586</v>
      </c>
      <c r="C25298">
        <v>77923</v>
      </c>
      <c r="D25298">
        <v>9357.4</v>
      </c>
    </row>
    <row r="25299" spans="1:4" x14ac:dyDescent="0.3">
      <c r="A25299">
        <v>924110</v>
      </c>
      <c r="B25299">
        <v>1586</v>
      </c>
      <c r="C25299">
        <v>77924</v>
      </c>
      <c r="D25299">
        <v>9357.4</v>
      </c>
    </row>
    <row r="25300" spans="1:4" x14ac:dyDescent="0.3">
      <c r="A25300">
        <v>924111</v>
      </c>
      <c r="B25300">
        <v>1586</v>
      </c>
      <c r="C25300">
        <v>77925</v>
      </c>
      <c r="D25300">
        <v>9357.4</v>
      </c>
    </row>
    <row r="25301" spans="1:4" x14ac:dyDescent="0.3">
      <c r="A25301">
        <v>924113</v>
      </c>
      <c r="B25301">
        <v>1586</v>
      </c>
      <c r="C25301">
        <v>77926</v>
      </c>
      <c r="D25301">
        <v>9357.4</v>
      </c>
    </row>
    <row r="25302" spans="1:4" x14ac:dyDescent="0.3">
      <c r="A25302">
        <v>924115</v>
      </c>
      <c r="B25302">
        <v>1586</v>
      </c>
      <c r="C25302">
        <v>77927</v>
      </c>
      <c r="D25302">
        <v>9357.4</v>
      </c>
    </row>
    <row r="25303" spans="1:4" x14ac:dyDescent="0.3">
      <c r="A25303">
        <v>924116</v>
      </c>
      <c r="B25303">
        <v>1586</v>
      </c>
      <c r="C25303">
        <v>77928</v>
      </c>
      <c r="D25303">
        <v>9357.4</v>
      </c>
    </row>
    <row r="25304" spans="1:4" x14ac:dyDescent="0.3">
      <c r="A25304">
        <v>924117</v>
      </c>
      <c r="B25304">
        <v>1586</v>
      </c>
      <c r="C25304">
        <v>77929</v>
      </c>
      <c r="D25304">
        <v>9357.4</v>
      </c>
    </row>
    <row r="25305" spans="1:4" x14ac:dyDescent="0.3">
      <c r="A25305">
        <v>924118</v>
      </c>
      <c r="B25305">
        <v>1586</v>
      </c>
      <c r="C25305">
        <v>77930</v>
      </c>
      <c r="D25305">
        <v>9357.4</v>
      </c>
    </row>
    <row r="25306" spans="1:4" x14ac:dyDescent="0.3">
      <c r="A25306">
        <v>924119</v>
      </c>
      <c r="B25306">
        <v>1586</v>
      </c>
      <c r="C25306">
        <v>77931</v>
      </c>
      <c r="D25306">
        <v>9357.4</v>
      </c>
    </row>
    <row r="25307" spans="1:4" x14ac:dyDescent="0.3">
      <c r="A25307">
        <v>924120</v>
      </c>
      <c r="B25307">
        <v>1586</v>
      </c>
      <c r="C25307">
        <v>77932</v>
      </c>
      <c r="D25307">
        <v>9357.4</v>
      </c>
    </row>
    <row r="25308" spans="1:4" x14ac:dyDescent="0.3">
      <c r="A25308">
        <v>924121</v>
      </c>
      <c r="B25308">
        <v>1586</v>
      </c>
      <c r="C25308">
        <v>77933</v>
      </c>
      <c r="D25308">
        <v>9357.4</v>
      </c>
    </row>
    <row r="25309" spans="1:4" x14ac:dyDescent="0.3">
      <c r="A25309">
        <v>924122</v>
      </c>
      <c r="B25309">
        <v>1586</v>
      </c>
      <c r="C25309">
        <v>77934</v>
      </c>
      <c r="D25309">
        <v>9357.4</v>
      </c>
    </row>
    <row r="25310" spans="1:4" x14ac:dyDescent="0.3">
      <c r="A25310">
        <v>924123</v>
      </c>
      <c r="B25310">
        <v>1586</v>
      </c>
      <c r="C25310">
        <v>77935</v>
      </c>
      <c r="D25310">
        <v>9357.4</v>
      </c>
    </row>
    <row r="25311" spans="1:4" x14ac:dyDescent="0.3">
      <c r="A25311">
        <v>924124</v>
      </c>
      <c r="B25311">
        <v>1586</v>
      </c>
      <c r="C25311">
        <v>77936</v>
      </c>
      <c r="D25311">
        <v>9357.4</v>
      </c>
    </row>
    <row r="25312" spans="1:4" x14ac:dyDescent="0.3">
      <c r="A25312">
        <v>924125</v>
      </c>
      <c r="B25312">
        <v>1586</v>
      </c>
      <c r="C25312">
        <v>77937</v>
      </c>
      <c r="D25312">
        <v>9357.4</v>
      </c>
    </row>
    <row r="25313" spans="1:4" x14ac:dyDescent="0.3">
      <c r="A25313">
        <v>924126</v>
      </c>
      <c r="B25313">
        <v>1586</v>
      </c>
      <c r="C25313">
        <v>77938</v>
      </c>
      <c r="D25313">
        <v>9357.4</v>
      </c>
    </row>
    <row r="25314" spans="1:4" x14ac:dyDescent="0.3">
      <c r="A25314">
        <v>924127</v>
      </c>
      <c r="B25314">
        <v>1586</v>
      </c>
      <c r="C25314">
        <v>77939</v>
      </c>
      <c r="D25314">
        <v>9357.4</v>
      </c>
    </row>
    <row r="25315" spans="1:4" x14ac:dyDescent="0.3">
      <c r="A25315">
        <v>924567</v>
      </c>
      <c r="B25315">
        <v>978</v>
      </c>
      <c r="C25315">
        <v>77940</v>
      </c>
      <c r="D25315">
        <v>7628.4</v>
      </c>
    </row>
    <row r="25316" spans="1:4" x14ac:dyDescent="0.3">
      <c r="A25316">
        <v>924568</v>
      </c>
      <c r="B25316">
        <v>978</v>
      </c>
      <c r="C25316">
        <v>77941</v>
      </c>
      <c r="D25316">
        <v>7628.4</v>
      </c>
    </row>
    <row r="25317" spans="1:4" x14ac:dyDescent="0.3">
      <c r="A25317">
        <v>924569</v>
      </c>
      <c r="B25317">
        <v>978</v>
      </c>
      <c r="C25317">
        <v>77942</v>
      </c>
      <c r="D25317">
        <v>7628.4</v>
      </c>
    </row>
    <row r="25318" spans="1:4" x14ac:dyDescent="0.3">
      <c r="A25318">
        <v>924570</v>
      </c>
      <c r="B25318">
        <v>978</v>
      </c>
      <c r="C25318">
        <v>77943</v>
      </c>
      <c r="D25318">
        <v>7628.4</v>
      </c>
    </row>
    <row r="25319" spans="1:4" x14ac:dyDescent="0.3">
      <c r="A25319">
        <v>924571</v>
      </c>
      <c r="B25319">
        <v>978</v>
      </c>
      <c r="C25319">
        <v>77944</v>
      </c>
      <c r="D25319">
        <v>7628.4</v>
      </c>
    </row>
    <row r="25320" spans="1:4" x14ac:dyDescent="0.3">
      <c r="A25320">
        <v>924572</v>
      </c>
      <c r="B25320">
        <v>978</v>
      </c>
      <c r="C25320">
        <v>77945</v>
      </c>
      <c r="D25320">
        <v>7628.4</v>
      </c>
    </row>
    <row r="25321" spans="1:4" x14ac:dyDescent="0.3">
      <c r="A25321">
        <v>924694</v>
      </c>
      <c r="B25321">
        <v>31.32</v>
      </c>
      <c r="C25321">
        <v>77946</v>
      </c>
      <c r="D25321">
        <v>244.3</v>
      </c>
    </row>
    <row r="25322" spans="1:4" x14ac:dyDescent="0.3">
      <c r="A25322">
        <v>924695</v>
      </c>
      <c r="B25322">
        <v>31.32</v>
      </c>
      <c r="C25322">
        <v>77947</v>
      </c>
      <c r="D25322">
        <v>244.3</v>
      </c>
    </row>
    <row r="25323" spans="1:4" x14ac:dyDescent="0.3">
      <c r="A25323">
        <v>924696</v>
      </c>
      <c r="B25323">
        <v>31.32</v>
      </c>
      <c r="C25323">
        <v>77948</v>
      </c>
      <c r="D25323">
        <v>244.3</v>
      </c>
    </row>
    <row r="25324" spans="1:4" x14ac:dyDescent="0.3">
      <c r="A25324">
        <v>924697</v>
      </c>
      <c r="B25324">
        <v>31.32</v>
      </c>
      <c r="C25324">
        <v>77949</v>
      </c>
      <c r="D25324">
        <v>244.3</v>
      </c>
    </row>
    <row r="25325" spans="1:4" x14ac:dyDescent="0.3">
      <c r="A25325">
        <v>924698</v>
      </c>
      <c r="B25325">
        <v>31.32</v>
      </c>
      <c r="C25325">
        <v>77950</v>
      </c>
      <c r="D25325">
        <v>244.3</v>
      </c>
    </row>
    <row r="25326" spans="1:4" x14ac:dyDescent="0.3">
      <c r="A25326">
        <v>924699</v>
      </c>
      <c r="B25326">
        <v>31.32</v>
      </c>
      <c r="C25326">
        <v>77951</v>
      </c>
      <c r="D25326">
        <v>244.3</v>
      </c>
    </row>
    <row r="25327" spans="1:4" x14ac:dyDescent="0.3">
      <c r="A25327">
        <v>924700</v>
      </c>
      <c r="B25327">
        <v>31.32</v>
      </c>
      <c r="C25327">
        <v>77952</v>
      </c>
      <c r="D25327">
        <v>244.3</v>
      </c>
    </row>
    <row r="25328" spans="1:4" x14ac:dyDescent="0.3">
      <c r="A25328">
        <v>924701</v>
      </c>
      <c r="B25328">
        <v>31.32</v>
      </c>
      <c r="C25328">
        <v>77953</v>
      </c>
      <c r="D25328">
        <v>244.3</v>
      </c>
    </row>
    <row r="25329" spans="1:4" x14ac:dyDescent="0.3">
      <c r="A25329">
        <v>924702</v>
      </c>
      <c r="B25329">
        <v>31.32</v>
      </c>
      <c r="C25329">
        <v>77954</v>
      </c>
      <c r="D25329">
        <v>244.3</v>
      </c>
    </row>
    <row r="25330" spans="1:4" x14ac:dyDescent="0.3">
      <c r="A25330">
        <v>924703</v>
      </c>
      <c r="B25330">
        <v>31.32</v>
      </c>
      <c r="C25330">
        <v>77955</v>
      </c>
      <c r="D25330">
        <v>244.3</v>
      </c>
    </row>
    <row r="25331" spans="1:4" x14ac:dyDescent="0.3">
      <c r="A25331">
        <v>924704</v>
      </c>
      <c r="B25331">
        <v>31.32</v>
      </c>
      <c r="C25331">
        <v>77956</v>
      </c>
      <c r="D25331">
        <v>244.3</v>
      </c>
    </row>
    <row r="25332" spans="1:4" x14ac:dyDescent="0.3">
      <c r="A25332">
        <v>924705</v>
      </c>
      <c r="B25332">
        <v>31.32</v>
      </c>
      <c r="C25332">
        <v>77957</v>
      </c>
      <c r="D25332">
        <v>244.3</v>
      </c>
    </row>
    <row r="25333" spans="1:4" x14ac:dyDescent="0.3">
      <c r="A25333">
        <v>925193</v>
      </c>
      <c r="B25333">
        <v>1231</v>
      </c>
      <c r="C25333">
        <v>77958</v>
      </c>
      <c r="D25333">
        <v>7262.9</v>
      </c>
    </row>
    <row r="25334" spans="1:4" x14ac:dyDescent="0.3">
      <c r="A25334">
        <v>925227</v>
      </c>
      <c r="B25334">
        <v>474.54</v>
      </c>
      <c r="C25334">
        <v>77959</v>
      </c>
      <c r="D25334">
        <v>3701.41</v>
      </c>
    </row>
    <row r="25335" spans="1:4" x14ac:dyDescent="0.3">
      <c r="A25335">
        <v>925266</v>
      </c>
      <c r="B25335">
        <v>4811.3</v>
      </c>
      <c r="C25335">
        <v>77960</v>
      </c>
      <c r="D25335">
        <v>28386.67</v>
      </c>
    </row>
    <row r="25336" spans="1:4" x14ac:dyDescent="0.3">
      <c r="A25336">
        <v>925406</v>
      </c>
      <c r="B25336">
        <v>318.42</v>
      </c>
      <c r="C25336">
        <v>77963</v>
      </c>
      <c r="D25336">
        <v>2483.6799999999998</v>
      </c>
    </row>
    <row r="25337" spans="1:4" x14ac:dyDescent="0.3">
      <c r="A25337">
        <v>925407</v>
      </c>
      <c r="B25337">
        <v>318.42</v>
      </c>
      <c r="C25337">
        <v>77964</v>
      </c>
      <c r="D25337">
        <v>2483.6799999999998</v>
      </c>
    </row>
    <row r="25338" spans="1:4" x14ac:dyDescent="0.3">
      <c r="A25338">
        <v>925408</v>
      </c>
      <c r="B25338">
        <v>318.42</v>
      </c>
      <c r="C25338">
        <v>77965</v>
      </c>
      <c r="D25338">
        <v>2483.6799999999998</v>
      </c>
    </row>
    <row r="25339" spans="1:4" x14ac:dyDescent="0.3">
      <c r="A25339">
        <v>925409</v>
      </c>
      <c r="B25339">
        <v>318.42</v>
      </c>
      <c r="C25339">
        <v>77966</v>
      </c>
      <c r="D25339">
        <v>2483.6799999999998</v>
      </c>
    </row>
    <row r="25340" spans="1:4" x14ac:dyDescent="0.3">
      <c r="A25340">
        <v>925410</v>
      </c>
      <c r="B25340">
        <v>318.42</v>
      </c>
      <c r="C25340">
        <v>77967</v>
      </c>
      <c r="D25340">
        <v>2483.6799999999998</v>
      </c>
    </row>
    <row r="25341" spans="1:4" x14ac:dyDescent="0.3">
      <c r="A25341">
        <v>925411</v>
      </c>
      <c r="B25341">
        <v>318.42</v>
      </c>
      <c r="C25341">
        <v>77968</v>
      </c>
      <c r="D25341">
        <v>2483.6799999999998</v>
      </c>
    </row>
    <row r="25342" spans="1:4" x14ac:dyDescent="0.3">
      <c r="A25342">
        <v>925412</v>
      </c>
      <c r="B25342">
        <v>318.42</v>
      </c>
      <c r="C25342">
        <v>77969</v>
      </c>
      <c r="D25342">
        <v>2483.6799999999998</v>
      </c>
    </row>
    <row r="25343" spans="1:4" x14ac:dyDescent="0.3">
      <c r="A25343">
        <v>925413</v>
      </c>
      <c r="B25343">
        <v>318.42</v>
      </c>
      <c r="C25343">
        <v>77970</v>
      </c>
      <c r="D25343">
        <v>2483.6799999999998</v>
      </c>
    </row>
    <row r="25344" spans="1:4" x14ac:dyDescent="0.3">
      <c r="A25344">
        <v>925414</v>
      </c>
      <c r="B25344">
        <v>318.42</v>
      </c>
      <c r="C25344">
        <v>77971</v>
      </c>
      <c r="D25344">
        <v>2483.6799999999998</v>
      </c>
    </row>
    <row r="25345" spans="1:4" x14ac:dyDescent="0.3">
      <c r="A25345">
        <v>925415</v>
      </c>
      <c r="B25345">
        <v>318.42</v>
      </c>
      <c r="C25345">
        <v>77972</v>
      </c>
      <c r="D25345">
        <v>2483.6799999999998</v>
      </c>
    </row>
    <row r="25346" spans="1:4" x14ac:dyDescent="0.3">
      <c r="A25346">
        <v>925416</v>
      </c>
      <c r="B25346">
        <v>318.42</v>
      </c>
      <c r="C25346">
        <v>77973</v>
      </c>
      <c r="D25346">
        <v>2483.6799999999998</v>
      </c>
    </row>
    <row r="25347" spans="1:4" x14ac:dyDescent="0.3">
      <c r="A25347">
        <v>925417</v>
      </c>
      <c r="B25347">
        <v>318.42</v>
      </c>
      <c r="C25347">
        <v>77974</v>
      </c>
      <c r="D25347">
        <v>2483.6799999999998</v>
      </c>
    </row>
    <row r="25348" spans="1:4" x14ac:dyDescent="0.3">
      <c r="A25348">
        <v>925418</v>
      </c>
      <c r="B25348">
        <v>318.42</v>
      </c>
      <c r="C25348">
        <v>77975</v>
      </c>
      <c r="D25348">
        <v>2483.6799999999998</v>
      </c>
    </row>
    <row r="25349" spans="1:4" x14ac:dyDescent="0.3">
      <c r="A25349">
        <v>925419</v>
      </c>
      <c r="B25349">
        <v>318.42</v>
      </c>
      <c r="C25349">
        <v>77976</v>
      </c>
      <c r="D25349">
        <v>2483.6799999999998</v>
      </c>
    </row>
    <row r="25350" spans="1:4" x14ac:dyDescent="0.3">
      <c r="A25350">
        <v>925420</v>
      </c>
      <c r="B25350">
        <v>318.42</v>
      </c>
      <c r="C25350">
        <v>77977</v>
      </c>
      <c r="D25350">
        <v>2483.6799999999998</v>
      </c>
    </row>
    <row r="25351" spans="1:4" x14ac:dyDescent="0.3">
      <c r="A25351">
        <v>925421</v>
      </c>
      <c r="B25351">
        <v>318.42</v>
      </c>
      <c r="C25351">
        <v>77978</v>
      </c>
      <c r="D25351">
        <v>2483.6799999999998</v>
      </c>
    </row>
    <row r="25352" spans="1:4" x14ac:dyDescent="0.3">
      <c r="A25352">
        <v>925422</v>
      </c>
      <c r="B25352">
        <v>318.42</v>
      </c>
      <c r="C25352">
        <v>77979</v>
      </c>
      <c r="D25352">
        <v>2483.6799999999998</v>
      </c>
    </row>
    <row r="25353" spans="1:4" x14ac:dyDescent="0.3">
      <c r="A25353">
        <v>925423</v>
      </c>
      <c r="B25353">
        <v>318.42</v>
      </c>
      <c r="C25353">
        <v>77980</v>
      </c>
      <c r="D25353">
        <v>2483.6799999999998</v>
      </c>
    </row>
    <row r="25354" spans="1:4" x14ac:dyDescent="0.3">
      <c r="A25354">
        <v>925807</v>
      </c>
      <c r="B25354">
        <v>2692.16</v>
      </c>
      <c r="C25354">
        <v>77983</v>
      </c>
      <c r="D25354">
        <v>15883.74</v>
      </c>
    </row>
    <row r="25355" spans="1:4" x14ac:dyDescent="0.3">
      <c r="A25355">
        <v>925808</v>
      </c>
      <c r="B25355">
        <v>2692.16</v>
      </c>
      <c r="C25355">
        <v>77984</v>
      </c>
      <c r="D25355">
        <v>15883.74</v>
      </c>
    </row>
    <row r="25356" spans="1:4" x14ac:dyDescent="0.3">
      <c r="A25356">
        <v>925809</v>
      </c>
      <c r="B25356">
        <v>2692.16</v>
      </c>
      <c r="C25356">
        <v>77985</v>
      </c>
      <c r="D25356">
        <v>15883.74</v>
      </c>
    </row>
    <row r="25357" spans="1:4" x14ac:dyDescent="0.3">
      <c r="A25357">
        <v>925810</v>
      </c>
      <c r="B25357">
        <v>2692.16</v>
      </c>
      <c r="C25357">
        <v>77986</v>
      </c>
      <c r="D25357">
        <v>15883.74</v>
      </c>
    </row>
    <row r="25358" spans="1:4" x14ac:dyDescent="0.3">
      <c r="A25358">
        <v>925811</v>
      </c>
      <c r="B25358">
        <v>2692.16</v>
      </c>
      <c r="C25358">
        <v>77987</v>
      </c>
      <c r="D25358">
        <v>15883.74</v>
      </c>
    </row>
    <row r="25359" spans="1:4" x14ac:dyDescent="0.3">
      <c r="A25359">
        <v>925812</v>
      </c>
      <c r="B25359">
        <v>2692.16</v>
      </c>
      <c r="C25359">
        <v>77988</v>
      </c>
      <c r="D25359">
        <v>15883.74</v>
      </c>
    </row>
    <row r="25360" spans="1:4" x14ac:dyDescent="0.3">
      <c r="A25360">
        <v>925813</v>
      </c>
      <c r="B25360">
        <v>2692.16</v>
      </c>
      <c r="C25360">
        <v>77989</v>
      </c>
      <c r="D25360">
        <v>15883.74</v>
      </c>
    </row>
    <row r="25361" spans="1:4" x14ac:dyDescent="0.3">
      <c r="A25361">
        <v>925814</v>
      </c>
      <c r="B25361">
        <v>2692.16</v>
      </c>
      <c r="C25361">
        <v>77990</v>
      </c>
      <c r="D25361">
        <v>15883.74</v>
      </c>
    </row>
    <row r="25362" spans="1:4" x14ac:dyDescent="0.3">
      <c r="A25362">
        <v>925815</v>
      </c>
      <c r="B25362">
        <v>2692.16</v>
      </c>
      <c r="C25362">
        <v>77991</v>
      </c>
      <c r="D25362">
        <v>15883.74</v>
      </c>
    </row>
    <row r="25363" spans="1:4" x14ac:dyDescent="0.3">
      <c r="A25363">
        <v>925816</v>
      </c>
      <c r="B25363">
        <v>2692.16</v>
      </c>
      <c r="C25363">
        <v>77992</v>
      </c>
      <c r="D25363">
        <v>15883.74</v>
      </c>
    </row>
    <row r="25364" spans="1:4" x14ac:dyDescent="0.3">
      <c r="A25364">
        <v>925817</v>
      </c>
      <c r="B25364">
        <v>2692.16</v>
      </c>
      <c r="C25364">
        <v>77993</v>
      </c>
      <c r="D25364">
        <v>15883.74</v>
      </c>
    </row>
    <row r="25365" spans="1:4" x14ac:dyDescent="0.3">
      <c r="A25365">
        <v>925818</v>
      </c>
      <c r="B25365">
        <v>2692.16</v>
      </c>
      <c r="C25365">
        <v>77994</v>
      </c>
      <c r="D25365">
        <v>15883.74</v>
      </c>
    </row>
    <row r="25366" spans="1:4" x14ac:dyDescent="0.3">
      <c r="A25366">
        <v>925819</v>
      </c>
      <c r="B25366">
        <v>2692.16</v>
      </c>
      <c r="C25366">
        <v>77995</v>
      </c>
      <c r="D25366">
        <v>15883.74</v>
      </c>
    </row>
    <row r="25367" spans="1:4" x14ac:dyDescent="0.3">
      <c r="A25367">
        <v>925820</v>
      </c>
      <c r="B25367">
        <v>2692.16</v>
      </c>
      <c r="C25367">
        <v>77996</v>
      </c>
      <c r="D25367">
        <v>15883.74</v>
      </c>
    </row>
    <row r="25368" spans="1:4" x14ac:dyDescent="0.3">
      <c r="A25368">
        <v>925821</v>
      </c>
      <c r="B25368">
        <v>2692.16</v>
      </c>
      <c r="C25368">
        <v>77997</v>
      </c>
      <c r="D25368">
        <v>15883.74</v>
      </c>
    </row>
    <row r="25369" spans="1:4" x14ac:dyDescent="0.3">
      <c r="A25369">
        <v>925822</v>
      </c>
      <c r="B25369">
        <v>2692.16</v>
      </c>
      <c r="C25369">
        <v>77998</v>
      </c>
      <c r="D25369">
        <v>15883.74</v>
      </c>
    </row>
    <row r="25370" spans="1:4" x14ac:dyDescent="0.3">
      <c r="A25370">
        <v>925823</v>
      </c>
      <c r="B25370">
        <v>2692.16</v>
      </c>
      <c r="C25370">
        <v>77999</v>
      </c>
      <c r="D25370">
        <v>15883.74</v>
      </c>
    </row>
    <row r="25371" spans="1:4" x14ac:dyDescent="0.3">
      <c r="A25371">
        <v>925824</v>
      </c>
      <c r="B25371">
        <v>2692.16</v>
      </c>
      <c r="C25371">
        <v>78000</v>
      </c>
      <c r="D25371">
        <v>15883.74</v>
      </c>
    </row>
    <row r="25372" spans="1:4" x14ac:dyDescent="0.3">
      <c r="A25372">
        <v>925825</v>
      </c>
      <c r="B25372">
        <v>2692.16</v>
      </c>
      <c r="C25372">
        <v>78001</v>
      </c>
      <c r="D25372">
        <v>15883.74</v>
      </c>
    </row>
    <row r="25373" spans="1:4" x14ac:dyDescent="0.3">
      <c r="A25373">
        <v>925826</v>
      </c>
      <c r="B25373">
        <v>2692.16</v>
      </c>
      <c r="C25373">
        <v>78002</v>
      </c>
      <c r="D25373">
        <v>15883.74</v>
      </c>
    </row>
    <row r="25374" spans="1:4" x14ac:dyDescent="0.3">
      <c r="A25374">
        <v>925827</v>
      </c>
      <c r="B25374">
        <v>2692.16</v>
      </c>
      <c r="C25374">
        <v>78003</v>
      </c>
      <c r="D25374">
        <v>15883.74</v>
      </c>
    </row>
    <row r="25375" spans="1:4" x14ac:dyDescent="0.3">
      <c r="A25375">
        <v>925828</v>
      </c>
      <c r="B25375">
        <v>2692.16</v>
      </c>
      <c r="C25375">
        <v>78004</v>
      </c>
      <c r="D25375">
        <v>15883.74</v>
      </c>
    </row>
    <row r="25376" spans="1:4" x14ac:dyDescent="0.3">
      <c r="A25376">
        <v>925829</v>
      </c>
      <c r="B25376">
        <v>2692.16</v>
      </c>
      <c r="C25376">
        <v>78005</v>
      </c>
      <c r="D25376">
        <v>15883.74</v>
      </c>
    </row>
    <row r="25377" spans="1:4" x14ac:dyDescent="0.3">
      <c r="A25377">
        <v>925830</v>
      </c>
      <c r="B25377">
        <v>2692.16</v>
      </c>
      <c r="C25377">
        <v>78006</v>
      </c>
      <c r="D25377">
        <v>15883.74</v>
      </c>
    </row>
    <row r="25378" spans="1:4" x14ac:dyDescent="0.3">
      <c r="A25378">
        <v>925831</v>
      </c>
      <c r="B25378">
        <v>2692.16</v>
      </c>
      <c r="C25378">
        <v>78007</v>
      </c>
      <c r="D25378">
        <v>15883.74</v>
      </c>
    </row>
    <row r="25379" spans="1:4" x14ac:dyDescent="0.3">
      <c r="A25379">
        <v>925832</v>
      </c>
      <c r="B25379">
        <v>2692.16</v>
      </c>
      <c r="C25379">
        <v>78008</v>
      </c>
      <c r="D25379">
        <v>15883.74</v>
      </c>
    </row>
    <row r="25380" spans="1:4" x14ac:dyDescent="0.3">
      <c r="A25380">
        <v>925833</v>
      </c>
      <c r="B25380">
        <v>2692.16</v>
      </c>
      <c r="C25380">
        <v>78009</v>
      </c>
      <c r="D25380">
        <v>15883.74</v>
      </c>
    </row>
    <row r="25381" spans="1:4" x14ac:dyDescent="0.3">
      <c r="A25381">
        <v>925834</v>
      </c>
      <c r="B25381">
        <v>2692.16</v>
      </c>
      <c r="C25381">
        <v>78010</v>
      </c>
      <c r="D25381">
        <v>15883.74</v>
      </c>
    </row>
    <row r="25382" spans="1:4" x14ac:dyDescent="0.3">
      <c r="A25382">
        <v>925835</v>
      </c>
      <c r="B25382">
        <v>2692.16</v>
      </c>
      <c r="C25382">
        <v>78011</v>
      </c>
      <c r="D25382">
        <v>15883.74</v>
      </c>
    </row>
    <row r="25383" spans="1:4" x14ac:dyDescent="0.3">
      <c r="A25383">
        <v>925836</v>
      </c>
      <c r="B25383">
        <v>2692.16</v>
      </c>
      <c r="C25383">
        <v>78012</v>
      </c>
      <c r="D25383">
        <v>15883.74</v>
      </c>
    </row>
    <row r="25384" spans="1:4" x14ac:dyDescent="0.3">
      <c r="A25384">
        <v>926889</v>
      </c>
      <c r="B25384">
        <v>252.49</v>
      </c>
      <c r="C25384">
        <v>78015</v>
      </c>
      <c r="D25384">
        <v>1969.42</v>
      </c>
    </row>
    <row r="25385" spans="1:4" x14ac:dyDescent="0.3">
      <c r="A25385">
        <v>926890</v>
      </c>
      <c r="B25385">
        <v>252.49</v>
      </c>
      <c r="C25385">
        <v>78016</v>
      </c>
      <c r="D25385">
        <v>1969.42</v>
      </c>
    </row>
    <row r="25386" spans="1:4" x14ac:dyDescent="0.3">
      <c r="A25386">
        <v>926891</v>
      </c>
      <c r="B25386">
        <v>275.51</v>
      </c>
      <c r="C25386">
        <v>78017</v>
      </c>
      <c r="D25386">
        <v>2148.98</v>
      </c>
    </row>
    <row r="25387" spans="1:4" x14ac:dyDescent="0.3">
      <c r="A25387">
        <v>926892</v>
      </c>
      <c r="B25387">
        <v>275.51</v>
      </c>
      <c r="C25387">
        <v>78018</v>
      </c>
      <c r="D25387">
        <v>2148.98</v>
      </c>
    </row>
    <row r="25388" spans="1:4" x14ac:dyDescent="0.3">
      <c r="A25388">
        <v>926893</v>
      </c>
      <c r="B25388">
        <v>287.39999999999998</v>
      </c>
      <c r="C25388">
        <v>78019</v>
      </c>
      <c r="D25388">
        <v>2241.7199999999998</v>
      </c>
    </row>
    <row r="25389" spans="1:4" x14ac:dyDescent="0.3">
      <c r="A25389">
        <v>926894</v>
      </c>
      <c r="B25389">
        <v>362.41</v>
      </c>
      <c r="C25389">
        <v>78020</v>
      </c>
      <c r="D25389">
        <v>2826.8</v>
      </c>
    </row>
    <row r="25390" spans="1:4" x14ac:dyDescent="0.3">
      <c r="A25390">
        <v>926895</v>
      </c>
      <c r="B25390">
        <v>488.65</v>
      </c>
      <c r="C25390">
        <v>78021</v>
      </c>
      <c r="D25390">
        <v>3811.47</v>
      </c>
    </row>
    <row r="25391" spans="1:4" x14ac:dyDescent="0.3">
      <c r="A25391">
        <v>926896</v>
      </c>
      <c r="B25391">
        <v>488.65</v>
      </c>
      <c r="C25391">
        <v>78022</v>
      </c>
      <c r="D25391">
        <v>3811.47</v>
      </c>
    </row>
    <row r="25392" spans="1:4" x14ac:dyDescent="0.3">
      <c r="A25392">
        <v>926897</v>
      </c>
      <c r="B25392">
        <v>435.93</v>
      </c>
      <c r="C25392">
        <v>78023</v>
      </c>
      <c r="D25392">
        <v>3400.25</v>
      </c>
    </row>
    <row r="25393" spans="1:4" x14ac:dyDescent="0.3">
      <c r="A25393">
        <v>926898</v>
      </c>
      <c r="B25393">
        <v>461.17</v>
      </c>
      <c r="C25393">
        <v>78024</v>
      </c>
      <c r="D25393">
        <v>3597.13</v>
      </c>
    </row>
    <row r="25394" spans="1:4" x14ac:dyDescent="0.3">
      <c r="A25394">
        <v>926899</v>
      </c>
      <c r="B25394">
        <v>474.54</v>
      </c>
      <c r="C25394">
        <v>78025</v>
      </c>
      <c r="D25394">
        <v>3701.41</v>
      </c>
    </row>
    <row r="25395" spans="1:4" x14ac:dyDescent="0.3">
      <c r="A25395">
        <v>926900</v>
      </c>
      <c r="B25395">
        <v>510.19</v>
      </c>
      <c r="C25395">
        <v>78026</v>
      </c>
      <c r="D25395">
        <v>3979.48</v>
      </c>
    </row>
    <row r="25396" spans="1:4" x14ac:dyDescent="0.3">
      <c r="A25396">
        <v>926901</v>
      </c>
      <c r="B25396">
        <v>700.3</v>
      </c>
      <c r="C25396">
        <v>78027</v>
      </c>
      <c r="D25396">
        <v>5462.34</v>
      </c>
    </row>
    <row r="25397" spans="1:4" x14ac:dyDescent="0.3">
      <c r="A25397">
        <v>926902</v>
      </c>
      <c r="B25397">
        <v>957.99</v>
      </c>
      <c r="C25397">
        <v>78028</v>
      </c>
      <c r="D25397">
        <v>7472.32</v>
      </c>
    </row>
    <row r="25398" spans="1:4" x14ac:dyDescent="0.3">
      <c r="A25398">
        <v>926903</v>
      </c>
      <c r="B25398">
        <v>1442.93</v>
      </c>
      <c r="C25398">
        <v>78029</v>
      </c>
      <c r="D25398">
        <v>8513.2900000000009</v>
      </c>
    </row>
    <row r="25399" spans="1:4" x14ac:dyDescent="0.3">
      <c r="A25399">
        <v>926904</v>
      </c>
      <c r="B25399">
        <v>1442.93</v>
      </c>
      <c r="C25399">
        <v>78030</v>
      </c>
      <c r="D25399">
        <v>8513.2900000000009</v>
      </c>
    </row>
    <row r="25400" spans="1:4" x14ac:dyDescent="0.3">
      <c r="A25400">
        <v>926905</v>
      </c>
      <c r="B25400">
        <v>1861.03</v>
      </c>
      <c r="C25400">
        <v>78031</v>
      </c>
      <c r="D25400">
        <v>10980.08</v>
      </c>
    </row>
    <row r="25401" spans="1:4" x14ac:dyDescent="0.3">
      <c r="A25401">
        <v>926906</v>
      </c>
      <c r="B25401">
        <v>328.24</v>
      </c>
      <c r="C25401">
        <v>78032</v>
      </c>
      <c r="D25401">
        <v>2560.27</v>
      </c>
    </row>
    <row r="25402" spans="1:4" x14ac:dyDescent="0.3">
      <c r="A25402">
        <v>926907</v>
      </c>
      <c r="B25402">
        <v>340.87</v>
      </c>
      <c r="C25402">
        <v>78033</v>
      </c>
      <c r="D25402">
        <v>2658.79</v>
      </c>
    </row>
    <row r="25403" spans="1:4" x14ac:dyDescent="0.3">
      <c r="A25403">
        <v>926908</v>
      </c>
      <c r="B25403">
        <v>485.68</v>
      </c>
      <c r="C25403">
        <v>78034</v>
      </c>
      <c r="D25403">
        <v>3788.3</v>
      </c>
    </row>
    <row r="25404" spans="1:4" x14ac:dyDescent="0.3">
      <c r="A25404">
        <v>926909</v>
      </c>
      <c r="B25404">
        <v>272.55</v>
      </c>
      <c r="C25404">
        <v>78035</v>
      </c>
      <c r="D25404">
        <v>2125.89</v>
      </c>
    </row>
    <row r="25405" spans="1:4" x14ac:dyDescent="0.3">
      <c r="A25405">
        <v>926910</v>
      </c>
      <c r="B25405">
        <v>272.55</v>
      </c>
      <c r="C25405">
        <v>78036</v>
      </c>
      <c r="D25405">
        <v>2125.89</v>
      </c>
    </row>
    <row r="25406" spans="1:4" x14ac:dyDescent="0.3">
      <c r="A25406">
        <v>926911</v>
      </c>
      <c r="B25406">
        <v>575.54</v>
      </c>
      <c r="C25406">
        <v>78037</v>
      </c>
      <c r="D25406">
        <v>4489.21</v>
      </c>
    </row>
    <row r="25407" spans="1:4" x14ac:dyDescent="0.3">
      <c r="A25407">
        <v>926912</v>
      </c>
      <c r="B25407">
        <v>575.54</v>
      </c>
      <c r="C25407">
        <v>78038</v>
      </c>
      <c r="D25407">
        <v>4489.21</v>
      </c>
    </row>
    <row r="25408" spans="1:4" x14ac:dyDescent="0.3">
      <c r="A25408">
        <v>926913</v>
      </c>
      <c r="B25408">
        <v>575.54</v>
      </c>
      <c r="C25408">
        <v>78039</v>
      </c>
      <c r="D25408">
        <v>4489.21</v>
      </c>
    </row>
    <row r="25409" spans="1:4" x14ac:dyDescent="0.3">
      <c r="A25409">
        <v>927526</v>
      </c>
      <c r="B25409">
        <v>1040</v>
      </c>
      <c r="C25409">
        <v>53825</v>
      </c>
      <c r="D25409">
        <v>6136</v>
      </c>
    </row>
    <row r="25410" spans="1:4" x14ac:dyDescent="0.3">
      <c r="A25410">
        <v>927542</v>
      </c>
      <c r="B25410">
        <v>1040</v>
      </c>
      <c r="C25410">
        <v>53826</v>
      </c>
      <c r="D25410">
        <v>6136</v>
      </c>
    </row>
    <row r="25411" spans="1:4" x14ac:dyDescent="0.3">
      <c r="A25411">
        <v>927550</v>
      </c>
      <c r="B25411">
        <v>1040</v>
      </c>
      <c r="C25411">
        <v>53827</v>
      </c>
      <c r="D25411">
        <v>6136</v>
      </c>
    </row>
    <row r="25412" spans="1:4" x14ac:dyDescent="0.3">
      <c r="A25412">
        <v>927557</v>
      </c>
      <c r="B25412">
        <v>1040</v>
      </c>
      <c r="C25412">
        <v>53828</v>
      </c>
      <c r="D25412">
        <v>6136</v>
      </c>
    </row>
    <row r="25413" spans="1:4" x14ac:dyDescent="0.3">
      <c r="A25413">
        <v>931405</v>
      </c>
      <c r="B25413">
        <v>231.74549999999999</v>
      </c>
      <c r="C25413">
        <v>78040</v>
      </c>
      <c r="D25413">
        <v>1807.61</v>
      </c>
    </row>
    <row r="25414" spans="1:4" x14ac:dyDescent="0.3">
      <c r="A25414">
        <v>931416</v>
      </c>
      <c r="B25414">
        <v>24.48</v>
      </c>
      <c r="C25414">
        <v>78041</v>
      </c>
      <c r="D25414">
        <v>190.94</v>
      </c>
    </row>
    <row r="25415" spans="1:4" x14ac:dyDescent="0.3">
      <c r="A25415">
        <v>931422</v>
      </c>
      <c r="B25415">
        <v>22.8736</v>
      </c>
      <c r="C25415">
        <v>78042</v>
      </c>
      <c r="D25415">
        <v>178.41</v>
      </c>
    </row>
    <row r="25416" spans="1:4" x14ac:dyDescent="0.3">
      <c r="A25416">
        <v>931502</v>
      </c>
      <c r="B25416">
        <v>116.38</v>
      </c>
      <c r="C25416">
        <v>78046</v>
      </c>
      <c r="D25416">
        <v>907.76</v>
      </c>
    </row>
    <row r="25417" spans="1:4" x14ac:dyDescent="0.3">
      <c r="A25417">
        <v>931783</v>
      </c>
      <c r="B25417">
        <v>7250</v>
      </c>
      <c r="C25417">
        <v>53846</v>
      </c>
      <c r="D25417">
        <v>33350</v>
      </c>
    </row>
    <row r="25418" spans="1:4" x14ac:dyDescent="0.3">
      <c r="A25418">
        <v>931784</v>
      </c>
      <c r="B25418">
        <v>7475</v>
      </c>
      <c r="C25418">
        <v>53847</v>
      </c>
      <c r="D25418">
        <v>34385</v>
      </c>
    </row>
    <row r="25419" spans="1:4" x14ac:dyDescent="0.3">
      <c r="A25419">
        <v>931785</v>
      </c>
      <c r="B25419">
        <v>7475</v>
      </c>
      <c r="C25419">
        <v>53848</v>
      </c>
      <c r="D25419">
        <v>34385</v>
      </c>
    </row>
    <row r="25420" spans="1:4" x14ac:dyDescent="0.3">
      <c r="A25420">
        <v>931786</v>
      </c>
      <c r="B25420">
        <v>7475</v>
      </c>
      <c r="C25420">
        <v>53849</v>
      </c>
      <c r="D25420">
        <v>34385</v>
      </c>
    </row>
    <row r="25421" spans="1:4" x14ac:dyDescent="0.3">
      <c r="A25421">
        <v>933255</v>
      </c>
      <c r="B25421">
        <v>122</v>
      </c>
      <c r="C25421">
        <v>78060</v>
      </c>
      <c r="D25421">
        <v>951.6</v>
      </c>
    </row>
    <row r="25422" spans="1:4" x14ac:dyDescent="0.3">
      <c r="A25422">
        <v>933364</v>
      </c>
      <c r="B25422">
        <v>412</v>
      </c>
      <c r="C25422">
        <v>78061</v>
      </c>
      <c r="D25422">
        <v>3213.6</v>
      </c>
    </row>
    <row r="25423" spans="1:4" x14ac:dyDescent="0.3">
      <c r="A25423">
        <v>934424</v>
      </c>
      <c r="B25423">
        <v>484.84</v>
      </c>
      <c r="C25423">
        <v>78062</v>
      </c>
      <c r="D25423">
        <v>3781.75</v>
      </c>
    </row>
    <row r="25424" spans="1:4" x14ac:dyDescent="0.3">
      <c r="A25424">
        <v>934425</v>
      </c>
      <c r="B25424">
        <v>484.84</v>
      </c>
      <c r="C25424">
        <v>78063</v>
      </c>
      <c r="D25424">
        <v>3781.75</v>
      </c>
    </row>
    <row r="25425" spans="1:4" x14ac:dyDescent="0.3">
      <c r="A25425">
        <v>934426</v>
      </c>
      <c r="B25425">
        <v>484.84</v>
      </c>
      <c r="C25425">
        <v>78064</v>
      </c>
      <c r="D25425">
        <v>3781.75</v>
      </c>
    </row>
    <row r="25426" spans="1:4" x14ac:dyDescent="0.3">
      <c r="A25426">
        <v>934427</v>
      </c>
      <c r="B25426">
        <v>484.84</v>
      </c>
      <c r="C25426">
        <v>78065</v>
      </c>
      <c r="D25426">
        <v>3781.75</v>
      </c>
    </row>
    <row r="25427" spans="1:4" x14ac:dyDescent="0.3">
      <c r="A25427">
        <v>934428</v>
      </c>
      <c r="B25427">
        <v>484.84</v>
      </c>
      <c r="C25427">
        <v>78066</v>
      </c>
      <c r="D25427">
        <v>3781.75</v>
      </c>
    </row>
    <row r="25428" spans="1:4" x14ac:dyDescent="0.3">
      <c r="A25428">
        <v>934429</v>
      </c>
      <c r="B25428">
        <v>484.84</v>
      </c>
      <c r="C25428">
        <v>78067</v>
      </c>
      <c r="D25428">
        <v>3781.75</v>
      </c>
    </row>
    <row r="25429" spans="1:4" x14ac:dyDescent="0.3">
      <c r="A25429">
        <v>934430</v>
      </c>
      <c r="B25429">
        <v>484.84</v>
      </c>
      <c r="C25429">
        <v>78068</v>
      </c>
      <c r="D25429">
        <v>3781.75</v>
      </c>
    </row>
    <row r="25430" spans="1:4" x14ac:dyDescent="0.3">
      <c r="A25430">
        <v>934431</v>
      </c>
      <c r="B25430">
        <v>484.84</v>
      </c>
      <c r="C25430">
        <v>78069</v>
      </c>
      <c r="D25430">
        <v>3781.75</v>
      </c>
    </row>
    <row r="25431" spans="1:4" x14ac:dyDescent="0.3">
      <c r="A25431">
        <v>934432</v>
      </c>
      <c r="B25431">
        <v>484.84</v>
      </c>
      <c r="C25431">
        <v>78070</v>
      </c>
      <c r="D25431">
        <v>3781.75</v>
      </c>
    </row>
    <row r="25432" spans="1:4" x14ac:dyDescent="0.3">
      <c r="A25432">
        <v>934433</v>
      </c>
      <c r="B25432">
        <v>484.84</v>
      </c>
      <c r="C25432">
        <v>78071</v>
      </c>
      <c r="D25432">
        <v>3781.75</v>
      </c>
    </row>
    <row r="25433" spans="1:4" x14ac:dyDescent="0.3">
      <c r="A25433">
        <v>934434</v>
      </c>
      <c r="B25433">
        <v>484.84</v>
      </c>
      <c r="C25433">
        <v>78072</v>
      </c>
      <c r="D25433">
        <v>3781.75</v>
      </c>
    </row>
    <row r="25434" spans="1:4" x14ac:dyDescent="0.3">
      <c r="A25434">
        <v>934435</v>
      </c>
      <c r="B25434">
        <v>484.84</v>
      </c>
      <c r="C25434">
        <v>78073</v>
      </c>
      <c r="D25434">
        <v>3781.75</v>
      </c>
    </row>
    <row r="25435" spans="1:4" x14ac:dyDescent="0.3">
      <c r="A25435">
        <v>934436</v>
      </c>
      <c r="B25435">
        <v>484.84</v>
      </c>
      <c r="C25435">
        <v>78074</v>
      </c>
      <c r="D25435">
        <v>3781.75</v>
      </c>
    </row>
    <row r="25436" spans="1:4" x14ac:dyDescent="0.3">
      <c r="A25436">
        <v>934437</v>
      </c>
      <c r="B25436">
        <v>484.84</v>
      </c>
      <c r="C25436">
        <v>78075</v>
      </c>
      <c r="D25436">
        <v>3781.75</v>
      </c>
    </row>
    <row r="25437" spans="1:4" x14ac:dyDescent="0.3">
      <c r="A25437">
        <v>934438</v>
      </c>
      <c r="B25437">
        <v>484.84</v>
      </c>
      <c r="C25437">
        <v>78076</v>
      </c>
      <c r="D25437">
        <v>3781.75</v>
      </c>
    </row>
    <row r="25438" spans="1:4" x14ac:dyDescent="0.3">
      <c r="A25438">
        <v>934439</v>
      </c>
      <c r="B25438">
        <v>484.84</v>
      </c>
      <c r="C25438">
        <v>78077</v>
      </c>
      <c r="D25438">
        <v>3781.75</v>
      </c>
    </row>
    <row r="25439" spans="1:4" x14ac:dyDescent="0.3">
      <c r="A25439">
        <v>934440</v>
      </c>
      <c r="B25439">
        <v>484.84</v>
      </c>
      <c r="C25439">
        <v>78078</v>
      </c>
      <c r="D25439">
        <v>3781.75</v>
      </c>
    </row>
    <row r="25440" spans="1:4" x14ac:dyDescent="0.3">
      <c r="A25440">
        <v>934441</v>
      </c>
      <c r="B25440">
        <v>699.36</v>
      </c>
      <c r="C25440">
        <v>78079</v>
      </c>
      <c r="D25440">
        <v>5455.01</v>
      </c>
    </row>
    <row r="25441" spans="1:4" x14ac:dyDescent="0.3">
      <c r="A25441">
        <v>934442</v>
      </c>
      <c r="B25441">
        <v>699.36</v>
      </c>
      <c r="C25441">
        <v>78080</v>
      </c>
      <c r="D25441">
        <v>5455.01</v>
      </c>
    </row>
    <row r="25442" spans="1:4" x14ac:dyDescent="0.3">
      <c r="A25442">
        <v>934443</v>
      </c>
      <c r="B25442">
        <v>699.36</v>
      </c>
      <c r="C25442">
        <v>78081</v>
      </c>
      <c r="D25442">
        <v>5455.01</v>
      </c>
    </row>
    <row r="25443" spans="1:4" x14ac:dyDescent="0.3">
      <c r="A25443">
        <v>934444</v>
      </c>
      <c r="B25443">
        <v>699.36</v>
      </c>
      <c r="C25443">
        <v>78082</v>
      </c>
      <c r="D25443">
        <v>5455.01</v>
      </c>
    </row>
    <row r="25444" spans="1:4" x14ac:dyDescent="0.3">
      <c r="A25444">
        <v>934445</v>
      </c>
      <c r="B25444">
        <v>699.36</v>
      </c>
      <c r="C25444">
        <v>78083</v>
      </c>
      <c r="D25444">
        <v>5455.01</v>
      </c>
    </row>
    <row r="25445" spans="1:4" x14ac:dyDescent="0.3">
      <c r="A25445">
        <v>934446</v>
      </c>
      <c r="B25445">
        <v>699.36</v>
      </c>
      <c r="C25445">
        <v>78084</v>
      </c>
      <c r="D25445">
        <v>5455.01</v>
      </c>
    </row>
    <row r="25446" spans="1:4" x14ac:dyDescent="0.3">
      <c r="A25446">
        <v>934447</v>
      </c>
      <c r="B25446">
        <v>699.36</v>
      </c>
      <c r="C25446">
        <v>78085</v>
      </c>
      <c r="D25446">
        <v>5455.01</v>
      </c>
    </row>
    <row r="25447" spans="1:4" x14ac:dyDescent="0.3">
      <c r="A25447">
        <v>934448</v>
      </c>
      <c r="B25447">
        <v>699.36</v>
      </c>
      <c r="C25447">
        <v>78086</v>
      </c>
      <c r="D25447">
        <v>5455.01</v>
      </c>
    </row>
    <row r="25448" spans="1:4" x14ac:dyDescent="0.3">
      <c r="A25448">
        <v>934449</v>
      </c>
      <c r="B25448">
        <v>699.36</v>
      </c>
      <c r="C25448">
        <v>78087</v>
      </c>
      <c r="D25448">
        <v>5455.01</v>
      </c>
    </row>
    <row r="25449" spans="1:4" x14ac:dyDescent="0.3">
      <c r="A25449">
        <v>934450</v>
      </c>
      <c r="B25449">
        <v>699.36</v>
      </c>
      <c r="C25449">
        <v>78088</v>
      </c>
      <c r="D25449">
        <v>5455.01</v>
      </c>
    </row>
    <row r="25450" spans="1:4" x14ac:dyDescent="0.3">
      <c r="A25450">
        <v>934451</v>
      </c>
      <c r="B25450">
        <v>699.36</v>
      </c>
      <c r="C25450">
        <v>78089</v>
      </c>
      <c r="D25450">
        <v>5455.01</v>
      </c>
    </row>
    <row r="25451" spans="1:4" x14ac:dyDescent="0.3">
      <c r="A25451">
        <v>934452</v>
      </c>
      <c r="B25451">
        <v>325.5</v>
      </c>
      <c r="C25451">
        <v>78090</v>
      </c>
      <c r="D25451">
        <v>2538.9</v>
      </c>
    </row>
    <row r="25452" spans="1:4" x14ac:dyDescent="0.3">
      <c r="A25452">
        <v>934887</v>
      </c>
      <c r="B25452">
        <v>201</v>
      </c>
      <c r="C25452">
        <v>78091</v>
      </c>
      <c r="D25452">
        <v>1567.8</v>
      </c>
    </row>
    <row r="25453" spans="1:4" x14ac:dyDescent="0.3">
      <c r="A25453">
        <v>934888</v>
      </c>
      <c r="B25453">
        <v>201</v>
      </c>
      <c r="C25453">
        <v>78092</v>
      </c>
      <c r="D25453">
        <v>1567.8</v>
      </c>
    </row>
    <row r="25454" spans="1:4" x14ac:dyDescent="0.3">
      <c r="A25454">
        <v>934889</v>
      </c>
      <c r="B25454">
        <v>201</v>
      </c>
      <c r="C25454">
        <v>78093</v>
      </c>
      <c r="D25454">
        <v>1567.8</v>
      </c>
    </row>
    <row r="25455" spans="1:4" x14ac:dyDescent="0.3">
      <c r="A25455">
        <v>934890</v>
      </c>
      <c r="B25455">
        <v>201</v>
      </c>
      <c r="C25455">
        <v>78094</v>
      </c>
      <c r="D25455">
        <v>1567.8</v>
      </c>
    </row>
    <row r="25456" spans="1:4" x14ac:dyDescent="0.3">
      <c r="A25456">
        <v>934891</v>
      </c>
      <c r="B25456">
        <v>201</v>
      </c>
      <c r="C25456">
        <v>78095</v>
      </c>
      <c r="D25456">
        <v>1567.8</v>
      </c>
    </row>
    <row r="25457" spans="1:4" x14ac:dyDescent="0.3">
      <c r="A25457">
        <v>934892</v>
      </c>
      <c r="B25457">
        <v>201</v>
      </c>
      <c r="C25457">
        <v>78096</v>
      </c>
      <c r="D25457">
        <v>1567.8</v>
      </c>
    </row>
    <row r="25458" spans="1:4" x14ac:dyDescent="0.3">
      <c r="A25458">
        <v>934893</v>
      </c>
      <c r="B25458">
        <v>201</v>
      </c>
      <c r="C25458">
        <v>78097</v>
      </c>
      <c r="D25458">
        <v>1567.8</v>
      </c>
    </row>
    <row r="25459" spans="1:4" x14ac:dyDescent="0.3">
      <c r="A25459">
        <v>934894</v>
      </c>
      <c r="B25459">
        <v>201</v>
      </c>
      <c r="C25459">
        <v>78098</v>
      </c>
      <c r="D25459">
        <v>1567.8</v>
      </c>
    </row>
    <row r="25460" spans="1:4" x14ac:dyDescent="0.3">
      <c r="A25460">
        <v>934895</v>
      </c>
      <c r="B25460">
        <v>201</v>
      </c>
      <c r="C25460">
        <v>78099</v>
      </c>
      <c r="D25460">
        <v>1567.8</v>
      </c>
    </row>
    <row r="25461" spans="1:4" x14ac:dyDescent="0.3">
      <c r="A25461">
        <v>934896</v>
      </c>
      <c r="B25461">
        <v>201</v>
      </c>
      <c r="C25461">
        <v>78100</v>
      </c>
      <c r="D25461">
        <v>1567.8</v>
      </c>
    </row>
    <row r="25462" spans="1:4" x14ac:dyDescent="0.3">
      <c r="A25462">
        <v>934897</v>
      </c>
      <c r="B25462">
        <v>201</v>
      </c>
      <c r="C25462">
        <v>78101</v>
      </c>
      <c r="D25462">
        <v>1567.8</v>
      </c>
    </row>
    <row r="25463" spans="1:4" x14ac:dyDescent="0.3">
      <c r="A25463">
        <v>934898</v>
      </c>
      <c r="B25463">
        <v>201</v>
      </c>
      <c r="C25463">
        <v>78102</v>
      </c>
      <c r="D25463">
        <v>1567.8</v>
      </c>
    </row>
    <row r="25464" spans="1:4" x14ac:dyDescent="0.3">
      <c r="A25464">
        <v>934899</v>
      </c>
      <c r="B25464">
        <v>201</v>
      </c>
      <c r="C25464">
        <v>78103</v>
      </c>
      <c r="D25464">
        <v>1567.8</v>
      </c>
    </row>
    <row r="25465" spans="1:4" x14ac:dyDescent="0.3">
      <c r="A25465">
        <v>934900</v>
      </c>
      <c r="B25465">
        <v>201</v>
      </c>
      <c r="C25465">
        <v>78104</v>
      </c>
      <c r="D25465">
        <v>1567.8</v>
      </c>
    </row>
    <row r="25466" spans="1:4" x14ac:dyDescent="0.3">
      <c r="A25466">
        <v>934901</v>
      </c>
      <c r="B25466">
        <v>201</v>
      </c>
      <c r="C25466">
        <v>78105</v>
      </c>
      <c r="D25466">
        <v>1567.8</v>
      </c>
    </row>
    <row r="25467" spans="1:4" x14ac:dyDescent="0.3">
      <c r="A25467">
        <v>934902</v>
      </c>
      <c r="B25467">
        <v>201</v>
      </c>
      <c r="C25467">
        <v>78106</v>
      </c>
      <c r="D25467">
        <v>1567.8</v>
      </c>
    </row>
    <row r="25468" spans="1:4" x14ac:dyDescent="0.3">
      <c r="A25468">
        <v>934903</v>
      </c>
      <c r="B25468">
        <v>201</v>
      </c>
      <c r="C25468">
        <v>78107</v>
      </c>
      <c r="D25468">
        <v>1567.8</v>
      </c>
    </row>
    <row r="25469" spans="1:4" x14ac:dyDescent="0.3">
      <c r="A25469">
        <v>934904</v>
      </c>
      <c r="B25469">
        <v>201</v>
      </c>
      <c r="C25469">
        <v>78108</v>
      </c>
      <c r="D25469">
        <v>1567.8</v>
      </c>
    </row>
    <row r="25470" spans="1:4" x14ac:dyDescent="0.3">
      <c r="A25470">
        <v>934905</v>
      </c>
      <c r="B25470">
        <v>201</v>
      </c>
      <c r="C25470">
        <v>78109</v>
      </c>
      <c r="D25470">
        <v>1567.8</v>
      </c>
    </row>
    <row r="25471" spans="1:4" x14ac:dyDescent="0.3">
      <c r="A25471">
        <v>934906</v>
      </c>
      <c r="B25471">
        <v>201</v>
      </c>
      <c r="C25471">
        <v>78110</v>
      </c>
      <c r="D25471">
        <v>1567.8</v>
      </c>
    </row>
    <row r="25472" spans="1:4" x14ac:dyDescent="0.3">
      <c r="A25472">
        <v>934907</v>
      </c>
      <c r="B25472">
        <v>201</v>
      </c>
      <c r="C25472">
        <v>78111</v>
      </c>
      <c r="D25472">
        <v>1567.8</v>
      </c>
    </row>
    <row r="25473" spans="1:4" x14ac:dyDescent="0.3">
      <c r="A25473">
        <v>934908</v>
      </c>
      <c r="B25473">
        <v>201</v>
      </c>
      <c r="C25473">
        <v>78112</v>
      </c>
      <c r="D25473">
        <v>1567.8</v>
      </c>
    </row>
    <row r="25474" spans="1:4" x14ac:dyDescent="0.3">
      <c r="A25474">
        <v>934909</v>
      </c>
      <c r="B25474">
        <v>201</v>
      </c>
      <c r="C25474">
        <v>78113</v>
      </c>
      <c r="D25474">
        <v>1567.8</v>
      </c>
    </row>
    <row r="25475" spans="1:4" x14ac:dyDescent="0.3">
      <c r="A25475">
        <v>934910</v>
      </c>
      <c r="B25475">
        <v>201</v>
      </c>
      <c r="C25475">
        <v>78114</v>
      </c>
      <c r="D25475">
        <v>1567.8</v>
      </c>
    </row>
    <row r="25476" spans="1:4" x14ac:dyDescent="0.3">
      <c r="A25476">
        <v>934911</v>
      </c>
      <c r="B25476">
        <v>201</v>
      </c>
      <c r="C25476">
        <v>78115</v>
      </c>
      <c r="D25476">
        <v>1567.8</v>
      </c>
    </row>
    <row r="25477" spans="1:4" x14ac:dyDescent="0.3">
      <c r="A25477">
        <v>934912</v>
      </c>
      <c r="B25477">
        <v>201</v>
      </c>
      <c r="C25477">
        <v>78116</v>
      </c>
      <c r="D25477">
        <v>1567.8</v>
      </c>
    </row>
    <row r="25478" spans="1:4" x14ac:dyDescent="0.3">
      <c r="A25478">
        <v>934913</v>
      </c>
      <c r="B25478">
        <v>201</v>
      </c>
      <c r="C25478">
        <v>78117</v>
      </c>
      <c r="D25478">
        <v>1567.8</v>
      </c>
    </row>
    <row r="25479" spans="1:4" x14ac:dyDescent="0.3">
      <c r="A25479">
        <v>934914</v>
      </c>
      <c r="B25479">
        <v>1454</v>
      </c>
      <c r="C25479">
        <v>78118</v>
      </c>
      <c r="D25479">
        <v>8578.6</v>
      </c>
    </row>
    <row r="25480" spans="1:4" x14ac:dyDescent="0.3">
      <c r="A25480">
        <v>934915</v>
      </c>
      <c r="B25480">
        <v>1454</v>
      </c>
      <c r="C25480">
        <v>78119</v>
      </c>
      <c r="D25480">
        <v>8578.6</v>
      </c>
    </row>
    <row r="25481" spans="1:4" x14ac:dyDescent="0.3">
      <c r="A25481">
        <v>934916</v>
      </c>
      <c r="B25481">
        <v>1454</v>
      </c>
      <c r="C25481">
        <v>78120</v>
      </c>
      <c r="D25481">
        <v>8578.6</v>
      </c>
    </row>
    <row r="25482" spans="1:4" x14ac:dyDescent="0.3">
      <c r="A25482">
        <v>934917</v>
      </c>
      <c r="B25482">
        <v>1454</v>
      </c>
      <c r="C25482">
        <v>78121</v>
      </c>
      <c r="D25482">
        <v>8578.6</v>
      </c>
    </row>
    <row r="25483" spans="1:4" x14ac:dyDescent="0.3">
      <c r="A25483">
        <v>934918</v>
      </c>
      <c r="B25483">
        <v>1773</v>
      </c>
      <c r="C25483">
        <v>78122</v>
      </c>
      <c r="D25483">
        <v>10460.700000000001</v>
      </c>
    </row>
    <row r="25484" spans="1:4" x14ac:dyDescent="0.3">
      <c r="A25484">
        <v>934919</v>
      </c>
      <c r="B25484">
        <v>1773</v>
      </c>
      <c r="C25484">
        <v>78123</v>
      </c>
      <c r="D25484">
        <v>10460.700000000001</v>
      </c>
    </row>
    <row r="25485" spans="1:4" x14ac:dyDescent="0.3">
      <c r="A25485">
        <v>934920</v>
      </c>
      <c r="B25485">
        <v>1773</v>
      </c>
      <c r="C25485">
        <v>78124</v>
      </c>
      <c r="D25485">
        <v>10460.700000000001</v>
      </c>
    </row>
    <row r="25486" spans="1:4" x14ac:dyDescent="0.3">
      <c r="A25486">
        <v>934921</v>
      </c>
      <c r="B25486">
        <v>1659</v>
      </c>
      <c r="C25486">
        <v>78125</v>
      </c>
      <c r="D25486">
        <v>9788.1</v>
      </c>
    </row>
    <row r="25487" spans="1:4" x14ac:dyDescent="0.3">
      <c r="A25487">
        <v>934922</v>
      </c>
      <c r="B25487">
        <v>1659</v>
      </c>
      <c r="C25487">
        <v>78126</v>
      </c>
      <c r="D25487">
        <v>9788.1</v>
      </c>
    </row>
    <row r="25488" spans="1:4" x14ac:dyDescent="0.3">
      <c r="A25488">
        <v>934923</v>
      </c>
      <c r="B25488">
        <v>1659</v>
      </c>
      <c r="C25488">
        <v>78127</v>
      </c>
      <c r="D25488">
        <v>9788.1</v>
      </c>
    </row>
    <row r="25489" spans="1:4" x14ac:dyDescent="0.3">
      <c r="A25489">
        <v>934924</v>
      </c>
      <c r="B25489">
        <v>1773</v>
      </c>
      <c r="C25489">
        <v>78128</v>
      </c>
      <c r="D25489">
        <v>10460.700000000001</v>
      </c>
    </row>
    <row r="25490" spans="1:4" x14ac:dyDescent="0.3">
      <c r="A25490">
        <v>934925</v>
      </c>
      <c r="B25490">
        <v>1773</v>
      </c>
      <c r="C25490">
        <v>78129</v>
      </c>
      <c r="D25490">
        <v>10460.700000000001</v>
      </c>
    </row>
    <row r="25491" spans="1:4" x14ac:dyDescent="0.3">
      <c r="A25491">
        <v>934926</v>
      </c>
      <c r="B25491">
        <v>1773</v>
      </c>
      <c r="C25491">
        <v>78130</v>
      </c>
      <c r="D25491">
        <v>10460.700000000001</v>
      </c>
    </row>
    <row r="25492" spans="1:4" x14ac:dyDescent="0.3">
      <c r="A25492">
        <v>934927</v>
      </c>
      <c r="B25492">
        <v>1614</v>
      </c>
      <c r="C25492">
        <v>78131</v>
      </c>
      <c r="D25492">
        <v>9522.6</v>
      </c>
    </row>
    <row r="25493" spans="1:4" x14ac:dyDescent="0.3">
      <c r="A25493">
        <v>934928</v>
      </c>
      <c r="B25493">
        <v>1614</v>
      </c>
      <c r="C25493">
        <v>78132</v>
      </c>
      <c r="D25493">
        <v>9522.6</v>
      </c>
    </row>
    <row r="25494" spans="1:4" x14ac:dyDescent="0.3">
      <c r="A25494">
        <v>934929</v>
      </c>
      <c r="B25494">
        <v>1614</v>
      </c>
      <c r="C25494">
        <v>78133</v>
      </c>
      <c r="D25494">
        <v>9522.6</v>
      </c>
    </row>
    <row r="25495" spans="1:4" x14ac:dyDescent="0.3">
      <c r="A25495">
        <v>934930</v>
      </c>
      <c r="B25495">
        <v>2017</v>
      </c>
      <c r="C25495">
        <v>78134</v>
      </c>
      <c r="D25495">
        <v>11900.3</v>
      </c>
    </row>
    <row r="25496" spans="1:4" x14ac:dyDescent="0.3">
      <c r="A25496">
        <v>934931</v>
      </c>
      <c r="B25496">
        <v>2017</v>
      </c>
      <c r="C25496">
        <v>78135</v>
      </c>
      <c r="D25496">
        <v>11900.3</v>
      </c>
    </row>
    <row r="25497" spans="1:4" x14ac:dyDescent="0.3">
      <c r="A25497">
        <v>934932</v>
      </c>
      <c r="B25497">
        <v>2017</v>
      </c>
      <c r="C25497">
        <v>78136</v>
      </c>
      <c r="D25497">
        <v>11900.3</v>
      </c>
    </row>
    <row r="25498" spans="1:4" x14ac:dyDescent="0.3">
      <c r="A25498">
        <v>934933</v>
      </c>
      <c r="B25498">
        <v>2017</v>
      </c>
      <c r="C25498">
        <v>78137</v>
      </c>
      <c r="D25498">
        <v>11900.3</v>
      </c>
    </row>
    <row r="25499" spans="1:4" x14ac:dyDescent="0.3">
      <c r="A25499">
        <v>934934</v>
      </c>
      <c r="B25499">
        <v>77</v>
      </c>
      <c r="C25499">
        <v>78138</v>
      </c>
      <c r="D25499">
        <v>600.6</v>
      </c>
    </row>
    <row r="25500" spans="1:4" x14ac:dyDescent="0.3">
      <c r="A25500">
        <v>936382</v>
      </c>
      <c r="B25500">
        <v>526.4</v>
      </c>
      <c r="C25500">
        <v>78139</v>
      </c>
      <c r="D25500">
        <v>4105.92</v>
      </c>
    </row>
    <row r="25501" spans="1:4" x14ac:dyDescent="0.3">
      <c r="A25501">
        <v>936387</v>
      </c>
      <c r="B25501">
        <v>526.4</v>
      </c>
      <c r="C25501">
        <v>78140</v>
      </c>
      <c r="D25501">
        <v>4105.92</v>
      </c>
    </row>
    <row r="25502" spans="1:4" x14ac:dyDescent="0.3">
      <c r="A25502">
        <v>937150</v>
      </c>
      <c r="B25502">
        <v>1518</v>
      </c>
      <c r="C25502">
        <v>78144</v>
      </c>
      <c r="D25502">
        <v>8956.2000000000007</v>
      </c>
    </row>
    <row r="25503" spans="1:4" x14ac:dyDescent="0.3">
      <c r="A25503">
        <v>937151</v>
      </c>
      <c r="B25503">
        <v>1518</v>
      </c>
      <c r="C25503">
        <v>78145</v>
      </c>
      <c r="D25503">
        <v>8956.2000000000007</v>
      </c>
    </row>
    <row r="25504" spans="1:4" x14ac:dyDescent="0.3">
      <c r="A25504">
        <v>937152</v>
      </c>
      <c r="B25504">
        <v>2367</v>
      </c>
      <c r="C25504">
        <v>78146</v>
      </c>
      <c r="D25504">
        <v>13965.3</v>
      </c>
    </row>
    <row r="25505" spans="1:4" x14ac:dyDescent="0.3">
      <c r="A25505">
        <v>937153</v>
      </c>
      <c r="B25505">
        <v>2367</v>
      </c>
      <c r="C25505">
        <v>78147</v>
      </c>
      <c r="D25505">
        <v>13965.3</v>
      </c>
    </row>
    <row r="25506" spans="1:4" x14ac:dyDescent="0.3">
      <c r="A25506">
        <v>937154</v>
      </c>
      <c r="B25506">
        <v>2367</v>
      </c>
      <c r="C25506">
        <v>78148</v>
      </c>
      <c r="D25506">
        <v>13965.3</v>
      </c>
    </row>
    <row r="25507" spans="1:4" x14ac:dyDescent="0.3">
      <c r="A25507">
        <v>937155</v>
      </c>
      <c r="B25507">
        <v>2367</v>
      </c>
      <c r="C25507">
        <v>78149</v>
      </c>
      <c r="D25507">
        <v>13965.3</v>
      </c>
    </row>
    <row r="25508" spans="1:4" x14ac:dyDescent="0.3">
      <c r="A25508">
        <v>937156</v>
      </c>
      <c r="B25508">
        <v>2367</v>
      </c>
      <c r="C25508">
        <v>78150</v>
      </c>
      <c r="D25508">
        <v>13965.3</v>
      </c>
    </row>
    <row r="25509" spans="1:4" x14ac:dyDescent="0.3">
      <c r="A25509">
        <v>937157</v>
      </c>
      <c r="B25509">
        <v>2254</v>
      </c>
      <c r="C25509">
        <v>78151</v>
      </c>
      <c r="D25509">
        <v>13298.6</v>
      </c>
    </row>
    <row r="25510" spans="1:4" x14ac:dyDescent="0.3">
      <c r="A25510">
        <v>937158</v>
      </c>
      <c r="B25510">
        <v>2254</v>
      </c>
      <c r="C25510">
        <v>78152</v>
      </c>
      <c r="D25510">
        <v>13298.6</v>
      </c>
    </row>
    <row r="25511" spans="1:4" x14ac:dyDescent="0.3">
      <c r="A25511">
        <v>937159</v>
      </c>
      <c r="B25511">
        <v>2367</v>
      </c>
      <c r="C25511">
        <v>78153</v>
      </c>
      <c r="D25511">
        <v>13965.3</v>
      </c>
    </row>
    <row r="25512" spans="1:4" x14ac:dyDescent="0.3">
      <c r="A25512">
        <v>937160</v>
      </c>
      <c r="B25512">
        <v>2254</v>
      </c>
      <c r="C25512">
        <v>78154</v>
      </c>
      <c r="D25512">
        <v>13298.6</v>
      </c>
    </row>
    <row r="25513" spans="1:4" x14ac:dyDescent="0.3">
      <c r="A25513">
        <v>937161</v>
      </c>
      <c r="B25513">
        <v>2254</v>
      </c>
      <c r="C25513">
        <v>78155</v>
      </c>
      <c r="D25513">
        <v>13298.6</v>
      </c>
    </row>
    <row r="25514" spans="1:4" x14ac:dyDescent="0.3">
      <c r="A25514">
        <v>937162</v>
      </c>
      <c r="B25514">
        <v>2254</v>
      </c>
      <c r="C25514">
        <v>78156</v>
      </c>
      <c r="D25514">
        <v>13298.6</v>
      </c>
    </row>
    <row r="25515" spans="1:4" x14ac:dyDescent="0.3">
      <c r="A25515">
        <v>937163</v>
      </c>
      <c r="B25515">
        <v>2254</v>
      </c>
      <c r="C25515">
        <v>78157</v>
      </c>
      <c r="D25515">
        <v>13298.6</v>
      </c>
    </row>
    <row r="25516" spans="1:4" x14ac:dyDescent="0.3">
      <c r="A25516">
        <v>937164</v>
      </c>
      <c r="B25516">
        <v>2254</v>
      </c>
      <c r="C25516">
        <v>78158</v>
      </c>
      <c r="D25516">
        <v>13298.6</v>
      </c>
    </row>
    <row r="25517" spans="1:4" x14ac:dyDescent="0.3">
      <c r="A25517">
        <v>937165</v>
      </c>
      <c r="B25517">
        <v>2254</v>
      </c>
      <c r="C25517">
        <v>78159</v>
      </c>
      <c r="D25517">
        <v>13298.6</v>
      </c>
    </row>
    <row r="25518" spans="1:4" x14ac:dyDescent="0.3">
      <c r="A25518">
        <v>937166</v>
      </c>
      <c r="B25518">
        <v>2367</v>
      </c>
      <c r="C25518">
        <v>78160</v>
      </c>
      <c r="D25518">
        <v>13965.3</v>
      </c>
    </row>
    <row r="25519" spans="1:4" x14ac:dyDescent="0.3">
      <c r="A25519">
        <v>937167</v>
      </c>
      <c r="B25519">
        <v>2254</v>
      </c>
      <c r="C25519">
        <v>78161</v>
      </c>
      <c r="D25519">
        <v>13298.6</v>
      </c>
    </row>
    <row r="25520" spans="1:4" x14ac:dyDescent="0.3">
      <c r="A25520">
        <v>940068</v>
      </c>
      <c r="B25520">
        <v>314.85039999999998</v>
      </c>
      <c r="C25520">
        <v>78162</v>
      </c>
      <c r="D25520">
        <v>2455.83</v>
      </c>
    </row>
    <row r="25521" spans="1:4" x14ac:dyDescent="0.3">
      <c r="A25521">
        <v>940069</v>
      </c>
      <c r="B25521">
        <v>314.85039999999998</v>
      </c>
      <c r="C25521">
        <v>78163</v>
      </c>
      <c r="D25521">
        <v>2455.83</v>
      </c>
    </row>
    <row r="25522" spans="1:4" x14ac:dyDescent="0.3">
      <c r="A25522">
        <v>940070</v>
      </c>
      <c r="B25522">
        <v>328.04469999999998</v>
      </c>
      <c r="C25522">
        <v>78164</v>
      </c>
      <c r="D25522">
        <v>2558.75</v>
      </c>
    </row>
    <row r="25523" spans="1:4" x14ac:dyDescent="0.3">
      <c r="A25523">
        <v>940071</v>
      </c>
      <c r="B25523">
        <v>328.04469999999998</v>
      </c>
      <c r="C25523">
        <v>78165</v>
      </c>
      <c r="D25523">
        <v>2558.75</v>
      </c>
    </row>
    <row r="25524" spans="1:4" x14ac:dyDescent="0.3">
      <c r="A25524">
        <v>940072</v>
      </c>
      <c r="B25524">
        <v>343.34019999999998</v>
      </c>
      <c r="C25524">
        <v>78166</v>
      </c>
      <c r="D25524">
        <v>2678.05</v>
      </c>
    </row>
    <row r="25525" spans="1:4" x14ac:dyDescent="0.3">
      <c r="A25525">
        <v>940073</v>
      </c>
      <c r="B25525">
        <v>343.34019999999998</v>
      </c>
      <c r="C25525">
        <v>78167</v>
      </c>
      <c r="D25525">
        <v>2678.05</v>
      </c>
    </row>
    <row r="25526" spans="1:4" x14ac:dyDescent="0.3">
      <c r="A25526">
        <v>940119</v>
      </c>
      <c r="B25526">
        <v>469</v>
      </c>
      <c r="C25526">
        <v>78168</v>
      </c>
      <c r="D25526">
        <v>3658.2</v>
      </c>
    </row>
    <row r="25527" spans="1:4" x14ac:dyDescent="0.3">
      <c r="A25527">
        <v>940711</v>
      </c>
      <c r="B25527">
        <v>6808.62</v>
      </c>
      <c r="C25527">
        <v>78173</v>
      </c>
      <c r="D25527">
        <v>31319.65</v>
      </c>
    </row>
    <row r="25528" spans="1:4" x14ac:dyDescent="0.3">
      <c r="A25528">
        <v>941423</v>
      </c>
      <c r="B25528">
        <v>29</v>
      </c>
      <c r="C25528">
        <v>78174</v>
      </c>
      <c r="D25528">
        <v>226.2</v>
      </c>
    </row>
    <row r="25529" spans="1:4" x14ac:dyDescent="0.3">
      <c r="A25529">
        <v>941424</v>
      </c>
      <c r="B25529">
        <v>29</v>
      </c>
      <c r="C25529">
        <v>78175</v>
      </c>
      <c r="D25529">
        <v>226.2</v>
      </c>
    </row>
    <row r="25530" spans="1:4" x14ac:dyDescent="0.3">
      <c r="A25530">
        <v>941425</v>
      </c>
      <c r="B25530">
        <v>29</v>
      </c>
      <c r="C25530">
        <v>78176</v>
      </c>
      <c r="D25530">
        <v>226.2</v>
      </c>
    </row>
    <row r="25531" spans="1:4" x14ac:dyDescent="0.3">
      <c r="A25531">
        <v>941426</v>
      </c>
      <c r="B25531">
        <v>29</v>
      </c>
      <c r="C25531">
        <v>78177</v>
      </c>
      <c r="D25531">
        <v>226.2</v>
      </c>
    </row>
    <row r="25532" spans="1:4" x14ac:dyDescent="0.3">
      <c r="A25532">
        <v>941427</v>
      </c>
      <c r="B25532">
        <v>29</v>
      </c>
      <c r="C25532">
        <v>78178</v>
      </c>
      <c r="D25532">
        <v>226.2</v>
      </c>
    </row>
    <row r="25533" spans="1:4" x14ac:dyDescent="0.3">
      <c r="A25533">
        <v>941428</v>
      </c>
      <c r="B25533">
        <v>29</v>
      </c>
      <c r="C25533">
        <v>78179</v>
      </c>
      <c r="D25533">
        <v>226.2</v>
      </c>
    </row>
    <row r="25534" spans="1:4" x14ac:dyDescent="0.3">
      <c r="A25534">
        <v>941429</v>
      </c>
      <c r="B25534">
        <v>29</v>
      </c>
      <c r="C25534">
        <v>78180</v>
      </c>
      <c r="D25534">
        <v>226.2</v>
      </c>
    </row>
    <row r="25535" spans="1:4" x14ac:dyDescent="0.3">
      <c r="A25535">
        <v>941430</v>
      </c>
      <c r="B25535">
        <v>29</v>
      </c>
      <c r="C25535">
        <v>78181</v>
      </c>
      <c r="D25535">
        <v>226.2</v>
      </c>
    </row>
    <row r="25536" spans="1:4" x14ac:dyDescent="0.3">
      <c r="A25536">
        <v>941431</v>
      </c>
      <c r="B25536">
        <v>29</v>
      </c>
      <c r="C25536">
        <v>78182</v>
      </c>
      <c r="D25536">
        <v>226.2</v>
      </c>
    </row>
    <row r="25537" spans="1:4" x14ac:dyDescent="0.3">
      <c r="A25537">
        <v>941432</v>
      </c>
      <c r="B25537">
        <v>29</v>
      </c>
      <c r="C25537">
        <v>78183</v>
      </c>
      <c r="D25537">
        <v>226.2</v>
      </c>
    </row>
    <row r="25538" spans="1:4" x14ac:dyDescent="0.3">
      <c r="A25538">
        <v>941433</v>
      </c>
      <c r="B25538">
        <v>29</v>
      </c>
      <c r="C25538">
        <v>78184</v>
      </c>
      <c r="D25538">
        <v>226.2</v>
      </c>
    </row>
    <row r="25539" spans="1:4" x14ac:dyDescent="0.3">
      <c r="A25539">
        <v>941434</v>
      </c>
      <c r="B25539">
        <v>29</v>
      </c>
      <c r="C25539">
        <v>78185</v>
      </c>
      <c r="D25539">
        <v>226.2</v>
      </c>
    </row>
    <row r="25540" spans="1:4" x14ac:dyDescent="0.3">
      <c r="A25540">
        <v>941435</v>
      </c>
      <c r="B25540">
        <v>29</v>
      </c>
      <c r="C25540">
        <v>78186</v>
      </c>
      <c r="D25540">
        <v>226.2</v>
      </c>
    </row>
    <row r="25541" spans="1:4" x14ac:dyDescent="0.3">
      <c r="A25541">
        <v>941436</v>
      </c>
      <c r="B25541">
        <v>29</v>
      </c>
      <c r="C25541">
        <v>78187</v>
      </c>
      <c r="D25541">
        <v>226.2</v>
      </c>
    </row>
    <row r="25542" spans="1:4" x14ac:dyDescent="0.3">
      <c r="A25542">
        <v>941437</v>
      </c>
      <c r="B25542">
        <v>29</v>
      </c>
      <c r="C25542">
        <v>78188</v>
      </c>
      <c r="D25542">
        <v>226.2</v>
      </c>
    </row>
    <row r="25543" spans="1:4" x14ac:dyDescent="0.3">
      <c r="A25543">
        <v>941438</v>
      </c>
      <c r="B25543">
        <v>29</v>
      </c>
      <c r="C25543">
        <v>78189</v>
      </c>
      <c r="D25543">
        <v>226.2</v>
      </c>
    </row>
    <row r="25544" spans="1:4" x14ac:dyDescent="0.3">
      <c r="A25544">
        <v>941439</v>
      </c>
      <c r="B25544">
        <v>29</v>
      </c>
      <c r="C25544">
        <v>78190</v>
      </c>
      <c r="D25544">
        <v>226.2</v>
      </c>
    </row>
    <row r="25545" spans="1:4" x14ac:dyDescent="0.3">
      <c r="A25545">
        <v>941440</v>
      </c>
      <c r="B25545">
        <v>29</v>
      </c>
      <c r="C25545">
        <v>78191</v>
      </c>
      <c r="D25545">
        <v>226.2</v>
      </c>
    </row>
    <row r="25546" spans="1:4" x14ac:dyDescent="0.3">
      <c r="A25546">
        <v>941441</v>
      </c>
      <c r="B25546">
        <v>29</v>
      </c>
      <c r="C25546">
        <v>78192</v>
      </c>
      <c r="D25546">
        <v>226.2</v>
      </c>
    </row>
    <row r="25547" spans="1:4" x14ac:dyDescent="0.3">
      <c r="A25547">
        <v>941442</v>
      </c>
      <c r="B25547">
        <v>29</v>
      </c>
      <c r="C25547">
        <v>78193</v>
      </c>
      <c r="D25547">
        <v>226.2</v>
      </c>
    </row>
    <row r="25548" spans="1:4" x14ac:dyDescent="0.3">
      <c r="A25548">
        <v>941443</v>
      </c>
      <c r="B25548">
        <v>29</v>
      </c>
      <c r="C25548">
        <v>78194</v>
      </c>
      <c r="D25548">
        <v>226.2</v>
      </c>
    </row>
    <row r="25549" spans="1:4" x14ac:dyDescent="0.3">
      <c r="A25549">
        <v>941444</v>
      </c>
      <c r="B25549">
        <v>29</v>
      </c>
      <c r="C25549">
        <v>78195</v>
      </c>
      <c r="D25549">
        <v>226.2</v>
      </c>
    </row>
    <row r="25550" spans="1:4" x14ac:dyDescent="0.3">
      <c r="A25550">
        <v>941445</v>
      </c>
      <c r="B25550">
        <v>29</v>
      </c>
      <c r="C25550">
        <v>78196</v>
      </c>
      <c r="D25550">
        <v>226.2</v>
      </c>
    </row>
    <row r="25551" spans="1:4" x14ac:dyDescent="0.3">
      <c r="A25551">
        <v>941446</v>
      </c>
      <c r="B25551">
        <v>29</v>
      </c>
      <c r="C25551">
        <v>78197</v>
      </c>
      <c r="D25551">
        <v>226.2</v>
      </c>
    </row>
    <row r="25552" spans="1:4" x14ac:dyDescent="0.3">
      <c r="A25552">
        <v>941447</v>
      </c>
      <c r="B25552">
        <v>29</v>
      </c>
      <c r="C25552">
        <v>78198</v>
      </c>
      <c r="D25552">
        <v>226.2</v>
      </c>
    </row>
    <row r="25553" spans="1:4" x14ac:dyDescent="0.3">
      <c r="A25553">
        <v>941448</v>
      </c>
      <c r="B25553">
        <v>29</v>
      </c>
      <c r="C25553">
        <v>78199</v>
      </c>
      <c r="D25553">
        <v>226.2</v>
      </c>
    </row>
    <row r="25554" spans="1:4" x14ac:dyDescent="0.3">
      <c r="A25554">
        <v>941449</v>
      </c>
      <c r="B25554">
        <v>29</v>
      </c>
      <c r="C25554">
        <v>78200</v>
      </c>
      <c r="D25554">
        <v>226.2</v>
      </c>
    </row>
    <row r="25555" spans="1:4" x14ac:dyDescent="0.3">
      <c r="A25555">
        <v>941450</v>
      </c>
      <c r="B25555">
        <v>29</v>
      </c>
      <c r="C25555">
        <v>78201</v>
      </c>
      <c r="D25555">
        <v>226.2</v>
      </c>
    </row>
    <row r="25556" spans="1:4" x14ac:dyDescent="0.3">
      <c r="A25556">
        <v>941451</v>
      </c>
      <c r="B25556">
        <v>29</v>
      </c>
      <c r="C25556">
        <v>78202</v>
      </c>
      <c r="D25556">
        <v>226.2</v>
      </c>
    </row>
    <row r="25557" spans="1:4" x14ac:dyDescent="0.3">
      <c r="A25557">
        <v>941452</v>
      </c>
      <c r="B25557">
        <v>29</v>
      </c>
      <c r="C25557">
        <v>78203</v>
      </c>
      <c r="D25557">
        <v>226.2</v>
      </c>
    </row>
    <row r="25558" spans="1:4" x14ac:dyDescent="0.3">
      <c r="A25558">
        <v>941453</v>
      </c>
      <c r="B25558">
        <v>29</v>
      </c>
      <c r="C25558">
        <v>78204</v>
      </c>
      <c r="D25558">
        <v>226.2</v>
      </c>
    </row>
    <row r="25559" spans="1:4" x14ac:dyDescent="0.3">
      <c r="A25559">
        <v>941454</v>
      </c>
      <c r="B25559">
        <v>29</v>
      </c>
      <c r="C25559">
        <v>78205</v>
      </c>
      <c r="D25559">
        <v>226.2</v>
      </c>
    </row>
    <row r="25560" spans="1:4" x14ac:dyDescent="0.3">
      <c r="A25560">
        <v>941455</v>
      </c>
      <c r="B25560">
        <v>29</v>
      </c>
      <c r="C25560">
        <v>78206</v>
      </c>
      <c r="D25560">
        <v>226.2</v>
      </c>
    </row>
    <row r="25561" spans="1:4" x14ac:dyDescent="0.3">
      <c r="A25561">
        <v>941456</v>
      </c>
      <c r="B25561">
        <v>29</v>
      </c>
      <c r="C25561">
        <v>78207</v>
      </c>
      <c r="D25561">
        <v>226.2</v>
      </c>
    </row>
    <row r="25562" spans="1:4" x14ac:dyDescent="0.3">
      <c r="A25562">
        <v>941457</v>
      </c>
      <c r="B25562">
        <v>29</v>
      </c>
      <c r="C25562">
        <v>78208</v>
      </c>
      <c r="D25562">
        <v>226.2</v>
      </c>
    </row>
    <row r="25563" spans="1:4" x14ac:dyDescent="0.3">
      <c r="A25563">
        <v>941458</v>
      </c>
      <c r="B25563">
        <v>29</v>
      </c>
      <c r="C25563">
        <v>78209</v>
      </c>
      <c r="D25563">
        <v>226.2</v>
      </c>
    </row>
    <row r="25564" spans="1:4" x14ac:dyDescent="0.3">
      <c r="A25564">
        <v>941459</v>
      </c>
      <c r="B25564">
        <v>29</v>
      </c>
      <c r="C25564">
        <v>78210</v>
      </c>
      <c r="D25564">
        <v>226.2</v>
      </c>
    </row>
    <row r="25565" spans="1:4" x14ac:dyDescent="0.3">
      <c r="A25565">
        <v>941460</v>
      </c>
      <c r="B25565">
        <v>29</v>
      </c>
      <c r="C25565">
        <v>78211</v>
      </c>
      <c r="D25565">
        <v>226.2</v>
      </c>
    </row>
    <row r="25566" spans="1:4" x14ac:dyDescent="0.3">
      <c r="A25566">
        <v>941963</v>
      </c>
      <c r="B25566">
        <v>920</v>
      </c>
      <c r="C25566">
        <v>78212</v>
      </c>
      <c r="D25566">
        <v>7176</v>
      </c>
    </row>
    <row r="25567" spans="1:4" x14ac:dyDescent="0.3">
      <c r="A25567">
        <v>941964</v>
      </c>
      <c r="B25567">
        <v>920</v>
      </c>
      <c r="C25567">
        <v>78213</v>
      </c>
      <c r="D25567">
        <v>7176</v>
      </c>
    </row>
    <row r="25568" spans="1:4" x14ac:dyDescent="0.3">
      <c r="A25568">
        <v>941965</v>
      </c>
      <c r="B25568">
        <v>1034.4000000000001</v>
      </c>
      <c r="C25568">
        <v>78214</v>
      </c>
      <c r="D25568">
        <v>6102.96</v>
      </c>
    </row>
    <row r="25569" spans="1:4" x14ac:dyDescent="0.3">
      <c r="A25569">
        <v>941966</v>
      </c>
      <c r="B25569">
        <v>1034.4000000000001</v>
      </c>
      <c r="C25569">
        <v>78215</v>
      </c>
      <c r="D25569">
        <v>6102.96</v>
      </c>
    </row>
    <row r="25570" spans="1:4" x14ac:dyDescent="0.3">
      <c r="A25570">
        <v>941967</v>
      </c>
      <c r="B25570">
        <v>1034.4000000000001</v>
      </c>
      <c r="C25570">
        <v>78216</v>
      </c>
      <c r="D25570">
        <v>6102.96</v>
      </c>
    </row>
    <row r="25571" spans="1:4" x14ac:dyDescent="0.3">
      <c r="A25571">
        <v>941968</v>
      </c>
      <c r="B25571">
        <v>1078.4000000000001</v>
      </c>
      <c r="C25571">
        <v>78217</v>
      </c>
      <c r="D25571">
        <v>6362.56</v>
      </c>
    </row>
    <row r="25572" spans="1:4" x14ac:dyDescent="0.3">
      <c r="A25572">
        <v>941969</v>
      </c>
      <c r="B25572">
        <v>1034.4000000000001</v>
      </c>
      <c r="C25572">
        <v>78218</v>
      </c>
      <c r="D25572">
        <v>6102.96</v>
      </c>
    </row>
    <row r="25573" spans="1:4" x14ac:dyDescent="0.3">
      <c r="A25573">
        <v>941970</v>
      </c>
      <c r="B25573">
        <v>1034.4000000000001</v>
      </c>
      <c r="C25573">
        <v>78219</v>
      </c>
      <c r="D25573">
        <v>6102.96</v>
      </c>
    </row>
    <row r="25574" spans="1:4" x14ac:dyDescent="0.3">
      <c r="A25574">
        <v>941971</v>
      </c>
      <c r="B25574">
        <v>1034.4000000000001</v>
      </c>
      <c r="C25574">
        <v>78220</v>
      </c>
      <c r="D25574">
        <v>6102.96</v>
      </c>
    </row>
    <row r="25575" spans="1:4" x14ac:dyDescent="0.3">
      <c r="A25575">
        <v>941972</v>
      </c>
      <c r="B25575">
        <v>1078.4000000000001</v>
      </c>
      <c r="C25575">
        <v>78221</v>
      </c>
      <c r="D25575">
        <v>6362.56</v>
      </c>
    </row>
    <row r="25576" spans="1:4" x14ac:dyDescent="0.3">
      <c r="A25576">
        <v>941973</v>
      </c>
      <c r="B25576">
        <v>1189.5999999999999</v>
      </c>
      <c r="C25576">
        <v>78222</v>
      </c>
      <c r="D25576">
        <v>7018.64</v>
      </c>
    </row>
    <row r="25577" spans="1:4" x14ac:dyDescent="0.3">
      <c r="A25577">
        <v>941974</v>
      </c>
      <c r="B25577">
        <v>1189.5999999999999</v>
      </c>
      <c r="C25577">
        <v>78223</v>
      </c>
      <c r="D25577">
        <v>7018.64</v>
      </c>
    </row>
    <row r="25578" spans="1:4" x14ac:dyDescent="0.3">
      <c r="A25578">
        <v>941975</v>
      </c>
      <c r="B25578">
        <v>1189.5999999999999</v>
      </c>
      <c r="C25578">
        <v>78224</v>
      </c>
      <c r="D25578">
        <v>7018.64</v>
      </c>
    </row>
    <row r="25579" spans="1:4" x14ac:dyDescent="0.3">
      <c r="A25579">
        <v>941976</v>
      </c>
      <c r="B25579">
        <v>1189.5999999999999</v>
      </c>
      <c r="C25579">
        <v>78225</v>
      </c>
      <c r="D25579">
        <v>7018.64</v>
      </c>
    </row>
    <row r="25580" spans="1:4" x14ac:dyDescent="0.3">
      <c r="A25580">
        <v>941977</v>
      </c>
      <c r="B25580">
        <v>1189.5999999999999</v>
      </c>
      <c r="C25580">
        <v>78226</v>
      </c>
      <c r="D25580">
        <v>7018.64</v>
      </c>
    </row>
    <row r="25581" spans="1:4" x14ac:dyDescent="0.3">
      <c r="A25581">
        <v>941978</v>
      </c>
      <c r="B25581">
        <v>1189.5999999999999</v>
      </c>
      <c r="C25581">
        <v>78227</v>
      </c>
      <c r="D25581">
        <v>7018.64</v>
      </c>
    </row>
    <row r="25582" spans="1:4" x14ac:dyDescent="0.3">
      <c r="A25582">
        <v>941979</v>
      </c>
      <c r="B25582">
        <v>1189.5999999999999</v>
      </c>
      <c r="C25582">
        <v>78228</v>
      </c>
      <c r="D25582">
        <v>7018.64</v>
      </c>
    </row>
    <row r="25583" spans="1:4" x14ac:dyDescent="0.3">
      <c r="A25583">
        <v>941980</v>
      </c>
      <c r="B25583">
        <v>1189.5999999999999</v>
      </c>
      <c r="C25583">
        <v>78229</v>
      </c>
      <c r="D25583">
        <v>7018.64</v>
      </c>
    </row>
    <row r="25584" spans="1:4" x14ac:dyDescent="0.3">
      <c r="A25584">
        <v>941981</v>
      </c>
      <c r="B25584">
        <v>1136.8</v>
      </c>
      <c r="C25584">
        <v>78230</v>
      </c>
      <c r="D25584">
        <v>6707.12</v>
      </c>
    </row>
    <row r="25585" spans="1:4" x14ac:dyDescent="0.3">
      <c r="A25585">
        <v>941982</v>
      </c>
      <c r="B25585">
        <v>1136.8</v>
      </c>
      <c r="C25585">
        <v>78231</v>
      </c>
      <c r="D25585">
        <v>6707.12</v>
      </c>
    </row>
    <row r="25586" spans="1:4" x14ac:dyDescent="0.3">
      <c r="A25586">
        <v>941983</v>
      </c>
      <c r="B25586">
        <v>1136.8</v>
      </c>
      <c r="C25586">
        <v>78232</v>
      </c>
      <c r="D25586">
        <v>6707.12</v>
      </c>
    </row>
    <row r="25587" spans="1:4" x14ac:dyDescent="0.3">
      <c r="A25587">
        <v>941984</v>
      </c>
      <c r="B25587">
        <v>1136.8</v>
      </c>
      <c r="C25587">
        <v>78233</v>
      </c>
      <c r="D25587">
        <v>6707.12</v>
      </c>
    </row>
    <row r="25588" spans="1:4" x14ac:dyDescent="0.3">
      <c r="A25588">
        <v>941985</v>
      </c>
      <c r="B25588">
        <v>1180.8</v>
      </c>
      <c r="C25588">
        <v>78234</v>
      </c>
      <c r="D25588">
        <v>6966.72</v>
      </c>
    </row>
    <row r="25589" spans="1:4" x14ac:dyDescent="0.3">
      <c r="A25589">
        <v>941986</v>
      </c>
      <c r="B25589">
        <v>1180.8</v>
      </c>
      <c r="C25589">
        <v>78235</v>
      </c>
      <c r="D25589">
        <v>6966.72</v>
      </c>
    </row>
    <row r="25590" spans="1:4" x14ac:dyDescent="0.3">
      <c r="A25590">
        <v>941987</v>
      </c>
      <c r="B25590">
        <v>1136.8</v>
      </c>
      <c r="C25590">
        <v>78236</v>
      </c>
      <c r="D25590">
        <v>6707.12</v>
      </c>
    </row>
    <row r="25591" spans="1:4" x14ac:dyDescent="0.3">
      <c r="A25591">
        <v>941988</v>
      </c>
      <c r="B25591">
        <v>1136.8</v>
      </c>
      <c r="C25591">
        <v>78237</v>
      </c>
      <c r="D25591">
        <v>6707.12</v>
      </c>
    </row>
    <row r="25592" spans="1:4" x14ac:dyDescent="0.3">
      <c r="A25592">
        <v>941989</v>
      </c>
      <c r="B25592">
        <v>1136.8</v>
      </c>
      <c r="C25592">
        <v>78238</v>
      </c>
      <c r="D25592">
        <v>6707.12</v>
      </c>
    </row>
    <row r="25593" spans="1:4" x14ac:dyDescent="0.3">
      <c r="A25593">
        <v>941990</v>
      </c>
      <c r="B25593">
        <v>1136.8</v>
      </c>
      <c r="C25593">
        <v>78239</v>
      </c>
      <c r="D25593">
        <v>6707.12</v>
      </c>
    </row>
    <row r="25594" spans="1:4" x14ac:dyDescent="0.3">
      <c r="A25594">
        <v>941991</v>
      </c>
      <c r="B25594">
        <v>1180.8</v>
      </c>
      <c r="C25594">
        <v>78240</v>
      </c>
      <c r="D25594">
        <v>6966.72</v>
      </c>
    </row>
    <row r="25595" spans="1:4" x14ac:dyDescent="0.3">
      <c r="A25595">
        <v>941992</v>
      </c>
      <c r="B25595">
        <v>1180.8</v>
      </c>
      <c r="C25595">
        <v>78241</v>
      </c>
      <c r="D25595">
        <v>6966.72</v>
      </c>
    </row>
    <row r="25596" spans="1:4" x14ac:dyDescent="0.3">
      <c r="A25596">
        <v>941993</v>
      </c>
      <c r="B25596">
        <v>1172</v>
      </c>
      <c r="C25596">
        <v>78242</v>
      </c>
      <c r="D25596">
        <v>6914.8</v>
      </c>
    </row>
    <row r="25597" spans="1:4" x14ac:dyDescent="0.3">
      <c r="A25597">
        <v>941994</v>
      </c>
      <c r="B25597">
        <v>1172</v>
      </c>
      <c r="C25597">
        <v>78243</v>
      </c>
      <c r="D25597">
        <v>6914.8</v>
      </c>
    </row>
    <row r="25598" spans="1:4" x14ac:dyDescent="0.3">
      <c r="A25598">
        <v>941995</v>
      </c>
      <c r="B25598">
        <v>1172</v>
      </c>
      <c r="C25598">
        <v>78244</v>
      </c>
      <c r="D25598">
        <v>6914.8</v>
      </c>
    </row>
    <row r="25599" spans="1:4" x14ac:dyDescent="0.3">
      <c r="A25599">
        <v>941996</v>
      </c>
      <c r="B25599">
        <v>1172</v>
      </c>
      <c r="C25599">
        <v>78245</v>
      </c>
      <c r="D25599">
        <v>6914.8</v>
      </c>
    </row>
    <row r="25600" spans="1:4" x14ac:dyDescent="0.3">
      <c r="A25600">
        <v>941997</v>
      </c>
      <c r="B25600">
        <v>1216</v>
      </c>
      <c r="C25600">
        <v>78246</v>
      </c>
      <c r="D25600">
        <v>7174.4</v>
      </c>
    </row>
    <row r="25601" spans="1:4" x14ac:dyDescent="0.3">
      <c r="A25601">
        <v>941998</v>
      </c>
      <c r="B25601">
        <v>1216</v>
      </c>
      <c r="C25601">
        <v>78247</v>
      </c>
      <c r="D25601">
        <v>7174.4</v>
      </c>
    </row>
    <row r="25602" spans="1:4" x14ac:dyDescent="0.3">
      <c r="A25602">
        <v>941999</v>
      </c>
      <c r="B25602">
        <v>1172</v>
      </c>
      <c r="C25602">
        <v>78248</v>
      </c>
      <c r="D25602">
        <v>6914.8</v>
      </c>
    </row>
    <row r="25603" spans="1:4" x14ac:dyDescent="0.3">
      <c r="A25603">
        <v>942000</v>
      </c>
      <c r="B25603">
        <v>1172</v>
      </c>
      <c r="C25603">
        <v>78249</v>
      </c>
      <c r="D25603">
        <v>6914.8</v>
      </c>
    </row>
    <row r="25604" spans="1:4" x14ac:dyDescent="0.3">
      <c r="A25604">
        <v>942001</v>
      </c>
      <c r="B25604">
        <v>1172</v>
      </c>
      <c r="C25604">
        <v>78250</v>
      </c>
      <c r="D25604">
        <v>6914.8</v>
      </c>
    </row>
    <row r="25605" spans="1:4" x14ac:dyDescent="0.3">
      <c r="A25605">
        <v>942002</v>
      </c>
      <c r="B25605">
        <v>1172</v>
      </c>
      <c r="C25605">
        <v>78251</v>
      </c>
      <c r="D25605">
        <v>6914.8</v>
      </c>
    </row>
    <row r="25606" spans="1:4" x14ac:dyDescent="0.3">
      <c r="A25606">
        <v>942003</v>
      </c>
      <c r="B25606">
        <v>1216</v>
      </c>
      <c r="C25606">
        <v>78252</v>
      </c>
      <c r="D25606">
        <v>7174.4</v>
      </c>
    </row>
    <row r="25607" spans="1:4" x14ac:dyDescent="0.3">
      <c r="A25607">
        <v>942004</v>
      </c>
      <c r="B25607">
        <v>1216</v>
      </c>
      <c r="C25607">
        <v>78253</v>
      </c>
      <c r="D25607">
        <v>7174.4</v>
      </c>
    </row>
    <row r="25608" spans="1:4" x14ac:dyDescent="0.3">
      <c r="A25608">
        <v>942005</v>
      </c>
      <c r="B25608">
        <v>1136.8</v>
      </c>
      <c r="C25608">
        <v>78254</v>
      </c>
      <c r="D25608">
        <v>6707.12</v>
      </c>
    </row>
    <row r="25609" spans="1:4" x14ac:dyDescent="0.3">
      <c r="A25609">
        <v>942006</v>
      </c>
      <c r="B25609">
        <v>1136.8</v>
      </c>
      <c r="C25609">
        <v>78255</v>
      </c>
      <c r="D25609">
        <v>6707.12</v>
      </c>
    </row>
    <row r="25610" spans="1:4" x14ac:dyDescent="0.3">
      <c r="A25610">
        <v>942007</v>
      </c>
      <c r="B25610">
        <v>1136.8</v>
      </c>
      <c r="C25610">
        <v>78256</v>
      </c>
      <c r="D25610">
        <v>6707.12</v>
      </c>
    </row>
    <row r="25611" spans="1:4" x14ac:dyDescent="0.3">
      <c r="A25611">
        <v>942008</v>
      </c>
      <c r="B25611">
        <v>1136.8</v>
      </c>
      <c r="C25611">
        <v>78257</v>
      </c>
      <c r="D25611">
        <v>6707.12</v>
      </c>
    </row>
    <row r="25612" spans="1:4" x14ac:dyDescent="0.3">
      <c r="A25612">
        <v>942009</v>
      </c>
      <c r="B25612">
        <v>1180.8</v>
      </c>
      <c r="C25612">
        <v>78258</v>
      </c>
      <c r="D25612">
        <v>6966.72</v>
      </c>
    </row>
    <row r="25613" spans="1:4" x14ac:dyDescent="0.3">
      <c r="A25613">
        <v>942010</v>
      </c>
      <c r="B25613">
        <v>1180.8</v>
      </c>
      <c r="C25613">
        <v>78259</v>
      </c>
      <c r="D25613">
        <v>6966.72</v>
      </c>
    </row>
    <row r="25614" spans="1:4" x14ac:dyDescent="0.3">
      <c r="A25614">
        <v>942011</v>
      </c>
      <c r="B25614">
        <v>1136.8</v>
      </c>
      <c r="C25614">
        <v>78260</v>
      </c>
      <c r="D25614">
        <v>6707.12</v>
      </c>
    </row>
    <row r="25615" spans="1:4" x14ac:dyDescent="0.3">
      <c r="A25615">
        <v>942012</v>
      </c>
      <c r="B25615">
        <v>1136.8</v>
      </c>
      <c r="C25615">
        <v>78261</v>
      </c>
      <c r="D25615">
        <v>6707.12</v>
      </c>
    </row>
    <row r="25616" spans="1:4" x14ac:dyDescent="0.3">
      <c r="A25616">
        <v>942013</v>
      </c>
      <c r="B25616">
        <v>1136.8</v>
      </c>
      <c r="C25616">
        <v>78262</v>
      </c>
      <c r="D25616">
        <v>6707.12</v>
      </c>
    </row>
    <row r="25617" spans="1:4" x14ac:dyDescent="0.3">
      <c r="A25617">
        <v>942014</v>
      </c>
      <c r="B25617">
        <v>1136.8</v>
      </c>
      <c r="C25617">
        <v>78263</v>
      </c>
      <c r="D25617">
        <v>6707.12</v>
      </c>
    </row>
    <row r="25618" spans="1:4" x14ac:dyDescent="0.3">
      <c r="A25618">
        <v>942015</v>
      </c>
      <c r="B25618">
        <v>1180.8</v>
      </c>
      <c r="C25618">
        <v>78264</v>
      </c>
      <c r="D25618">
        <v>6966.72</v>
      </c>
    </row>
    <row r="25619" spans="1:4" x14ac:dyDescent="0.3">
      <c r="A25619">
        <v>942016</v>
      </c>
      <c r="B25619">
        <v>1180.8</v>
      </c>
      <c r="C25619">
        <v>78265</v>
      </c>
      <c r="D25619">
        <v>6966.72</v>
      </c>
    </row>
    <row r="25620" spans="1:4" x14ac:dyDescent="0.3">
      <c r="A25620">
        <v>942017</v>
      </c>
      <c r="B25620">
        <v>45.6</v>
      </c>
      <c r="C25620">
        <v>78266</v>
      </c>
      <c r="D25620">
        <v>355.68</v>
      </c>
    </row>
    <row r="25621" spans="1:4" x14ac:dyDescent="0.3">
      <c r="A25621">
        <v>942018</v>
      </c>
      <c r="B25621">
        <v>45.6</v>
      </c>
      <c r="C25621">
        <v>78267</v>
      </c>
      <c r="D25621">
        <v>355.68</v>
      </c>
    </row>
    <row r="25622" spans="1:4" x14ac:dyDescent="0.3">
      <c r="A25622">
        <v>942019</v>
      </c>
      <c r="B25622">
        <v>45.6</v>
      </c>
      <c r="C25622">
        <v>78268</v>
      </c>
      <c r="D25622">
        <v>355.68</v>
      </c>
    </row>
    <row r="25623" spans="1:4" x14ac:dyDescent="0.3">
      <c r="A25623">
        <v>942020</v>
      </c>
      <c r="B25623">
        <v>45.6</v>
      </c>
      <c r="C25623">
        <v>78269</v>
      </c>
      <c r="D25623">
        <v>355.68</v>
      </c>
    </row>
    <row r="25624" spans="1:4" x14ac:dyDescent="0.3">
      <c r="A25624">
        <v>942021</v>
      </c>
      <c r="B25624">
        <v>45.6</v>
      </c>
      <c r="C25624">
        <v>78270</v>
      </c>
      <c r="D25624">
        <v>355.68</v>
      </c>
    </row>
    <row r="25625" spans="1:4" x14ac:dyDescent="0.3">
      <c r="A25625">
        <v>942022</v>
      </c>
      <c r="B25625">
        <v>45.6</v>
      </c>
      <c r="C25625">
        <v>78271</v>
      </c>
      <c r="D25625">
        <v>355.68</v>
      </c>
    </row>
    <row r="25626" spans="1:4" x14ac:dyDescent="0.3">
      <c r="A25626">
        <v>942023</v>
      </c>
      <c r="B25626">
        <v>45.6</v>
      </c>
      <c r="C25626">
        <v>78272</v>
      </c>
      <c r="D25626">
        <v>355.68</v>
      </c>
    </row>
    <row r="25627" spans="1:4" x14ac:dyDescent="0.3">
      <c r="A25627">
        <v>942024</v>
      </c>
      <c r="B25627">
        <v>45.6</v>
      </c>
      <c r="C25627">
        <v>78273</v>
      </c>
      <c r="D25627">
        <v>355.68</v>
      </c>
    </row>
    <row r="25628" spans="1:4" x14ac:dyDescent="0.3">
      <c r="A25628">
        <v>942025</v>
      </c>
      <c r="B25628">
        <v>45.6</v>
      </c>
      <c r="C25628">
        <v>78274</v>
      </c>
      <c r="D25628">
        <v>355.68</v>
      </c>
    </row>
    <row r="25629" spans="1:4" x14ac:dyDescent="0.3">
      <c r="A25629">
        <v>942026</v>
      </c>
      <c r="B25629">
        <v>45.6</v>
      </c>
      <c r="C25629">
        <v>78275</v>
      </c>
      <c r="D25629">
        <v>355.68</v>
      </c>
    </row>
    <row r="25630" spans="1:4" x14ac:dyDescent="0.3">
      <c r="A25630">
        <v>942027</v>
      </c>
      <c r="B25630">
        <v>45.6</v>
      </c>
      <c r="C25630">
        <v>78276</v>
      </c>
      <c r="D25630">
        <v>355.68</v>
      </c>
    </row>
    <row r="25631" spans="1:4" x14ac:dyDescent="0.3">
      <c r="A25631">
        <v>942028</v>
      </c>
      <c r="B25631">
        <v>45.6</v>
      </c>
      <c r="C25631">
        <v>78277</v>
      </c>
      <c r="D25631">
        <v>355.68</v>
      </c>
    </row>
    <row r="25632" spans="1:4" x14ac:dyDescent="0.3">
      <c r="A25632">
        <v>942029</v>
      </c>
      <c r="B25632">
        <v>45.6</v>
      </c>
      <c r="C25632">
        <v>78278</v>
      </c>
      <c r="D25632">
        <v>355.68</v>
      </c>
    </row>
    <row r="25633" spans="1:4" x14ac:dyDescent="0.3">
      <c r="A25633">
        <v>942030</v>
      </c>
      <c r="B25633">
        <v>45.6</v>
      </c>
      <c r="C25633">
        <v>78279</v>
      </c>
      <c r="D25633">
        <v>355.68</v>
      </c>
    </row>
    <row r="25634" spans="1:4" x14ac:dyDescent="0.3">
      <c r="A25634">
        <v>942031</v>
      </c>
      <c r="B25634">
        <v>45.6</v>
      </c>
      <c r="C25634">
        <v>78280</v>
      </c>
      <c r="D25634">
        <v>355.68</v>
      </c>
    </row>
    <row r="25635" spans="1:4" x14ac:dyDescent="0.3">
      <c r="A25635">
        <v>942032</v>
      </c>
      <c r="B25635">
        <v>45.6</v>
      </c>
      <c r="C25635">
        <v>78281</v>
      </c>
      <c r="D25635">
        <v>355.68</v>
      </c>
    </row>
    <row r="25636" spans="1:4" x14ac:dyDescent="0.3">
      <c r="A25636">
        <v>942033</v>
      </c>
      <c r="B25636">
        <v>45.6</v>
      </c>
      <c r="C25636">
        <v>78282</v>
      </c>
      <c r="D25636">
        <v>355.68</v>
      </c>
    </row>
    <row r="25637" spans="1:4" x14ac:dyDescent="0.3">
      <c r="A25637">
        <v>942034</v>
      </c>
      <c r="B25637">
        <v>45.6</v>
      </c>
      <c r="C25637">
        <v>78283</v>
      </c>
      <c r="D25637">
        <v>355.68</v>
      </c>
    </row>
    <row r="25638" spans="1:4" x14ac:dyDescent="0.3">
      <c r="A25638">
        <v>942035</v>
      </c>
      <c r="B25638">
        <v>45.6</v>
      </c>
      <c r="C25638">
        <v>78284</v>
      </c>
      <c r="D25638">
        <v>355.68</v>
      </c>
    </row>
    <row r="25639" spans="1:4" x14ac:dyDescent="0.3">
      <c r="A25639">
        <v>942036</v>
      </c>
      <c r="B25639">
        <v>45.6</v>
      </c>
      <c r="C25639">
        <v>78285</v>
      </c>
      <c r="D25639">
        <v>355.68</v>
      </c>
    </row>
    <row r="25640" spans="1:4" x14ac:dyDescent="0.3">
      <c r="A25640">
        <v>942037</v>
      </c>
      <c r="B25640">
        <v>45.6</v>
      </c>
      <c r="C25640">
        <v>78286</v>
      </c>
      <c r="D25640">
        <v>355.68</v>
      </c>
    </row>
    <row r="25641" spans="1:4" x14ac:dyDescent="0.3">
      <c r="A25641">
        <v>942038</v>
      </c>
      <c r="B25641">
        <v>45.6</v>
      </c>
      <c r="C25641">
        <v>78287</v>
      </c>
      <c r="D25641">
        <v>355.68</v>
      </c>
    </row>
    <row r="25642" spans="1:4" x14ac:dyDescent="0.3">
      <c r="A25642">
        <v>942039</v>
      </c>
      <c r="B25642">
        <v>45.6</v>
      </c>
      <c r="C25642">
        <v>78288</v>
      </c>
      <c r="D25642">
        <v>355.68</v>
      </c>
    </row>
    <row r="25643" spans="1:4" x14ac:dyDescent="0.3">
      <c r="A25643">
        <v>942040</v>
      </c>
      <c r="B25643">
        <v>45.6</v>
      </c>
      <c r="C25643">
        <v>78289</v>
      </c>
      <c r="D25643">
        <v>355.68</v>
      </c>
    </row>
    <row r="25644" spans="1:4" x14ac:dyDescent="0.3">
      <c r="A25644">
        <v>942987</v>
      </c>
      <c r="B25644">
        <v>162</v>
      </c>
      <c r="C25644">
        <v>78290</v>
      </c>
      <c r="D25644">
        <v>1263.5999999999999</v>
      </c>
    </row>
    <row r="25645" spans="1:4" x14ac:dyDescent="0.3">
      <c r="A25645">
        <v>943022</v>
      </c>
      <c r="B25645">
        <v>107</v>
      </c>
      <c r="C25645">
        <v>78291</v>
      </c>
      <c r="D25645">
        <v>834.6</v>
      </c>
    </row>
    <row r="25646" spans="1:4" x14ac:dyDescent="0.3">
      <c r="A25646">
        <v>943023</v>
      </c>
      <c r="B25646">
        <v>432</v>
      </c>
      <c r="C25646">
        <v>78292</v>
      </c>
      <c r="D25646">
        <v>3369.6</v>
      </c>
    </row>
    <row r="25647" spans="1:4" x14ac:dyDescent="0.3">
      <c r="A25647">
        <v>943666</v>
      </c>
      <c r="B25647">
        <v>1550</v>
      </c>
      <c r="C25647">
        <v>53881</v>
      </c>
      <c r="D25647">
        <v>9145</v>
      </c>
    </row>
    <row r="25648" spans="1:4" x14ac:dyDescent="0.3">
      <c r="A25648">
        <v>943667</v>
      </c>
      <c r="B25648">
        <v>1550</v>
      </c>
      <c r="C25648">
        <v>53882</v>
      </c>
      <c r="D25648">
        <v>9145</v>
      </c>
    </row>
    <row r="25649" spans="1:4" x14ac:dyDescent="0.3">
      <c r="A25649">
        <v>943668</v>
      </c>
      <c r="B25649">
        <v>1550</v>
      </c>
      <c r="C25649">
        <v>53883</v>
      </c>
      <c r="D25649">
        <v>9145</v>
      </c>
    </row>
    <row r="25650" spans="1:4" x14ac:dyDescent="0.3">
      <c r="A25650">
        <v>943669</v>
      </c>
      <c r="B25650">
        <v>1550</v>
      </c>
      <c r="C25650">
        <v>53884</v>
      </c>
      <c r="D25650">
        <v>9145</v>
      </c>
    </row>
    <row r="25651" spans="1:4" x14ac:dyDescent="0.3">
      <c r="A25651">
        <v>943670</v>
      </c>
      <c r="B25651">
        <v>1550</v>
      </c>
      <c r="C25651">
        <v>53885</v>
      </c>
      <c r="D25651">
        <v>9145</v>
      </c>
    </row>
    <row r="25652" spans="1:4" x14ac:dyDescent="0.3">
      <c r="A25652">
        <v>943671</v>
      </c>
      <c r="B25652">
        <v>1100</v>
      </c>
      <c r="C25652">
        <v>53886</v>
      </c>
      <c r="D25652">
        <v>6490</v>
      </c>
    </row>
    <row r="25653" spans="1:4" x14ac:dyDescent="0.3">
      <c r="A25653">
        <v>943672</v>
      </c>
      <c r="B25653">
        <v>1100</v>
      </c>
      <c r="C25653">
        <v>53887</v>
      </c>
      <c r="D25653">
        <v>6490</v>
      </c>
    </row>
    <row r="25654" spans="1:4" x14ac:dyDescent="0.3">
      <c r="A25654">
        <v>943673</v>
      </c>
      <c r="B25654">
        <v>1100</v>
      </c>
      <c r="C25654">
        <v>53888</v>
      </c>
      <c r="D25654">
        <v>6490</v>
      </c>
    </row>
    <row r="25655" spans="1:4" x14ac:dyDescent="0.3">
      <c r="A25655">
        <v>943674</v>
      </c>
      <c r="B25655">
        <v>1100</v>
      </c>
      <c r="C25655">
        <v>53889</v>
      </c>
      <c r="D25655">
        <v>6490</v>
      </c>
    </row>
    <row r="25656" spans="1:4" x14ac:dyDescent="0.3">
      <c r="A25656">
        <v>943675</v>
      </c>
      <c r="B25656">
        <v>1100</v>
      </c>
      <c r="C25656">
        <v>53890</v>
      </c>
      <c r="D25656">
        <v>6490</v>
      </c>
    </row>
    <row r="25657" spans="1:4" x14ac:dyDescent="0.3">
      <c r="A25657">
        <v>943676</v>
      </c>
      <c r="B25657">
        <v>1100</v>
      </c>
      <c r="C25657">
        <v>53891</v>
      </c>
      <c r="D25657">
        <v>6490</v>
      </c>
    </row>
    <row r="25658" spans="1:4" x14ac:dyDescent="0.3">
      <c r="A25658">
        <v>943677</v>
      </c>
      <c r="B25658">
        <v>1100</v>
      </c>
      <c r="C25658">
        <v>53892</v>
      </c>
      <c r="D25658">
        <v>6490</v>
      </c>
    </row>
    <row r="25659" spans="1:4" x14ac:dyDescent="0.3">
      <c r="A25659">
        <v>943912</v>
      </c>
      <c r="B25659">
        <v>2950</v>
      </c>
      <c r="C25659">
        <v>53893</v>
      </c>
      <c r="D25659">
        <v>17405</v>
      </c>
    </row>
    <row r="25660" spans="1:4" x14ac:dyDescent="0.3">
      <c r="A25660">
        <v>943913</v>
      </c>
      <c r="B25660">
        <v>2950</v>
      </c>
      <c r="C25660">
        <v>53894</v>
      </c>
      <c r="D25660">
        <v>17405</v>
      </c>
    </row>
    <row r="25661" spans="1:4" x14ac:dyDescent="0.3">
      <c r="A25661">
        <v>943914</v>
      </c>
      <c r="B25661">
        <v>2950</v>
      </c>
      <c r="C25661">
        <v>53895</v>
      </c>
      <c r="D25661">
        <v>17405</v>
      </c>
    </row>
    <row r="25662" spans="1:4" x14ac:dyDescent="0.3">
      <c r="A25662">
        <v>943915</v>
      </c>
      <c r="B25662">
        <v>1635</v>
      </c>
      <c r="C25662">
        <v>53896</v>
      </c>
      <c r="D25662">
        <v>9646.5</v>
      </c>
    </row>
    <row r="25663" spans="1:4" x14ac:dyDescent="0.3">
      <c r="A25663">
        <v>943916</v>
      </c>
      <c r="B25663">
        <v>1495</v>
      </c>
      <c r="C25663">
        <v>53897</v>
      </c>
      <c r="D25663">
        <v>8820.5</v>
      </c>
    </row>
    <row r="25664" spans="1:4" x14ac:dyDescent="0.3">
      <c r="A25664">
        <v>943917</v>
      </c>
      <c r="B25664">
        <v>1095</v>
      </c>
      <c r="C25664">
        <v>53898</v>
      </c>
      <c r="D25664">
        <v>6460.5</v>
      </c>
    </row>
    <row r="25665" spans="1:4" x14ac:dyDescent="0.3">
      <c r="A25665">
        <v>943918</v>
      </c>
      <c r="B25665">
        <v>1185</v>
      </c>
      <c r="C25665">
        <v>53899</v>
      </c>
      <c r="D25665">
        <v>6991.5</v>
      </c>
    </row>
    <row r="25666" spans="1:4" x14ac:dyDescent="0.3">
      <c r="A25666">
        <v>944333</v>
      </c>
      <c r="B25666">
        <v>1237.5</v>
      </c>
      <c r="C25666">
        <v>78321</v>
      </c>
      <c r="D25666">
        <v>7301.25</v>
      </c>
    </row>
    <row r="25667" spans="1:4" x14ac:dyDescent="0.3">
      <c r="A25667">
        <v>944334</v>
      </c>
      <c r="B25667">
        <v>1621.5</v>
      </c>
      <c r="C25667">
        <v>78322</v>
      </c>
      <c r="D25667">
        <v>9566.85</v>
      </c>
    </row>
    <row r="25668" spans="1:4" x14ac:dyDescent="0.3">
      <c r="A25668">
        <v>944335</v>
      </c>
      <c r="B25668">
        <v>1237.5</v>
      </c>
      <c r="C25668">
        <v>78323</v>
      </c>
      <c r="D25668">
        <v>7301.25</v>
      </c>
    </row>
    <row r="25669" spans="1:4" x14ac:dyDescent="0.3">
      <c r="A25669">
        <v>944336</v>
      </c>
      <c r="B25669">
        <v>1621.5</v>
      </c>
      <c r="C25669">
        <v>78324</v>
      </c>
      <c r="D25669">
        <v>9566.85</v>
      </c>
    </row>
    <row r="25670" spans="1:4" x14ac:dyDescent="0.3">
      <c r="A25670">
        <v>944337</v>
      </c>
      <c r="B25670">
        <v>243.75</v>
      </c>
      <c r="C25670">
        <v>78325</v>
      </c>
      <c r="D25670">
        <v>1901.25</v>
      </c>
    </row>
    <row r="25671" spans="1:4" x14ac:dyDescent="0.3">
      <c r="A25671">
        <v>944338</v>
      </c>
      <c r="B25671">
        <v>243.75</v>
      </c>
      <c r="C25671">
        <v>78326</v>
      </c>
      <c r="D25671">
        <v>1901.25</v>
      </c>
    </row>
    <row r="25672" spans="1:4" x14ac:dyDescent="0.3">
      <c r="A25672">
        <v>944339</v>
      </c>
      <c r="B25672">
        <v>243.75</v>
      </c>
      <c r="C25672">
        <v>78327</v>
      </c>
      <c r="D25672">
        <v>1901.25</v>
      </c>
    </row>
    <row r="25673" spans="1:4" x14ac:dyDescent="0.3">
      <c r="A25673">
        <v>944340</v>
      </c>
      <c r="B25673">
        <v>243.75</v>
      </c>
      <c r="C25673">
        <v>78328</v>
      </c>
      <c r="D25673">
        <v>1901.25</v>
      </c>
    </row>
    <row r="25674" spans="1:4" x14ac:dyDescent="0.3">
      <c r="A25674">
        <v>944341</v>
      </c>
      <c r="B25674">
        <v>243.75</v>
      </c>
      <c r="C25674">
        <v>78329</v>
      </c>
      <c r="D25674">
        <v>1901.25</v>
      </c>
    </row>
    <row r="25675" spans="1:4" x14ac:dyDescent="0.3">
      <c r="A25675">
        <v>944342</v>
      </c>
      <c r="B25675">
        <v>243.75</v>
      </c>
      <c r="C25675">
        <v>78330</v>
      </c>
      <c r="D25675">
        <v>1901.25</v>
      </c>
    </row>
    <row r="25676" spans="1:4" x14ac:dyDescent="0.3">
      <c r="A25676">
        <v>944343</v>
      </c>
      <c r="B25676">
        <v>243.75</v>
      </c>
      <c r="C25676">
        <v>78331</v>
      </c>
      <c r="D25676">
        <v>1901.25</v>
      </c>
    </row>
    <row r="25677" spans="1:4" x14ac:dyDescent="0.3">
      <c r="A25677">
        <v>944344</v>
      </c>
      <c r="B25677">
        <v>243.75</v>
      </c>
      <c r="C25677">
        <v>78332</v>
      </c>
      <c r="D25677">
        <v>1901.25</v>
      </c>
    </row>
    <row r="25678" spans="1:4" x14ac:dyDescent="0.3">
      <c r="A25678">
        <v>944345</v>
      </c>
      <c r="B25678">
        <v>243.75</v>
      </c>
      <c r="C25678">
        <v>78333</v>
      </c>
      <c r="D25678">
        <v>1901.25</v>
      </c>
    </row>
    <row r="25679" spans="1:4" x14ac:dyDescent="0.3">
      <c r="A25679">
        <v>944346</v>
      </c>
      <c r="B25679">
        <v>243.75</v>
      </c>
      <c r="C25679">
        <v>78334</v>
      </c>
      <c r="D25679">
        <v>1901.25</v>
      </c>
    </row>
    <row r="25680" spans="1:4" x14ac:dyDescent="0.3">
      <c r="A25680">
        <v>944347</v>
      </c>
      <c r="B25680">
        <v>243.75</v>
      </c>
      <c r="C25680">
        <v>78335</v>
      </c>
      <c r="D25680">
        <v>1901.25</v>
      </c>
    </row>
    <row r="25681" spans="1:4" x14ac:dyDescent="0.3">
      <c r="A25681">
        <v>944348</v>
      </c>
      <c r="B25681">
        <v>243.75</v>
      </c>
      <c r="C25681">
        <v>78336</v>
      </c>
      <c r="D25681">
        <v>1901.25</v>
      </c>
    </row>
    <row r="25682" spans="1:4" x14ac:dyDescent="0.3">
      <c r="A25682">
        <v>944349</v>
      </c>
      <c r="B25682">
        <v>243.75</v>
      </c>
      <c r="C25682">
        <v>78337</v>
      </c>
      <c r="D25682">
        <v>1901.25</v>
      </c>
    </row>
    <row r="25683" spans="1:4" x14ac:dyDescent="0.3">
      <c r="A25683">
        <v>944350</v>
      </c>
      <c r="B25683">
        <v>318</v>
      </c>
      <c r="C25683">
        <v>78338</v>
      </c>
      <c r="D25683">
        <v>2480.4</v>
      </c>
    </row>
    <row r="25684" spans="1:4" x14ac:dyDescent="0.3">
      <c r="A25684">
        <v>944351</v>
      </c>
      <c r="B25684">
        <v>318</v>
      </c>
      <c r="C25684">
        <v>78339</v>
      </c>
      <c r="D25684">
        <v>2480.4</v>
      </c>
    </row>
    <row r="25685" spans="1:4" x14ac:dyDescent="0.3">
      <c r="A25685">
        <v>944352</v>
      </c>
      <c r="B25685">
        <v>318</v>
      </c>
      <c r="C25685">
        <v>78340</v>
      </c>
      <c r="D25685">
        <v>2480.4</v>
      </c>
    </row>
    <row r="25686" spans="1:4" x14ac:dyDescent="0.3">
      <c r="A25686">
        <v>944353</v>
      </c>
      <c r="B25686">
        <v>318</v>
      </c>
      <c r="C25686">
        <v>78341</v>
      </c>
      <c r="D25686">
        <v>2480.4</v>
      </c>
    </row>
    <row r="25687" spans="1:4" x14ac:dyDescent="0.3">
      <c r="A25687">
        <v>944354</v>
      </c>
      <c r="B25687">
        <v>318</v>
      </c>
      <c r="C25687">
        <v>78342</v>
      </c>
      <c r="D25687">
        <v>2480.4</v>
      </c>
    </row>
    <row r="25688" spans="1:4" x14ac:dyDescent="0.3">
      <c r="A25688">
        <v>944355</v>
      </c>
      <c r="B25688">
        <v>318</v>
      </c>
      <c r="C25688">
        <v>78343</v>
      </c>
      <c r="D25688">
        <v>2480.4</v>
      </c>
    </row>
    <row r="25689" spans="1:4" x14ac:dyDescent="0.3">
      <c r="A25689">
        <v>944356</v>
      </c>
      <c r="B25689">
        <v>318</v>
      </c>
      <c r="C25689">
        <v>78344</v>
      </c>
      <c r="D25689">
        <v>2480.4</v>
      </c>
    </row>
    <row r="25690" spans="1:4" x14ac:dyDescent="0.3">
      <c r="A25690">
        <v>944357</v>
      </c>
      <c r="B25690">
        <v>318</v>
      </c>
      <c r="C25690">
        <v>78345</v>
      </c>
      <c r="D25690">
        <v>2480.4</v>
      </c>
    </row>
    <row r="25691" spans="1:4" x14ac:dyDescent="0.3">
      <c r="A25691">
        <v>944358</v>
      </c>
      <c r="B25691">
        <v>318</v>
      </c>
      <c r="C25691">
        <v>78346</v>
      </c>
      <c r="D25691">
        <v>2480.4</v>
      </c>
    </row>
    <row r="25692" spans="1:4" x14ac:dyDescent="0.3">
      <c r="A25692">
        <v>944359</v>
      </c>
      <c r="B25692">
        <v>318</v>
      </c>
      <c r="C25692">
        <v>78347</v>
      </c>
      <c r="D25692">
        <v>2480.4</v>
      </c>
    </row>
    <row r="25693" spans="1:4" x14ac:dyDescent="0.3">
      <c r="A25693">
        <v>944360</v>
      </c>
      <c r="B25693">
        <v>318</v>
      </c>
      <c r="C25693">
        <v>78348</v>
      </c>
      <c r="D25693">
        <v>2480.4</v>
      </c>
    </row>
    <row r="25694" spans="1:4" x14ac:dyDescent="0.3">
      <c r="A25694">
        <v>944361</v>
      </c>
      <c r="B25694">
        <v>318</v>
      </c>
      <c r="C25694">
        <v>78349</v>
      </c>
      <c r="D25694">
        <v>2480.4</v>
      </c>
    </row>
    <row r="25695" spans="1:4" x14ac:dyDescent="0.3">
      <c r="A25695">
        <v>944362</v>
      </c>
      <c r="B25695">
        <v>318</v>
      </c>
      <c r="C25695">
        <v>78350</v>
      </c>
      <c r="D25695">
        <v>2480.4</v>
      </c>
    </row>
    <row r="25696" spans="1:4" x14ac:dyDescent="0.3">
      <c r="A25696">
        <v>944363</v>
      </c>
      <c r="B25696">
        <v>318</v>
      </c>
      <c r="C25696">
        <v>78351</v>
      </c>
      <c r="D25696">
        <v>2480.4</v>
      </c>
    </row>
    <row r="25697" spans="1:4" x14ac:dyDescent="0.3">
      <c r="A25697">
        <v>944364</v>
      </c>
      <c r="B25697">
        <v>318</v>
      </c>
      <c r="C25697">
        <v>78352</v>
      </c>
      <c r="D25697">
        <v>2480.4</v>
      </c>
    </row>
    <row r="25698" spans="1:4" x14ac:dyDescent="0.3">
      <c r="A25698">
        <v>944365</v>
      </c>
      <c r="B25698">
        <v>318</v>
      </c>
      <c r="C25698">
        <v>78353</v>
      </c>
      <c r="D25698">
        <v>2480.4</v>
      </c>
    </row>
    <row r="25699" spans="1:4" x14ac:dyDescent="0.3">
      <c r="A25699">
        <v>944366</v>
      </c>
      <c r="B25699">
        <v>318</v>
      </c>
      <c r="C25699">
        <v>78354</v>
      </c>
      <c r="D25699">
        <v>2480.4</v>
      </c>
    </row>
    <row r="25700" spans="1:4" x14ac:dyDescent="0.3">
      <c r="A25700">
        <v>944367</v>
      </c>
      <c r="B25700">
        <v>318</v>
      </c>
      <c r="C25700">
        <v>78355</v>
      </c>
      <c r="D25700">
        <v>2480.4</v>
      </c>
    </row>
    <row r="25701" spans="1:4" x14ac:dyDescent="0.3">
      <c r="A25701">
        <v>944368</v>
      </c>
      <c r="B25701">
        <v>318</v>
      </c>
      <c r="C25701">
        <v>78356</v>
      </c>
      <c r="D25701">
        <v>2480.4</v>
      </c>
    </row>
    <row r="25702" spans="1:4" x14ac:dyDescent="0.3">
      <c r="A25702">
        <v>944369</v>
      </c>
      <c r="B25702">
        <v>305.25</v>
      </c>
      <c r="C25702">
        <v>78357</v>
      </c>
      <c r="D25702">
        <v>2380.9499999999998</v>
      </c>
    </row>
    <row r="25703" spans="1:4" x14ac:dyDescent="0.3">
      <c r="A25703">
        <v>944370</v>
      </c>
      <c r="B25703">
        <v>305.25</v>
      </c>
      <c r="C25703">
        <v>78358</v>
      </c>
      <c r="D25703">
        <v>2380.9499999999998</v>
      </c>
    </row>
    <row r="25704" spans="1:4" x14ac:dyDescent="0.3">
      <c r="A25704">
        <v>944371</v>
      </c>
      <c r="B25704">
        <v>305.25</v>
      </c>
      <c r="C25704">
        <v>78359</v>
      </c>
      <c r="D25704">
        <v>2380.9499999999998</v>
      </c>
    </row>
    <row r="25705" spans="1:4" x14ac:dyDescent="0.3">
      <c r="A25705">
        <v>944372</v>
      </c>
      <c r="B25705">
        <v>305.25</v>
      </c>
      <c r="C25705">
        <v>78360</v>
      </c>
      <c r="D25705">
        <v>2380.9499999999998</v>
      </c>
    </row>
    <row r="25706" spans="1:4" x14ac:dyDescent="0.3">
      <c r="A25706">
        <v>944373</v>
      </c>
      <c r="B25706">
        <v>305.25</v>
      </c>
      <c r="C25706">
        <v>78361</v>
      </c>
      <c r="D25706">
        <v>2380.9499999999998</v>
      </c>
    </row>
    <row r="25707" spans="1:4" x14ac:dyDescent="0.3">
      <c r="A25707">
        <v>944374</v>
      </c>
      <c r="B25707">
        <v>305.25</v>
      </c>
      <c r="C25707">
        <v>78362</v>
      </c>
      <c r="D25707">
        <v>2380.9499999999998</v>
      </c>
    </row>
    <row r="25708" spans="1:4" x14ac:dyDescent="0.3">
      <c r="A25708">
        <v>944375</v>
      </c>
      <c r="B25708">
        <v>305.25</v>
      </c>
      <c r="C25708">
        <v>78363</v>
      </c>
      <c r="D25708">
        <v>2380.9499999999998</v>
      </c>
    </row>
    <row r="25709" spans="1:4" x14ac:dyDescent="0.3">
      <c r="A25709">
        <v>944376</v>
      </c>
      <c r="B25709">
        <v>305.25</v>
      </c>
      <c r="C25709">
        <v>78364</v>
      </c>
      <c r="D25709">
        <v>2380.9499999999998</v>
      </c>
    </row>
    <row r="25710" spans="1:4" x14ac:dyDescent="0.3">
      <c r="A25710">
        <v>944377</v>
      </c>
      <c r="B25710">
        <v>305.25</v>
      </c>
      <c r="C25710">
        <v>78365</v>
      </c>
      <c r="D25710">
        <v>2380.9499999999998</v>
      </c>
    </row>
    <row r="25711" spans="1:4" x14ac:dyDescent="0.3">
      <c r="A25711">
        <v>944378</v>
      </c>
      <c r="B25711">
        <v>305.25</v>
      </c>
      <c r="C25711">
        <v>78366</v>
      </c>
      <c r="D25711">
        <v>2380.9499999999998</v>
      </c>
    </row>
    <row r="25712" spans="1:4" x14ac:dyDescent="0.3">
      <c r="A25712">
        <v>944379</v>
      </c>
      <c r="B25712">
        <v>305.25</v>
      </c>
      <c r="C25712">
        <v>78367</v>
      </c>
      <c r="D25712">
        <v>2380.9499999999998</v>
      </c>
    </row>
    <row r="25713" spans="1:4" x14ac:dyDescent="0.3">
      <c r="A25713">
        <v>944380</v>
      </c>
      <c r="B25713">
        <v>305.25</v>
      </c>
      <c r="C25713">
        <v>78368</v>
      </c>
      <c r="D25713">
        <v>2380.9499999999998</v>
      </c>
    </row>
    <row r="25714" spans="1:4" x14ac:dyDescent="0.3">
      <c r="A25714">
        <v>944381</v>
      </c>
      <c r="B25714">
        <v>305.25</v>
      </c>
      <c r="C25714">
        <v>78369</v>
      </c>
      <c r="D25714">
        <v>2380.9499999999998</v>
      </c>
    </row>
    <row r="25715" spans="1:4" x14ac:dyDescent="0.3">
      <c r="A25715">
        <v>944382</v>
      </c>
      <c r="B25715">
        <v>305.25</v>
      </c>
      <c r="C25715">
        <v>78370</v>
      </c>
      <c r="D25715">
        <v>2380.9499999999998</v>
      </c>
    </row>
    <row r="25716" spans="1:4" x14ac:dyDescent="0.3">
      <c r="A25716">
        <v>944383</v>
      </c>
      <c r="B25716">
        <v>305.25</v>
      </c>
      <c r="C25716">
        <v>78371</v>
      </c>
      <c r="D25716">
        <v>2380.9499999999998</v>
      </c>
    </row>
    <row r="25717" spans="1:4" x14ac:dyDescent="0.3">
      <c r="A25717">
        <v>944384</v>
      </c>
      <c r="B25717">
        <v>305.25</v>
      </c>
      <c r="C25717">
        <v>78372</v>
      </c>
      <c r="D25717">
        <v>2380.9499999999998</v>
      </c>
    </row>
    <row r="25718" spans="1:4" x14ac:dyDescent="0.3">
      <c r="A25718">
        <v>944385</v>
      </c>
      <c r="B25718">
        <v>305.25</v>
      </c>
      <c r="C25718">
        <v>78373</v>
      </c>
      <c r="D25718">
        <v>2380.9499999999998</v>
      </c>
    </row>
    <row r="25719" spans="1:4" x14ac:dyDescent="0.3">
      <c r="A25719">
        <v>944386</v>
      </c>
      <c r="B25719">
        <v>305.25</v>
      </c>
      <c r="C25719">
        <v>78374</v>
      </c>
      <c r="D25719">
        <v>2380.9499999999998</v>
      </c>
    </row>
    <row r="25720" spans="1:4" x14ac:dyDescent="0.3">
      <c r="A25720">
        <v>944387</v>
      </c>
      <c r="B25720">
        <v>305.25</v>
      </c>
      <c r="C25720">
        <v>78375</v>
      </c>
      <c r="D25720">
        <v>2380.9499999999998</v>
      </c>
    </row>
    <row r="25721" spans="1:4" x14ac:dyDescent="0.3">
      <c r="A25721">
        <v>944388</v>
      </c>
      <c r="B25721">
        <v>133.5</v>
      </c>
      <c r="C25721">
        <v>78376</v>
      </c>
      <c r="D25721">
        <v>1041.3</v>
      </c>
    </row>
    <row r="25722" spans="1:4" x14ac:dyDescent="0.3">
      <c r="A25722">
        <v>944389</v>
      </c>
      <c r="B25722">
        <v>144.75</v>
      </c>
      <c r="C25722">
        <v>78377</v>
      </c>
      <c r="D25722">
        <v>1129.05</v>
      </c>
    </row>
    <row r="25723" spans="1:4" x14ac:dyDescent="0.3">
      <c r="A25723">
        <v>946441</v>
      </c>
      <c r="B25723">
        <v>195</v>
      </c>
      <c r="C25723">
        <v>78383</v>
      </c>
      <c r="D25723">
        <v>1521</v>
      </c>
    </row>
    <row r="25724" spans="1:4" x14ac:dyDescent="0.3">
      <c r="A25724">
        <v>946442</v>
      </c>
      <c r="B25724">
        <v>4615</v>
      </c>
      <c r="C25724">
        <v>78384</v>
      </c>
      <c r="D25724">
        <v>27228.5</v>
      </c>
    </row>
    <row r="25725" spans="1:4" x14ac:dyDescent="0.3">
      <c r="A25725">
        <v>946443</v>
      </c>
      <c r="B25725">
        <v>4615</v>
      </c>
      <c r="C25725">
        <v>78385</v>
      </c>
      <c r="D25725">
        <v>27228.5</v>
      </c>
    </row>
    <row r="25726" spans="1:4" x14ac:dyDescent="0.3">
      <c r="A25726">
        <v>946444</v>
      </c>
      <c r="B25726">
        <v>4615</v>
      </c>
      <c r="C25726">
        <v>78386</v>
      </c>
      <c r="D25726">
        <v>27228.5</v>
      </c>
    </row>
    <row r="25727" spans="1:4" x14ac:dyDescent="0.3">
      <c r="A25727">
        <v>946445</v>
      </c>
      <c r="B25727">
        <v>4515</v>
      </c>
      <c r="C25727">
        <v>78387</v>
      </c>
      <c r="D25727">
        <v>26638.5</v>
      </c>
    </row>
    <row r="25728" spans="1:4" x14ac:dyDescent="0.3">
      <c r="A25728">
        <v>946446</v>
      </c>
      <c r="B25728">
        <v>4515</v>
      </c>
      <c r="C25728">
        <v>78388</v>
      </c>
      <c r="D25728">
        <v>26638.5</v>
      </c>
    </row>
    <row r="25729" spans="1:4" x14ac:dyDescent="0.3">
      <c r="A25729">
        <v>946447</v>
      </c>
      <c r="B25729">
        <v>4615</v>
      </c>
      <c r="C25729">
        <v>78389</v>
      </c>
      <c r="D25729">
        <v>27228.5</v>
      </c>
    </row>
    <row r="25730" spans="1:4" x14ac:dyDescent="0.3">
      <c r="A25730">
        <v>946448</v>
      </c>
      <c r="B25730">
        <v>4615</v>
      </c>
      <c r="C25730">
        <v>78390</v>
      </c>
      <c r="D25730">
        <v>27228.5</v>
      </c>
    </row>
    <row r="25731" spans="1:4" x14ac:dyDescent="0.3">
      <c r="A25731">
        <v>946449</v>
      </c>
      <c r="B25731">
        <v>4615</v>
      </c>
      <c r="C25731">
        <v>78391</v>
      </c>
      <c r="D25731">
        <v>27228.5</v>
      </c>
    </row>
    <row r="25732" spans="1:4" x14ac:dyDescent="0.3">
      <c r="A25732">
        <v>946450</v>
      </c>
      <c r="B25732">
        <v>4615</v>
      </c>
      <c r="C25732">
        <v>78392</v>
      </c>
      <c r="D25732">
        <v>27228.5</v>
      </c>
    </row>
    <row r="25733" spans="1:4" x14ac:dyDescent="0.3">
      <c r="A25733">
        <v>946451</v>
      </c>
      <c r="B25733">
        <v>4615</v>
      </c>
      <c r="C25733">
        <v>78393</v>
      </c>
      <c r="D25733">
        <v>27228.5</v>
      </c>
    </row>
    <row r="25734" spans="1:4" x14ac:dyDescent="0.3">
      <c r="A25734">
        <v>946452</v>
      </c>
      <c r="B25734">
        <v>4615</v>
      </c>
      <c r="C25734">
        <v>78394</v>
      </c>
      <c r="D25734">
        <v>27228.5</v>
      </c>
    </row>
    <row r="25735" spans="1:4" x14ac:dyDescent="0.3">
      <c r="A25735">
        <v>946453</v>
      </c>
      <c r="B25735">
        <v>4615</v>
      </c>
      <c r="C25735">
        <v>78395</v>
      </c>
      <c r="D25735">
        <v>27228.5</v>
      </c>
    </row>
    <row r="25736" spans="1:4" x14ac:dyDescent="0.3">
      <c r="A25736">
        <v>946454</v>
      </c>
      <c r="B25736">
        <v>4615</v>
      </c>
      <c r="C25736">
        <v>78396</v>
      </c>
      <c r="D25736">
        <v>27228.5</v>
      </c>
    </row>
    <row r="25737" spans="1:4" x14ac:dyDescent="0.3">
      <c r="A25737">
        <v>946455</v>
      </c>
      <c r="B25737">
        <v>4615</v>
      </c>
      <c r="C25737">
        <v>78397</v>
      </c>
      <c r="D25737">
        <v>27228.5</v>
      </c>
    </row>
    <row r="25738" spans="1:4" x14ac:dyDescent="0.3">
      <c r="A25738">
        <v>946456</v>
      </c>
      <c r="B25738">
        <v>4515</v>
      </c>
      <c r="C25738">
        <v>78398</v>
      </c>
      <c r="D25738">
        <v>26638.5</v>
      </c>
    </row>
    <row r="25739" spans="1:4" x14ac:dyDescent="0.3">
      <c r="A25739">
        <v>946457</v>
      </c>
      <c r="B25739">
        <v>1055</v>
      </c>
      <c r="C25739">
        <v>78399</v>
      </c>
      <c r="D25739">
        <v>6224.5</v>
      </c>
    </row>
    <row r="25740" spans="1:4" x14ac:dyDescent="0.3">
      <c r="A25740">
        <v>946458</v>
      </c>
      <c r="B25740">
        <v>1055</v>
      </c>
      <c r="C25740">
        <v>78400</v>
      </c>
      <c r="D25740">
        <v>6224.5</v>
      </c>
    </row>
    <row r="25741" spans="1:4" x14ac:dyDescent="0.3">
      <c r="A25741">
        <v>946459</v>
      </c>
      <c r="B25741">
        <v>1055</v>
      </c>
      <c r="C25741">
        <v>78401</v>
      </c>
      <c r="D25741">
        <v>6224.5</v>
      </c>
    </row>
    <row r="25742" spans="1:4" x14ac:dyDescent="0.3">
      <c r="A25742">
        <v>946460</v>
      </c>
      <c r="B25742">
        <v>1055</v>
      </c>
      <c r="C25742">
        <v>78402</v>
      </c>
      <c r="D25742">
        <v>6224.5</v>
      </c>
    </row>
    <row r="25743" spans="1:4" x14ac:dyDescent="0.3">
      <c r="A25743">
        <v>946461</v>
      </c>
      <c r="B25743">
        <v>1055</v>
      </c>
      <c r="C25743">
        <v>78403</v>
      </c>
      <c r="D25743">
        <v>6224.5</v>
      </c>
    </row>
    <row r="25744" spans="1:4" x14ac:dyDescent="0.3">
      <c r="A25744">
        <v>946462</v>
      </c>
      <c r="B25744">
        <v>1055</v>
      </c>
      <c r="C25744">
        <v>78404</v>
      </c>
      <c r="D25744">
        <v>6224.5</v>
      </c>
    </row>
    <row r="25745" spans="1:4" x14ac:dyDescent="0.3">
      <c r="A25745">
        <v>946463</v>
      </c>
      <c r="B25745">
        <v>1055</v>
      </c>
      <c r="C25745">
        <v>78405</v>
      </c>
      <c r="D25745">
        <v>6224.5</v>
      </c>
    </row>
    <row r="25746" spans="1:4" x14ac:dyDescent="0.3">
      <c r="A25746">
        <v>946464</v>
      </c>
      <c r="B25746">
        <v>1055</v>
      </c>
      <c r="C25746">
        <v>78406</v>
      </c>
      <c r="D25746">
        <v>6224.5</v>
      </c>
    </row>
    <row r="25747" spans="1:4" x14ac:dyDescent="0.3">
      <c r="A25747">
        <v>946465</v>
      </c>
      <c r="B25747">
        <v>1055</v>
      </c>
      <c r="C25747">
        <v>78407</v>
      </c>
      <c r="D25747">
        <v>6224.5</v>
      </c>
    </row>
    <row r="25748" spans="1:4" x14ac:dyDescent="0.3">
      <c r="A25748">
        <v>946466</v>
      </c>
      <c r="B25748">
        <v>1055</v>
      </c>
      <c r="C25748">
        <v>78408</v>
      </c>
      <c r="D25748">
        <v>6224.5</v>
      </c>
    </row>
    <row r="25749" spans="1:4" x14ac:dyDescent="0.3">
      <c r="A25749">
        <v>946467</v>
      </c>
      <c r="B25749">
        <v>1055</v>
      </c>
      <c r="C25749">
        <v>78409</v>
      </c>
      <c r="D25749">
        <v>6224.5</v>
      </c>
    </row>
    <row r="25750" spans="1:4" x14ac:dyDescent="0.3">
      <c r="A25750">
        <v>946468</v>
      </c>
      <c r="B25750">
        <v>1055</v>
      </c>
      <c r="C25750">
        <v>78410</v>
      </c>
      <c r="D25750">
        <v>6224.5</v>
      </c>
    </row>
    <row r="25751" spans="1:4" x14ac:dyDescent="0.3">
      <c r="A25751">
        <v>946469</v>
      </c>
      <c r="B25751">
        <v>1055</v>
      </c>
      <c r="C25751">
        <v>78411</v>
      </c>
      <c r="D25751">
        <v>6224.5</v>
      </c>
    </row>
    <row r="25752" spans="1:4" x14ac:dyDescent="0.3">
      <c r="A25752">
        <v>946470</v>
      </c>
      <c r="B25752">
        <v>1055</v>
      </c>
      <c r="C25752">
        <v>78412</v>
      </c>
      <c r="D25752">
        <v>6224.5</v>
      </c>
    </row>
    <row r="25753" spans="1:4" x14ac:dyDescent="0.3">
      <c r="A25753">
        <v>946471</v>
      </c>
      <c r="B25753">
        <v>1055</v>
      </c>
      <c r="C25753">
        <v>78413</v>
      </c>
      <c r="D25753">
        <v>6224.5</v>
      </c>
    </row>
    <row r="25754" spans="1:4" x14ac:dyDescent="0.3">
      <c r="A25754">
        <v>946472</v>
      </c>
      <c r="B25754">
        <v>1055</v>
      </c>
      <c r="C25754">
        <v>78414</v>
      </c>
      <c r="D25754">
        <v>6224.5</v>
      </c>
    </row>
    <row r="25755" spans="1:4" x14ac:dyDescent="0.3">
      <c r="A25755">
        <v>946473</v>
      </c>
      <c r="B25755">
        <v>195</v>
      </c>
      <c r="C25755">
        <v>78415</v>
      </c>
      <c r="D25755">
        <v>1521</v>
      </c>
    </row>
    <row r="25756" spans="1:4" x14ac:dyDescent="0.3">
      <c r="A25756">
        <v>946474</v>
      </c>
      <c r="B25756">
        <v>6012.5</v>
      </c>
      <c r="C25756">
        <v>78416</v>
      </c>
      <c r="D25756">
        <v>27657.5</v>
      </c>
    </row>
    <row r="25757" spans="1:4" x14ac:dyDescent="0.3">
      <c r="A25757">
        <v>946475</v>
      </c>
      <c r="B25757">
        <v>6012.5</v>
      </c>
      <c r="C25757">
        <v>78417</v>
      </c>
      <c r="D25757">
        <v>27657.5</v>
      </c>
    </row>
    <row r="25758" spans="1:4" x14ac:dyDescent="0.3">
      <c r="A25758">
        <v>946476</v>
      </c>
      <c r="B25758">
        <v>6012.5</v>
      </c>
      <c r="C25758">
        <v>78418</v>
      </c>
      <c r="D25758">
        <v>27657.5</v>
      </c>
    </row>
    <row r="25759" spans="1:4" x14ac:dyDescent="0.3">
      <c r="A25759">
        <v>946477</v>
      </c>
      <c r="B25759">
        <v>4972.5</v>
      </c>
      <c r="C25759">
        <v>78419</v>
      </c>
      <c r="D25759">
        <v>29337.75</v>
      </c>
    </row>
    <row r="25760" spans="1:4" x14ac:dyDescent="0.3">
      <c r="A25760">
        <v>946478</v>
      </c>
      <c r="B25760">
        <v>4972.5</v>
      </c>
      <c r="C25760">
        <v>78420</v>
      </c>
      <c r="D25760">
        <v>29337.75</v>
      </c>
    </row>
    <row r="25761" spans="1:4" x14ac:dyDescent="0.3">
      <c r="A25761">
        <v>946479</v>
      </c>
      <c r="B25761">
        <v>4972.5</v>
      </c>
      <c r="C25761">
        <v>78421</v>
      </c>
      <c r="D25761">
        <v>29337.75</v>
      </c>
    </row>
    <row r="25762" spans="1:4" x14ac:dyDescent="0.3">
      <c r="A25762">
        <v>946480</v>
      </c>
      <c r="B25762">
        <v>4972.5</v>
      </c>
      <c r="C25762">
        <v>78422</v>
      </c>
      <c r="D25762">
        <v>29337.75</v>
      </c>
    </row>
    <row r="25763" spans="1:4" x14ac:dyDescent="0.3">
      <c r="A25763">
        <v>946481</v>
      </c>
      <c r="B25763">
        <v>5167.5</v>
      </c>
      <c r="C25763">
        <v>78423</v>
      </c>
      <c r="D25763">
        <v>23770.5</v>
      </c>
    </row>
    <row r="25764" spans="1:4" x14ac:dyDescent="0.3">
      <c r="A25764">
        <v>946482</v>
      </c>
      <c r="B25764">
        <v>5167.5</v>
      </c>
      <c r="C25764">
        <v>78424</v>
      </c>
      <c r="D25764">
        <v>23770.5</v>
      </c>
    </row>
    <row r="25765" spans="1:4" x14ac:dyDescent="0.3">
      <c r="A25765">
        <v>946483</v>
      </c>
      <c r="B25765">
        <v>5167.5</v>
      </c>
      <c r="C25765">
        <v>78425</v>
      </c>
      <c r="D25765">
        <v>23770.5</v>
      </c>
    </row>
    <row r="25766" spans="1:4" x14ac:dyDescent="0.3">
      <c r="A25766">
        <v>946484</v>
      </c>
      <c r="B25766">
        <v>5167.5</v>
      </c>
      <c r="C25766">
        <v>78426</v>
      </c>
      <c r="D25766">
        <v>23770.5</v>
      </c>
    </row>
    <row r="25767" spans="1:4" x14ac:dyDescent="0.3">
      <c r="A25767">
        <v>946485</v>
      </c>
      <c r="B25767">
        <v>5460</v>
      </c>
      <c r="C25767">
        <v>78427</v>
      </c>
      <c r="D25767">
        <v>25116</v>
      </c>
    </row>
    <row r="25768" spans="1:4" x14ac:dyDescent="0.3">
      <c r="A25768">
        <v>946486</v>
      </c>
      <c r="B25768">
        <v>5460</v>
      </c>
      <c r="C25768">
        <v>78428</v>
      </c>
      <c r="D25768">
        <v>25116</v>
      </c>
    </row>
    <row r="25769" spans="1:4" x14ac:dyDescent="0.3">
      <c r="A25769">
        <v>946487</v>
      </c>
      <c r="B25769">
        <v>5460</v>
      </c>
      <c r="C25769">
        <v>78429</v>
      </c>
      <c r="D25769">
        <v>25116</v>
      </c>
    </row>
    <row r="25770" spans="1:4" x14ac:dyDescent="0.3">
      <c r="A25770">
        <v>946488</v>
      </c>
      <c r="B25770">
        <v>5460</v>
      </c>
      <c r="C25770">
        <v>78430</v>
      </c>
      <c r="D25770">
        <v>25116</v>
      </c>
    </row>
    <row r="25771" spans="1:4" x14ac:dyDescent="0.3">
      <c r="A25771">
        <v>946489</v>
      </c>
      <c r="B25771">
        <v>1170</v>
      </c>
      <c r="C25771">
        <v>78431</v>
      </c>
      <c r="D25771">
        <v>6903</v>
      </c>
    </row>
    <row r="25772" spans="1:4" x14ac:dyDescent="0.3">
      <c r="A25772">
        <v>946490</v>
      </c>
      <c r="B25772">
        <v>1170</v>
      </c>
      <c r="C25772">
        <v>78432</v>
      </c>
      <c r="D25772">
        <v>6903</v>
      </c>
    </row>
    <row r="25773" spans="1:4" x14ac:dyDescent="0.3">
      <c r="A25773">
        <v>946491</v>
      </c>
      <c r="B25773">
        <v>1170</v>
      </c>
      <c r="C25773">
        <v>78433</v>
      </c>
      <c r="D25773">
        <v>6903</v>
      </c>
    </row>
    <row r="25774" spans="1:4" x14ac:dyDescent="0.3">
      <c r="A25774">
        <v>946492</v>
      </c>
      <c r="B25774">
        <v>1170</v>
      </c>
      <c r="C25774">
        <v>78434</v>
      </c>
      <c r="D25774">
        <v>6903</v>
      </c>
    </row>
    <row r="25775" spans="1:4" x14ac:dyDescent="0.3">
      <c r="A25775">
        <v>946493</v>
      </c>
      <c r="B25775">
        <v>1170</v>
      </c>
      <c r="C25775">
        <v>78435</v>
      </c>
      <c r="D25775">
        <v>6903</v>
      </c>
    </row>
    <row r="25776" spans="1:4" x14ac:dyDescent="0.3">
      <c r="A25776">
        <v>946494</v>
      </c>
      <c r="B25776">
        <v>1170</v>
      </c>
      <c r="C25776">
        <v>78436</v>
      </c>
      <c r="D25776">
        <v>6903</v>
      </c>
    </row>
    <row r="25777" spans="1:4" x14ac:dyDescent="0.3">
      <c r="A25777">
        <v>946495</v>
      </c>
      <c r="B25777">
        <v>1170</v>
      </c>
      <c r="C25777">
        <v>78437</v>
      </c>
      <c r="D25777">
        <v>6903</v>
      </c>
    </row>
    <row r="25778" spans="1:4" x14ac:dyDescent="0.3">
      <c r="A25778">
        <v>946496</v>
      </c>
      <c r="B25778">
        <v>1170</v>
      </c>
      <c r="C25778">
        <v>78438</v>
      </c>
      <c r="D25778">
        <v>6903</v>
      </c>
    </row>
    <row r="25779" spans="1:4" x14ac:dyDescent="0.3">
      <c r="A25779">
        <v>946497</v>
      </c>
      <c r="B25779">
        <v>1170</v>
      </c>
      <c r="C25779">
        <v>78439</v>
      </c>
      <c r="D25779">
        <v>6903</v>
      </c>
    </row>
    <row r="25780" spans="1:4" x14ac:dyDescent="0.3">
      <c r="A25780">
        <v>946498</v>
      </c>
      <c r="B25780">
        <v>1170</v>
      </c>
      <c r="C25780">
        <v>78440</v>
      </c>
      <c r="D25780">
        <v>6903</v>
      </c>
    </row>
    <row r="25781" spans="1:4" x14ac:dyDescent="0.3">
      <c r="A25781">
        <v>946499</v>
      </c>
      <c r="B25781">
        <v>1170</v>
      </c>
      <c r="C25781">
        <v>78441</v>
      </c>
      <c r="D25781">
        <v>6903</v>
      </c>
    </row>
    <row r="25782" spans="1:4" x14ac:dyDescent="0.3">
      <c r="A25782">
        <v>946500</v>
      </c>
      <c r="B25782">
        <v>1170</v>
      </c>
      <c r="C25782">
        <v>78442</v>
      </c>
      <c r="D25782">
        <v>6903</v>
      </c>
    </row>
    <row r="25783" spans="1:4" x14ac:dyDescent="0.3">
      <c r="A25783">
        <v>946501</v>
      </c>
      <c r="B25783">
        <v>1170</v>
      </c>
      <c r="C25783">
        <v>78443</v>
      </c>
      <c r="D25783">
        <v>6903</v>
      </c>
    </row>
    <row r="25784" spans="1:4" x14ac:dyDescent="0.3">
      <c r="A25784">
        <v>946502</v>
      </c>
      <c r="B25784">
        <v>1170</v>
      </c>
      <c r="C25784">
        <v>78444</v>
      </c>
      <c r="D25784">
        <v>6903</v>
      </c>
    </row>
    <row r="25785" spans="1:4" x14ac:dyDescent="0.3">
      <c r="A25785">
        <v>946503</v>
      </c>
      <c r="B25785">
        <v>1170</v>
      </c>
      <c r="C25785">
        <v>78445</v>
      </c>
      <c r="D25785">
        <v>6903</v>
      </c>
    </row>
    <row r="25786" spans="1:4" x14ac:dyDescent="0.3">
      <c r="A25786">
        <v>947372</v>
      </c>
      <c r="B25786">
        <v>28.4</v>
      </c>
      <c r="C25786">
        <v>78446</v>
      </c>
      <c r="D25786">
        <v>221.52</v>
      </c>
    </row>
    <row r="25787" spans="1:4" x14ac:dyDescent="0.3">
      <c r="A25787">
        <v>947373</v>
      </c>
      <c r="B25787">
        <v>28.4</v>
      </c>
      <c r="C25787">
        <v>78447</v>
      </c>
      <c r="D25787">
        <v>221.52</v>
      </c>
    </row>
    <row r="25788" spans="1:4" x14ac:dyDescent="0.3">
      <c r="A25788">
        <v>947374</v>
      </c>
      <c r="B25788">
        <v>28.4</v>
      </c>
      <c r="C25788">
        <v>78448</v>
      </c>
      <c r="D25788">
        <v>221.52</v>
      </c>
    </row>
    <row r="25789" spans="1:4" x14ac:dyDescent="0.3">
      <c r="A25789">
        <v>947375</v>
      </c>
      <c r="B25789">
        <v>28.4</v>
      </c>
      <c r="C25789">
        <v>78449</v>
      </c>
      <c r="D25789">
        <v>221.52</v>
      </c>
    </row>
    <row r="25790" spans="1:4" x14ac:dyDescent="0.3">
      <c r="A25790">
        <v>947376</v>
      </c>
      <c r="B25790">
        <v>28.4</v>
      </c>
      <c r="C25790">
        <v>78450</v>
      </c>
      <c r="D25790">
        <v>221.52</v>
      </c>
    </row>
    <row r="25791" spans="1:4" x14ac:dyDescent="0.3">
      <c r="A25791">
        <v>947377</v>
      </c>
      <c r="B25791">
        <v>28.4</v>
      </c>
      <c r="C25791">
        <v>78451</v>
      </c>
      <c r="D25791">
        <v>221.52</v>
      </c>
    </row>
    <row r="25792" spans="1:4" x14ac:dyDescent="0.3">
      <c r="A25792">
        <v>947378</v>
      </c>
      <c r="B25792">
        <v>28.4</v>
      </c>
      <c r="C25792">
        <v>78452</v>
      </c>
      <c r="D25792">
        <v>221.52</v>
      </c>
    </row>
    <row r="25793" spans="1:4" x14ac:dyDescent="0.3">
      <c r="A25793">
        <v>947379</v>
      </c>
      <c r="B25793">
        <v>28.4</v>
      </c>
      <c r="C25793">
        <v>78453</v>
      </c>
      <c r="D25793">
        <v>221.52</v>
      </c>
    </row>
    <row r="25794" spans="1:4" x14ac:dyDescent="0.3">
      <c r="A25794">
        <v>947380</v>
      </c>
      <c r="B25794">
        <v>28.4</v>
      </c>
      <c r="C25794">
        <v>78454</v>
      </c>
      <c r="D25794">
        <v>221.52</v>
      </c>
    </row>
    <row r="25795" spans="1:4" x14ac:dyDescent="0.3">
      <c r="A25795">
        <v>947381</v>
      </c>
      <c r="B25795">
        <v>28.4</v>
      </c>
      <c r="C25795">
        <v>78455</v>
      </c>
      <c r="D25795">
        <v>221.52</v>
      </c>
    </row>
    <row r="25796" spans="1:4" x14ac:dyDescent="0.3">
      <c r="A25796">
        <v>947382</v>
      </c>
      <c r="B25796">
        <v>28.4</v>
      </c>
      <c r="C25796">
        <v>78456</v>
      </c>
      <c r="D25796">
        <v>221.52</v>
      </c>
    </row>
    <row r="25797" spans="1:4" x14ac:dyDescent="0.3">
      <c r="A25797">
        <v>947383</v>
      </c>
      <c r="B25797">
        <v>28.4</v>
      </c>
      <c r="C25797">
        <v>78457</v>
      </c>
      <c r="D25797">
        <v>221.52</v>
      </c>
    </row>
    <row r="25798" spans="1:4" x14ac:dyDescent="0.3">
      <c r="A25798">
        <v>947384</v>
      </c>
      <c r="B25798">
        <v>28.4</v>
      </c>
      <c r="C25798">
        <v>78458</v>
      </c>
      <c r="D25798">
        <v>221.52</v>
      </c>
    </row>
    <row r="25799" spans="1:4" x14ac:dyDescent="0.3">
      <c r="A25799">
        <v>947385</v>
      </c>
      <c r="B25799">
        <v>28.4</v>
      </c>
      <c r="C25799">
        <v>78459</v>
      </c>
      <c r="D25799">
        <v>221.52</v>
      </c>
    </row>
    <row r="25800" spans="1:4" x14ac:dyDescent="0.3">
      <c r="A25800">
        <v>947386</v>
      </c>
      <c r="B25800">
        <v>28.4</v>
      </c>
      <c r="C25800">
        <v>78460</v>
      </c>
      <c r="D25800">
        <v>221.52</v>
      </c>
    </row>
    <row r="25801" spans="1:4" x14ac:dyDescent="0.3">
      <c r="A25801">
        <v>947387</v>
      </c>
      <c r="B25801">
        <v>28.4</v>
      </c>
      <c r="C25801">
        <v>78461</v>
      </c>
      <c r="D25801">
        <v>221.52</v>
      </c>
    </row>
    <row r="25802" spans="1:4" x14ac:dyDescent="0.3">
      <c r="A25802">
        <v>947388</v>
      </c>
      <c r="B25802">
        <v>28.4</v>
      </c>
      <c r="C25802">
        <v>78462</v>
      </c>
      <c r="D25802">
        <v>221.52</v>
      </c>
    </row>
    <row r="25803" spans="1:4" x14ac:dyDescent="0.3">
      <c r="A25803">
        <v>947389</v>
      </c>
      <c r="B25803">
        <v>28.4</v>
      </c>
      <c r="C25803">
        <v>78463</v>
      </c>
      <c r="D25803">
        <v>221.52</v>
      </c>
    </row>
    <row r="25804" spans="1:4" x14ac:dyDescent="0.3">
      <c r="A25804">
        <v>947390</v>
      </c>
      <c r="B25804">
        <v>28.4</v>
      </c>
      <c r="C25804">
        <v>78464</v>
      </c>
      <c r="D25804">
        <v>221.52</v>
      </c>
    </row>
    <row r="25805" spans="1:4" x14ac:dyDescent="0.3">
      <c r="A25805">
        <v>947391</v>
      </c>
      <c r="B25805">
        <v>28.4</v>
      </c>
      <c r="C25805">
        <v>78465</v>
      </c>
      <c r="D25805">
        <v>221.52</v>
      </c>
    </row>
    <row r="25806" spans="1:4" x14ac:dyDescent="0.3">
      <c r="A25806">
        <v>947392</v>
      </c>
      <c r="B25806">
        <v>28.4</v>
      </c>
      <c r="C25806">
        <v>78466</v>
      </c>
      <c r="D25806">
        <v>221.52</v>
      </c>
    </row>
    <row r="25807" spans="1:4" x14ac:dyDescent="0.3">
      <c r="A25807">
        <v>947393</v>
      </c>
      <c r="B25807">
        <v>28.4</v>
      </c>
      <c r="C25807">
        <v>78467</v>
      </c>
      <c r="D25807">
        <v>221.52</v>
      </c>
    </row>
    <row r="25808" spans="1:4" x14ac:dyDescent="0.3">
      <c r="A25808">
        <v>947394</v>
      </c>
      <c r="B25808">
        <v>28.4</v>
      </c>
      <c r="C25808">
        <v>78468</v>
      </c>
      <c r="D25808">
        <v>221.52</v>
      </c>
    </row>
    <row r="25809" spans="1:4" x14ac:dyDescent="0.3">
      <c r="A25809">
        <v>947395</v>
      </c>
      <c r="B25809">
        <v>28.4</v>
      </c>
      <c r="C25809">
        <v>78469</v>
      </c>
      <c r="D25809">
        <v>221.52</v>
      </c>
    </row>
    <row r="25810" spans="1:4" x14ac:dyDescent="0.3">
      <c r="A25810">
        <v>947396</v>
      </c>
      <c r="B25810">
        <v>28.4</v>
      </c>
      <c r="C25810">
        <v>78470</v>
      </c>
      <c r="D25810">
        <v>221.52</v>
      </c>
    </row>
    <row r="25811" spans="1:4" x14ac:dyDescent="0.3">
      <c r="A25811">
        <v>947397</v>
      </c>
      <c r="B25811">
        <v>28.4</v>
      </c>
      <c r="C25811">
        <v>78471</v>
      </c>
      <c r="D25811">
        <v>221.52</v>
      </c>
    </row>
    <row r="25812" spans="1:4" x14ac:dyDescent="0.3">
      <c r="A25812">
        <v>947398</v>
      </c>
      <c r="B25812">
        <v>28.4</v>
      </c>
      <c r="C25812">
        <v>78472</v>
      </c>
      <c r="D25812">
        <v>221.52</v>
      </c>
    </row>
    <row r="25813" spans="1:4" x14ac:dyDescent="0.3">
      <c r="A25813">
        <v>947399</v>
      </c>
      <c r="B25813">
        <v>28.4</v>
      </c>
      <c r="C25813">
        <v>78473</v>
      </c>
      <c r="D25813">
        <v>221.52</v>
      </c>
    </row>
    <row r="25814" spans="1:4" x14ac:dyDescent="0.3">
      <c r="A25814">
        <v>947400</v>
      </c>
      <c r="B25814">
        <v>28.4</v>
      </c>
      <c r="C25814">
        <v>78474</v>
      </c>
      <c r="D25814">
        <v>221.52</v>
      </c>
    </row>
    <row r="25815" spans="1:4" x14ac:dyDescent="0.3">
      <c r="A25815">
        <v>947401</v>
      </c>
      <c r="B25815">
        <v>28.4</v>
      </c>
      <c r="C25815">
        <v>78475</v>
      </c>
      <c r="D25815">
        <v>221.52</v>
      </c>
    </row>
    <row r="25816" spans="1:4" x14ac:dyDescent="0.3">
      <c r="A25816">
        <v>947402</v>
      </c>
      <c r="B25816">
        <v>28.4</v>
      </c>
      <c r="C25816">
        <v>78476</v>
      </c>
      <c r="D25816">
        <v>221.52</v>
      </c>
    </row>
    <row r="25817" spans="1:4" x14ac:dyDescent="0.3">
      <c r="A25817">
        <v>947403</v>
      </c>
      <c r="B25817">
        <v>28.4</v>
      </c>
      <c r="C25817">
        <v>78477</v>
      </c>
      <c r="D25817">
        <v>221.52</v>
      </c>
    </row>
    <row r="25818" spans="1:4" x14ac:dyDescent="0.3">
      <c r="A25818">
        <v>947404</v>
      </c>
      <c r="B25818">
        <v>28.4</v>
      </c>
      <c r="C25818">
        <v>78478</v>
      </c>
      <c r="D25818">
        <v>221.52</v>
      </c>
    </row>
    <row r="25819" spans="1:4" x14ac:dyDescent="0.3">
      <c r="A25819">
        <v>947405</v>
      </c>
      <c r="B25819">
        <v>28.4</v>
      </c>
      <c r="C25819">
        <v>78479</v>
      </c>
      <c r="D25819">
        <v>221.52</v>
      </c>
    </row>
    <row r="25820" spans="1:4" x14ac:dyDescent="0.3">
      <c r="A25820">
        <v>947406</v>
      </c>
      <c r="B25820">
        <v>28.4</v>
      </c>
      <c r="C25820">
        <v>78480</v>
      </c>
      <c r="D25820">
        <v>221.52</v>
      </c>
    </row>
    <row r="25821" spans="1:4" x14ac:dyDescent="0.3">
      <c r="A25821">
        <v>947407</v>
      </c>
      <c r="B25821">
        <v>28.4</v>
      </c>
      <c r="C25821">
        <v>78481</v>
      </c>
      <c r="D25821">
        <v>221.52</v>
      </c>
    </row>
    <row r="25822" spans="1:4" x14ac:dyDescent="0.3">
      <c r="A25822">
        <v>947408</v>
      </c>
      <c r="B25822">
        <v>28.4</v>
      </c>
      <c r="C25822">
        <v>78482</v>
      </c>
      <c r="D25822">
        <v>221.52</v>
      </c>
    </row>
    <row r="25823" spans="1:4" x14ac:dyDescent="0.3">
      <c r="A25823">
        <v>947409</v>
      </c>
      <c r="B25823">
        <v>28.4</v>
      </c>
      <c r="C25823">
        <v>78483</v>
      </c>
      <c r="D25823">
        <v>221.52</v>
      </c>
    </row>
    <row r="25824" spans="1:4" x14ac:dyDescent="0.3">
      <c r="A25824">
        <v>947410</v>
      </c>
      <c r="B25824">
        <v>28.4</v>
      </c>
      <c r="C25824">
        <v>78484</v>
      </c>
      <c r="D25824">
        <v>221.52</v>
      </c>
    </row>
    <row r="25825" spans="1:4" x14ac:dyDescent="0.3">
      <c r="A25825">
        <v>947411</v>
      </c>
      <c r="B25825">
        <v>28.4</v>
      </c>
      <c r="C25825">
        <v>78485</v>
      </c>
      <c r="D25825">
        <v>221.52</v>
      </c>
    </row>
    <row r="25826" spans="1:4" x14ac:dyDescent="0.3">
      <c r="A25826">
        <v>947412</v>
      </c>
      <c r="B25826">
        <v>28.4</v>
      </c>
      <c r="C25826">
        <v>78486</v>
      </c>
      <c r="D25826">
        <v>221.52</v>
      </c>
    </row>
    <row r="25827" spans="1:4" x14ac:dyDescent="0.3">
      <c r="A25827">
        <v>947413</v>
      </c>
      <c r="B25827">
        <v>28.4</v>
      </c>
      <c r="C25827">
        <v>78487</v>
      </c>
      <c r="D25827">
        <v>221.52</v>
      </c>
    </row>
    <row r="25828" spans="1:4" x14ac:dyDescent="0.3">
      <c r="A25828">
        <v>947414</v>
      </c>
      <c r="B25828">
        <v>1700</v>
      </c>
      <c r="C25828">
        <v>78488</v>
      </c>
      <c r="D25828">
        <v>10030</v>
      </c>
    </row>
    <row r="25829" spans="1:4" x14ac:dyDescent="0.3">
      <c r="A25829">
        <v>949054</v>
      </c>
      <c r="B25829">
        <v>36.4</v>
      </c>
      <c r="C25829">
        <v>53912</v>
      </c>
      <c r="D25829">
        <v>283.92</v>
      </c>
    </row>
    <row r="25830" spans="1:4" x14ac:dyDescent="0.3">
      <c r="A25830">
        <v>949084</v>
      </c>
      <c r="B25830">
        <v>62</v>
      </c>
      <c r="C25830">
        <v>53913</v>
      </c>
      <c r="D25830">
        <v>483.6</v>
      </c>
    </row>
    <row r="25831" spans="1:4" x14ac:dyDescent="0.3">
      <c r="A25831">
        <v>949089</v>
      </c>
      <c r="B25831">
        <v>8.68</v>
      </c>
      <c r="C25831">
        <v>53914</v>
      </c>
      <c r="D25831">
        <v>67.7</v>
      </c>
    </row>
    <row r="25832" spans="1:4" x14ac:dyDescent="0.3">
      <c r="A25832">
        <v>949254</v>
      </c>
      <c r="B25832">
        <v>1700</v>
      </c>
      <c r="C25832">
        <v>78489</v>
      </c>
      <c r="D25832">
        <v>10030</v>
      </c>
    </row>
    <row r="25833" spans="1:4" x14ac:dyDescent="0.3">
      <c r="A25833">
        <v>949255</v>
      </c>
      <c r="B25833">
        <v>1700</v>
      </c>
      <c r="C25833">
        <v>78490</v>
      </c>
      <c r="D25833">
        <v>10030</v>
      </c>
    </row>
    <row r="25834" spans="1:4" x14ac:dyDescent="0.3">
      <c r="A25834">
        <v>949256</v>
      </c>
      <c r="B25834">
        <v>1700</v>
      </c>
      <c r="C25834">
        <v>78491</v>
      </c>
      <c r="D25834">
        <v>10030</v>
      </c>
    </row>
    <row r="25835" spans="1:4" x14ac:dyDescent="0.3">
      <c r="A25835">
        <v>949257</v>
      </c>
      <c r="B25835">
        <v>1700</v>
      </c>
      <c r="C25835">
        <v>78492</v>
      </c>
      <c r="D25835">
        <v>10030</v>
      </c>
    </row>
    <row r="25836" spans="1:4" x14ac:dyDescent="0.3">
      <c r="A25836">
        <v>949258</v>
      </c>
      <c r="B25836">
        <v>1700</v>
      </c>
      <c r="C25836">
        <v>78493</v>
      </c>
      <c r="D25836">
        <v>10030</v>
      </c>
    </row>
    <row r="25837" spans="1:4" x14ac:dyDescent="0.3">
      <c r="A25837">
        <v>949259</v>
      </c>
      <c r="B25837">
        <v>1700</v>
      </c>
      <c r="C25837">
        <v>78494</v>
      </c>
      <c r="D25837">
        <v>10030</v>
      </c>
    </row>
    <row r="25838" spans="1:4" x14ac:dyDescent="0.3">
      <c r="A25838">
        <v>949260</v>
      </c>
      <c r="B25838">
        <v>1700</v>
      </c>
      <c r="C25838">
        <v>78495</v>
      </c>
      <c r="D25838">
        <v>10030</v>
      </c>
    </row>
    <row r="25839" spans="1:4" x14ac:dyDescent="0.3">
      <c r="A25839">
        <v>949261</v>
      </c>
      <c r="B25839">
        <v>1700</v>
      </c>
      <c r="C25839">
        <v>78496</v>
      </c>
      <c r="D25839">
        <v>10030</v>
      </c>
    </row>
    <row r="25840" spans="1:4" x14ac:dyDescent="0.3">
      <c r="A25840">
        <v>949262</v>
      </c>
      <c r="B25840">
        <v>1700</v>
      </c>
      <c r="C25840">
        <v>78497</v>
      </c>
      <c r="D25840">
        <v>10030</v>
      </c>
    </row>
    <row r="25841" spans="1:4" x14ac:dyDescent="0.3">
      <c r="A25841">
        <v>949263</v>
      </c>
      <c r="B25841">
        <v>1700</v>
      </c>
      <c r="C25841">
        <v>78498</v>
      </c>
      <c r="D25841">
        <v>10030</v>
      </c>
    </row>
    <row r="25842" spans="1:4" x14ac:dyDescent="0.3">
      <c r="A25842">
        <v>949264</v>
      </c>
      <c r="B25842">
        <v>1700</v>
      </c>
      <c r="C25842">
        <v>78499</v>
      </c>
      <c r="D25842">
        <v>10030</v>
      </c>
    </row>
    <row r="25843" spans="1:4" x14ac:dyDescent="0.3">
      <c r="A25843">
        <v>949265</v>
      </c>
      <c r="B25843">
        <v>1700</v>
      </c>
      <c r="C25843">
        <v>78500</v>
      </c>
      <c r="D25843">
        <v>10030</v>
      </c>
    </row>
    <row r="25844" spans="1:4" x14ac:dyDescent="0.3">
      <c r="A25844">
        <v>949266</v>
      </c>
      <c r="B25844">
        <v>1700</v>
      </c>
      <c r="C25844">
        <v>78501</v>
      </c>
      <c r="D25844">
        <v>10030</v>
      </c>
    </row>
    <row r="25845" spans="1:4" x14ac:dyDescent="0.3">
      <c r="A25845">
        <v>949267</v>
      </c>
      <c r="B25845">
        <v>1700</v>
      </c>
      <c r="C25845">
        <v>78502</v>
      </c>
      <c r="D25845">
        <v>10030</v>
      </c>
    </row>
    <row r="25846" spans="1:4" x14ac:dyDescent="0.3">
      <c r="A25846">
        <v>949268</v>
      </c>
      <c r="B25846">
        <v>1700</v>
      </c>
      <c r="C25846">
        <v>78503</v>
      </c>
      <c r="D25846">
        <v>10030</v>
      </c>
    </row>
    <row r="25847" spans="1:4" x14ac:dyDescent="0.3">
      <c r="A25847">
        <v>949269</v>
      </c>
      <c r="B25847">
        <v>1700</v>
      </c>
      <c r="C25847">
        <v>78504</v>
      </c>
      <c r="D25847">
        <v>10030</v>
      </c>
    </row>
    <row r="25848" spans="1:4" x14ac:dyDescent="0.3">
      <c r="A25848">
        <v>949270</v>
      </c>
      <c r="B25848">
        <v>1700</v>
      </c>
      <c r="C25848">
        <v>78505</v>
      </c>
      <c r="D25848">
        <v>10030</v>
      </c>
    </row>
    <row r="25849" spans="1:4" x14ac:dyDescent="0.3">
      <c r="A25849">
        <v>949271</v>
      </c>
      <c r="B25849">
        <v>1700</v>
      </c>
      <c r="C25849">
        <v>78506</v>
      </c>
      <c r="D25849">
        <v>10030</v>
      </c>
    </row>
    <row r="25850" spans="1:4" x14ac:dyDescent="0.3">
      <c r="A25850">
        <v>949272</v>
      </c>
      <c r="B25850">
        <v>1700</v>
      </c>
      <c r="C25850">
        <v>78507</v>
      </c>
      <c r="D25850">
        <v>10030</v>
      </c>
    </row>
    <row r="25851" spans="1:4" x14ac:dyDescent="0.3">
      <c r="A25851">
        <v>949273</v>
      </c>
      <c r="B25851">
        <v>1700</v>
      </c>
      <c r="C25851">
        <v>78508</v>
      </c>
      <c r="D25851">
        <v>10030</v>
      </c>
    </row>
    <row r="25852" spans="1:4" x14ac:dyDescent="0.3">
      <c r="A25852">
        <v>949274</v>
      </c>
      <c r="B25852">
        <v>1700</v>
      </c>
      <c r="C25852">
        <v>78509</v>
      </c>
      <c r="D25852">
        <v>10030</v>
      </c>
    </row>
    <row r="25853" spans="1:4" x14ac:dyDescent="0.3">
      <c r="A25853">
        <v>949275</v>
      </c>
      <c r="B25853">
        <v>1700</v>
      </c>
      <c r="C25853">
        <v>78510</v>
      </c>
      <c r="D25853">
        <v>10030</v>
      </c>
    </row>
    <row r="25854" spans="1:4" x14ac:dyDescent="0.3">
      <c r="A25854">
        <v>949276</v>
      </c>
      <c r="B25854">
        <v>1700</v>
      </c>
      <c r="C25854">
        <v>78511</v>
      </c>
      <c r="D25854">
        <v>10030</v>
      </c>
    </row>
    <row r="25855" spans="1:4" x14ac:dyDescent="0.3">
      <c r="A25855">
        <v>949277</v>
      </c>
      <c r="B25855">
        <v>1700</v>
      </c>
      <c r="C25855">
        <v>78512</v>
      </c>
      <c r="D25855">
        <v>10030</v>
      </c>
    </row>
    <row r="25856" spans="1:4" x14ac:dyDescent="0.3">
      <c r="A25856">
        <v>949278</v>
      </c>
      <c r="B25856">
        <v>1700</v>
      </c>
      <c r="C25856">
        <v>78513</v>
      </c>
      <c r="D25856">
        <v>10030</v>
      </c>
    </row>
    <row r="25857" spans="1:4" x14ac:dyDescent="0.3">
      <c r="A25857">
        <v>949279</v>
      </c>
      <c r="B25857">
        <v>1700</v>
      </c>
      <c r="C25857">
        <v>78514</v>
      </c>
      <c r="D25857">
        <v>10030</v>
      </c>
    </row>
    <row r="25858" spans="1:4" x14ac:dyDescent="0.3">
      <c r="A25858">
        <v>949280</v>
      </c>
      <c r="B25858">
        <v>1700</v>
      </c>
      <c r="C25858">
        <v>78515</v>
      </c>
      <c r="D25858">
        <v>10030</v>
      </c>
    </row>
    <row r="25859" spans="1:4" x14ac:dyDescent="0.3">
      <c r="A25859">
        <v>949281</v>
      </c>
      <c r="B25859">
        <v>1700</v>
      </c>
      <c r="C25859">
        <v>78516</v>
      </c>
      <c r="D25859">
        <v>10030</v>
      </c>
    </row>
    <row r="25860" spans="1:4" x14ac:dyDescent="0.3">
      <c r="A25860">
        <v>949282</v>
      </c>
      <c r="B25860">
        <v>1700</v>
      </c>
      <c r="C25860">
        <v>78517</v>
      </c>
      <c r="D25860">
        <v>10030</v>
      </c>
    </row>
    <row r="25861" spans="1:4" x14ac:dyDescent="0.3">
      <c r="A25861">
        <v>949283</v>
      </c>
      <c r="B25861">
        <v>1700</v>
      </c>
      <c r="C25861">
        <v>78518</v>
      </c>
      <c r="D25861">
        <v>10030</v>
      </c>
    </row>
    <row r="25862" spans="1:4" x14ac:dyDescent="0.3">
      <c r="A25862">
        <v>949284</v>
      </c>
      <c r="B25862">
        <v>1700</v>
      </c>
      <c r="C25862">
        <v>78519</v>
      </c>
      <c r="D25862">
        <v>10030</v>
      </c>
    </row>
    <row r="25863" spans="1:4" x14ac:dyDescent="0.3">
      <c r="A25863">
        <v>949285</v>
      </c>
      <c r="B25863">
        <v>1700</v>
      </c>
      <c r="C25863">
        <v>78520</v>
      </c>
      <c r="D25863">
        <v>10030</v>
      </c>
    </row>
    <row r="25864" spans="1:4" x14ac:dyDescent="0.3">
      <c r="A25864">
        <v>949286</v>
      </c>
      <c r="B25864">
        <v>1700</v>
      </c>
      <c r="C25864">
        <v>78521</v>
      </c>
      <c r="D25864">
        <v>10030</v>
      </c>
    </row>
    <row r="25865" spans="1:4" x14ac:dyDescent="0.3">
      <c r="A25865">
        <v>949287</v>
      </c>
      <c r="B25865">
        <v>1700</v>
      </c>
      <c r="C25865">
        <v>78522</v>
      </c>
      <c r="D25865">
        <v>10030</v>
      </c>
    </row>
    <row r="25866" spans="1:4" x14ac:dyDescent="0.3">
      <c r="A25866">
        <v>949288</v>
      </c>
      <c r="B25866">
        <v>1700</v>
      </c>
      <c r="C25866">
        <v>78523</v>
      </c>
      <c r="D25866">
        <v>10030</v>
      </c>
    </row>
    <row r="25867" spans="1:4" x14ac:dyDescent="0.3">
      <c r="A25867">
        <v>949289</v>
      </c>
      <c r="B25867">
        <v>1700</v>
      </c>
      <c r="C25867">
        <v>78524</v>
      </c>
      <c r="D25867">
        <v>10030</v>
      </c>
    </row>
    <row r="25868" spans="1:4" x14ac:dyDescent="0.3">
      <c r="A25868">
        <v>949290</v>
      </c>
      <c r="B25868">
        <v>1700</v>
      </c>
      <c r="C25868">
        <v>78525</v>
      </c>
      <c r="D25868">
        <v>10030</v>
      </c>
    </row>
    <row r="25869" spans="1:4" x14ac:dyDescent="0.3">
      <c r="A25869">
        <v>949291</v>
      </c>
      <c r="B25869">
        <v>1700</v>
      </c>
      <c r="C25869">
        <v>78526</v>
      </c>
      <c r="D25869">
        <v>10030</v>
      </c>
    </row>
    <row r="25870" spans="1:4" x14ac:dyDescent="0.3">
      <c r="A25870">
        <v>949292</v>
      </c>
      <c r="B25870">
        <v>1700</v>
      </c>
      <c r="C25870">
        <v>78527</v>
      </c>
      <c r="D25870">
        <v>10030</v>
      </c>
    </row>
    <row r="25871" spans="1:4" x14ac:dyDescent="0.3">
      <c r="A25871">
        <v>949293</v>
      </c>
      <c r="B25871">
        <v>1700</v>
      </c>
      <c r="C25871">
        <v>78528</v>
      </c>
      <c r="D25871">
        <v>10030</v>
      </c>
    </row>
    <row r="25872" spans="1:4" x14ac:dyDescent="0.3">
      <c r="A25872">
        <v>949294</v>
      </c>
      <c r="B25872">
        <v>1700</v>
      </c>
      <c r="C25872">
        <v>78529</v>
      </c>
      <c r="D25872">
        <v>10030</v>
      </c>
    </row>
    <row r="25873" spans="1:4" x14ac:dyDescent="0.3">
      <c r="A25873">
        <v>949295</v>
      </c>
      <c r="B25873">
        <v>315.25</v>
      </c>
      <c r="C25873">
        <v>78530</v>
      </c>
      <c r="D25873">
        <v>2458.9499999999998</v>
      </c>
    </row>
    <row r="25874" spans="1:4" x14ac:dyDescent="0.3">
      <c r="A25874">
        <v>949296</v>
      </c>
      <c r="B25874">
        <v>700</v>
      </c>
      <c r="C25874">
        <v>78531</v>
      </c>
      <c r="D25874">
        <v>5460</v>
      </c>
    </row>
    <row r="25875" spans="1:4" x14ac:dyDescent="0.3">
      <c r="A25875">
        <v>949297</v>
      </c>
      <c r="B25875">
        <v>700</v>
      </c>
      <c r="C25875">
        <v>78532</v>
      </c>
      <c r="D25875">
        <v>5460</v>
      </c>
    </row>
    <row r="25876" spans="1:4" x14ac:dyDescent="0.3">
      <c r="A25876">
        <v>949298</v>
      </c>
      <c r="B25876">
        <v>700</v>
      </c>
      <c r="C25876">
        <v>78533</v>
      </c>
      <c r="D25876">
        <v>5460</v>
      </c>
    </row>
    <row r="25877" spans="1:4" x14ac:dyDescent="0.3">
      <c r="A25877">
        <v>949299</v>
      </c>
      <c r="B25877">
        <v>700</v>
      </c>
      <c r="C25877">
        <v>78534</v>
      </c>
      <c r="D25877">
        <v>5460</v>
      </c>
    </row>
    <row r="25878" spans="1:4" x14ac:dyDescent="0.3">
      <c r="A25878">
        <v>949300</v>
      </c>
      <c r="B25878">
        <v>700</v>
      </c>
      <c r="C25878">
        <v>78535</v>
      </c>
      <c r="D25878">
        <v>5460</v>
      </c>
    </row>
    <row r="25879" spans="1:4" x14ac:dyDescent="0.3">
      <c r="A25879">
        <v>949301</v>
      </c>
      <c r="B25879">
        <v>700</v>
      </c>
      <c r="C25879">
        <v>78536</v>
      </c>
      <c r="D25879">
        <v>5460</v>
      </c>
    </row>
    <row r="25880" spans="1:4" x14ac:dyDescent="0.3">
      <c r="A25880">
        <v>949302</v>
      </c>
      <c r="B25880">
        <v>700</v>
      </c>
      <c r="C25880">
        <v>78537</v>
      </c>
      <c r="D25880">
        <v>5460</v>
      </c>
    </row>
    <row r="25881" spans="1:4" x14ac:dyDescent="0.3">
      <c r="A25881">
        <v>949303</v>
      </c>
      <c r="B25881">
        <v>700</v>
      </c>
      <c r="C25881">
        <v>78538</v>
      </c>
      <c r="D25881">
        <v>5460</v>
      </c>
    </row>
    <row r="25882" spans="1:4" x14ac:dyDescent="0.3">
      <c r="A25882">
        <v>949304</v>
      </c>
      <c r="B25882">
        <v>700</v>
      </c>
      <c r="C25882">
        <v>78539</v>
      </c>
      <c r="D25882">
        <v>5460</v>
      </c>
    </row>
    <row r="25883" spans="1:4" x14ac:dyDescent="0.3">
      <c r="A25883">
        <v>949305</v>
      </c>
      <c r="B25883">
        <v>400</v>
      </c>
      <c r="C25883">
        <v>78540</v>
      </c>
      <c r="D25883">
        <v>3120</v>
      </c>
    </row>
    <row r="25884" spans="1:4" x14ac:dyDescent="0.3">
      <c r="A25884">
        <v>949306</v>
      </c>
      <c r="B25884">
        <v>400</v>
      </c>
      <c r="C25884">
        <v>78541</v>
      </c>
      <c r="D25884">
        <v>3120</v>
      </c>
    </row>
    <row r="25885" spans="1:4" x14ac:dyDescent="0.3">
      <c r="A25885">
        <v>949307</v>
      </c>
      <c r="B25885">
        <v>400</v>
      </c>
      <c r="C25885">
        <v>78542</v>
      </c>
      <c r="D25885">
        <v>3120</v>
      </c>
    </row>
    <row r="25886" spans="1:4" x14ac:dyDescent="0.3">
      <c r="A25886">
        <v>949308</v>
      </c>
      <c r="B25886">
        <v>400</v>
      </c>
      <c r="C25886">
        <v>78543</v>
      </c>
      <c r="D25886">
        <v>3120</v>
      </c>
    </row>
    <row r="25887" spans="1:4" x14ac:dyDescent="0.3">
      <c r="A25887">
        <v>949309</v>
      </c>
      <c r="B25887">
        <v>400</v>
      </c>
      <c r="C25887">
        <v>78544</v>
      </c>
      <c r="D25887">
        <v>3120</v>
      </c>
    </row>
    <row r="25888" spans="1:4" x14ac:dyDescent="0.3">
      <c r="A25888">
        <v>949310</v>
      </c>
      <c r="B25888">
        <v>400</v>
      </c>
      <c r="C25888">
        <v>78545</v>
      </c>
      <c r="D25888">
        <v>3120</v>
      </c>
    </row>
    <row r="25889" spans="1:4" x14ac:dyDescent="0.3">
      <c r="A25889">
        <v>949311</v>
      </c>
      <c r="B25889">
        <v>400</v>
      </c>
      <c r="C25889">
        <v>78546</v>
      </c>
      <c r="D25889">
        <v>3120</v>
      </c>
    </row>
    <row r="25890" spans="1:4" x14ac:dyDescent="0.3">
      <c r="A25890">
        <v>949312</v>
      </c>
      <c r="B25890">
        <v>400</v>
      </c>
      <c r="C25890">
        <v>78547</v>
      </c>
      <c r="D25890">
        <v>3120</v>
      </c>
    </row>
    <row r="25891" spans="1:4" x14ac:dyDescent="0.3">
      <c r="A25891">
        <v>949727</v>
      </c>
      <c r="B25891">
        <v>575</v>
      </c>
      <c r="C25891">
        <v>78555</v>
      </c>
      <c r="D25891">
        <v>4485</v>
      </c>
    </row>
    <row r="25892" spans="1:4" x14ac:dyDescent="0.3">
      <c r="A25892">
        <v>949894</v>
      </c>
      <c r="B25892">
        <v>8495</v>
      </c>
      <c r="C25892">
        <v>78558</v>
      </c>
      <c r="D25892">
        <v>39077</v>
      </c>
    </row>
    <row r="25893" spans="1:4" x14ac:dyDescent="0.3">
      <c r="A25893">
        <v>949895</v>
      </c>
      <c r="B25893">
        <v>8495</v>
      </c>
      <c r="C25893">
        <v>78559</v>
      </c>
      <c r="D25893">
        <v>39077</v>
      </c>
    </row>
    <row r="25894" spans="1:4" x14ac:dyDescent="0.3">
      <c r="A25894">
        <v>949896</v>
      </c>
      <c r="B25894">
        <v>8495</v>
      </c>
      <c r="C25894">
        <v>78560</v>
      </c>
      <c r="D25894">
        <v>39077</v>
      </c>
    </row>
    <row r="25895" spans="1:4" x14ac:dyDescent="0.3">
      <c r="A25895">
        <v>949897</v>
      </c>
      <c r="B25895">
        <v>8495</v>
      </c>
      <c r="C25895">
        <v>78561</v>
      </c>
      <c r="D25895">
        <v>39077</v>
      </c>
    </row>
    <row r="25896" spans="1:4" x14ac:dyDescent="0.3">
      <c r="A25896">
        <v>949898</v>
      </c>
      <c r="B25896">
        <v>8495</v>
      </c>
      <c r="C25896">
        <v>78562</v>
      </c>
      <c r="D25896">
        <v>39077</v>
      </c>
    </row>
    <row r="25897" spans="1:4" x14ac:dyDescent="0.3">
      <c r="A25897">
        <v>949899</v>
      </c>
      <c r="B25897">
        <v>8495</v>
      </c>
      <c r="C25897">
        <v>78563</v>
      </c>
      <c r="D25897">
        <v>39077</v>
      </c>
    </row>
    <row r="25898" spans="1:4" x14ac:dyDescent="0.3">
      <c r="A25898">
        <v>949900</v>
      </c>
      <c r="B25898">
        <v>8495</v>
      </c>
      <c r="C25898">
        <v>78564</v>
      </c>
      <c r="D25898">
        <v>39077</v>
      </c>
    </row>
    <row r="25899" spans="1:4" x14ac:dyDescent="0.3">
      <c r="A25899">
        <v>949901</v>
      </c>
      <c r="B25899">
        <v>8495</v>
      </c>
      <c r="C25899">
        <v>78565</v>
      </c>
      <c r="D25899">
        <v>39077</v>
      </c>
    </row>
    <row r="25900" spans="1:4" x14ac:dyDescent="0.3">
      <c r="A25900">
        <v>949902</v>
      </c>
      <c r="B25900">
        <v>8495</v>
      </c>
      <c r="C25900">
        <v>78566</v>
      </c>
      <c r="D25900">
        <v>39077</v>
      </c>
    </row>
    <row r="25901" spans="1:4" x14ac:dyDescent="0.3">
      <c r="A25901">
        <v>949903</v>
      </c>
      <c r="B25901">
        <v>8495</v>
      </c>
      <c r="C25901">
        <v>78567</v>
      </c>
      <c r="D25901">
        <v>39077</v>
      </c>
    </row>
    <row r="25902" spans="1:4" x14ac:dyDescent="0.3">
      <c r="A25902">
        <v>949904</v>
      </c>
      <c r="B25902">
        <v>8495</v>
      </c>
      <c r="C25902">
        <v>78568</v>
      </c>
      <c r="D25902">
        <v>39077</v>
      </c>
    </row>
    <row r="25903" spans="1:4" x14ac:dyDescent="0.3">
      <c r="A25903">
        <v>949905</v>
      </c>
      <c r="B25903">
        <v>8495</v>
      </c>
      <c r="C25903">
        <v>78569</v>
      </c>
      <c r="D25903">
        <v>39077</v>
      </c>
    </row>
    <row r="25904" spans="1:4" x14ac:dyDescent="0.3">
      <c r="A25904">
        <v>949906</v>
      </c>
      <c r="B25904">
        <v>8495</v>
      </c>
      <c r="C25904">
        <v>78570</v>
      </c>
      <c r="D25904">
        <v>39077</v>
      </c>
    </row>
    <row r="25905" spans="1:4" x14ac:dyDescent="0.3">
      <c r="A25905">
        <v>949907</v>
      </c>
      <c r="B25905">
        <v>8495</v>
      </c>
      <c r="C25905">
        <v>78571</v>
      </c>
      <c r="D25905">
        <v>39077</v>
      </c>
    </row>
    <row r="25906" spans="1:4" x14ac:dyDescent="0.3">
      <c r="A25906">
        <v>949908</v>
      </c>
      <c r="B25906">
        <v>8495</v>
      </c>
      <c r="C25906">
        <v>78572</v>
      </c>
      <c r="D25906">
        <v>39077</v>
      </c>
    </row>
    <row r="25907" spans="1:4" x14ac:dyDescent="0.3">
      <c r="A25907">
        <v>949909</v>
      </c>
      <c r="B25907">
        <v>8495</v>
      </c>
      <c r="C25907">
        <v>78573</v>
      </c>
      <c r="D25907">
        <v>39077</v>
      </c>
    </row>
    <row r="25908" spans="1:4" x14ac:dyDescent="0.3">
      <c r="A25908">
        <v>949910</v>
      </c>
      <c r="B25908">
        <v>8495</v>
      </c>
      <c r="C25908">
        <v>78574</v>
      </c>
      <c r="D25908">
        <v>39077</v>
      </c>
    </row>
    <row r="25909" spans="1:4" x14ac:dyDescent="0.3">
      <c r="A25909">
        <v>949911</v>
      </c>
      <c r="B25909">
        <v>8495</v>
      </c>
      <c r="C25909">
        <v>78575</v>
      </c>
      <c r="D25909">
        <v>39077</v>
      </c>
    </row>
    <row r="25910" spans="1:4" x14ac:dyDescent="0.3">
      <c r="A25910">
        <v>949912</v>
      </c>
      <c r="B25910">
        <v>8495</v>
      </c>
      <c r="C25910">
        <v>78576</v>
      </c>
      <c r="D25910">
        <v>39077</v>
      </c>
    </row>
    <row r="25911" spans="1:4" x14ac:dyDescent="0.3">
      <c r="A25911">
        <v>949913</v>
      </c>
      <c r="B25911">
        <v>8495</v>
      </c>
      <c r="C25911">
        <v>78577</v>
      </c>
      <c r="D25911">
        <v>39077</v>
      </c>
    </row>
    <row r="25912" spans="1:4" x14ac:dyDescent="0.3">
      <c r="A25912">
        <v>949914</v>
      </c>
      <c r="B25912">
        <v>8495</v>
      </c>
      <c r="C25912">
        <v>78578</v>
      </c>
      <c r="D25912">
        <v>39077</v>
      </c>
    </row>
    <row r="25913" spans="1:4" x14ac:dyDescent="0.3">
      <c r="A25913">
        <v>949915</v>
      </c>
      <c r="B25913">
        <v>8495</v>
      </c>
      <c r="C25913">
        <v>78579</v>
      </c>
      <c r="D25913">
        <v>39077</v>
      </c>
    </row>
    <row r="25914" spans="1:4" x14ac:dyDescent="0.3">
      <c r="A25914">
        <v>949916</v>
      </c>
      <c r="B25914">
        <v>8495</v>
      </c>
      <c r="C25914">
        <v>78580</v>
      </c>
      <c r="D25914">
        <v>39077</v>
      </c>
    </row>
    <row r="25915" spans="1:4" x14ac:dyDescent="0.3">
      <c r="A25915">
        <v>949917</v>
      </c>
      <c r="B25915">
        <v>8495</v>
      </c>
      <c r="C25915">
        <v>78581</v>
      </c>
      <c r="D25915">
        <v>39077</v>
      </c>
    </row>
    <row r="25916" spans="1:4" x14ac:dyDescent="0.3">
      <c r="A25916">
        <v>949918</v>
      </c>
      <c r="B25916">
        <v>8495</v>
      </c>
      <c r="C25916">
        <v>78582</v>
      </c>
      <c r="D25916">
        <v>39077</v>
      </c>
    </row>
    <row r="25917" spans="1:4" x14ac:dyDescent="0.3">
      <c r="A25917">
        <v>949919</v>
      </c>
      <c r="B25917">
        <v>8495</v>
      </c>
      <c r="C25917">
        <v>78583</v>
      </c>
      <c r="D25917">
        <v>39077</v>
      </c>
    </row>
    <row r="25918" spans="1:4" x14ac:dyDescent="0.3">
      <c r="A25918">
        <v>949920</v>
      </c>
      <c r="B25918">
        <v>8495</v>
      </c>
      <c r="C25918">
        <v>78584</v>
      </c>
      <c r="D25918">
        <v>39077</v>
      </c>
    </row>
    <row r="25919" spans="1:4" x14ac:dyDescent="0.3">
      <c r="A25919">
        <v>949921</v>
      </c>
      <c r="B25919">
        <v>8495</v>
      </c>
      <c r="C25919">
        <v>78585</v>
      </c>
      <c r="D25919">
        <v>39077</v>
      </c>
    </row>
    <row r="25920" spans="1:4" x14ac:dyDescent="0.3">
      <c r="A25920">
        <v>949922</v>
      </c>
      <c r="B25920">
        <v>8495</v>
      </c>
      <c r="C25920">
        <v>78586</v>
      </c>
      <c r="D25920">
        <v>39077</v>
      </c>
    </row>
    <row r="25921" spans="1:4" x14ac:dyDescent="0.3">
      <c r="A25921">
        <v>949923</v>
      </c>
      <c r="B25921">
        <v>8495</v>
      </c>
      <c r="C25921">
        <v>78587</v>
      </c>
      <c r="D25921">
        <v>39077</v>
      </c>
    </row>
    <row r="25922" spans="1:4" x14ac:dyDescent="0.3">
      <c r="A25922">
        <v>949924</v>
      </c>
      <c r="B25922">
        <v>8495</v>
      </c>
      <c r="C25922">
        <v>78588</v>
      </c>
      <c r="D25922">
        <v>39077</v>
      </c>
    </row>
    <row r="25923" spans="1:4" x14ac:dyDescent="0.3">
      <c r="A25923">
        <v>949925</v>
      </c>
      <c r="B25923">
        <v>8495</v>
      </c>
      <c r="C25923">
        <v>78589</v>
      </c>
      <c r="D25923">
        <v>39077</v>
      </c>
    </row>
    <row r="25924" spans="1:4" x14ac:dyDescent="0.3">
      <c r="A25924">
        <v>949926</v>
      </c>
      <c r="B25924">
        <v>8495</v>
      </c>
      <c r="C25924">
        <v>78590</v>
      </c>
      <c r="D25924">
        <v>39077</v>
      </c>
    </row>
    <row r="25925" spans="1:4" x14ac:dyDescent="0.3">
      <c r="A25925">
        <v>949927</v>
      </c>
      <c r="B25925">
        <v>8750</v>
      </c>
      <c r="C25925">
        <v>78591</v>
      </c>
      <c r="D25925">
        <v>40250</v>
      </c>
    </row>
    <row r="25926" spans="1:4" x14ac:dyDescent="0.3">
      <c r="A25926">
        <v>949928</v>
      </c>
      <c r="B25926">
        <v>8495</v>
      </c>
      <c r="C25926">
        <v>78592</v>
      </c>
      <c r="D25926">
        <v>39077</v>
      </c>
    </row>
    <row r="25927" spans="1:4" x14ac:dyDescent="0.3">
      <c r="A25927">
        <v>949929</v>
      </c>
      <c r="B25927">
        <v>8495</v>
      </c>
      <c r="C25927">
        <v>78593</v>
      </c>
      <c r="D25927">
        <v>39077</v>
      </c>
    </row>
    <row r="25928" spans="1:4" x14ac:dyDescent="0.3">
      <c r="A25928">
        <v>949930</v>
      </c>
      <c r="B25928">
        <v>8750</v>
      </c>
      <c r="C25928">
        <v>78594</v>
      </c>
      <c r="D25928">
        <v>40250</v>
      </c>
    </row>
    <row r="25929" spans="1:4" x14ac:dyDescent="0.3">
      <c r="A25929">
        <v>949931</v>
      </c>
      <c r="B25929">
        <v>8495</v>
      </c>
      <c r="C25929">
        <v>78595</v>
      </c>
      <c r="D25929">
        <v>39077</v>
      </c>
    </row>
    <row r="25930" spans="1:4" x14ac:dyDescent="0.3">
      <c r="A25930">
        <v>949932</v>
      </c>
      <c r="B25930">
        <v>8750</v>
      </c>
      <c r="C25930">
        <v>78596</v>
      </c>
      <c r="D25930">
        <v>40250</v>
      </c>
    </row>
    <row r="25931" spans="1:4" x14ac:dyDescent="0.3">
      <c r="A25931">
        <v>949933</v>
      </c>
      <c r="B25931">
        <v>8495</v>
      </c>
      <c r="C25931">
        <v>78597</v>
      </c>
      <c r="D25931">
        <v>39077</v>
      </c>
    </row>
    <row r="25932" spans="1:4" x14ac:dyDescent="0.3">
      <c r="A25932">
        <v>949934</v>
      </c>
      <c r="B25932">
        <v>8495</v>
      </c>
      <c r="C25932">
        <v>78598</v>
      </c>
      <c r="D25932">
        <v>39077</v>
      </c>
    </row>
    <row r="25933" spans="1:4" x14ac:dyDescent="0.3">
      <c r="A25933">
        <v>949935</v>
      </c>
      <c r="B25933">
        <v>8495</v>
      </c>
      <c r="C25933">
        <v>78599</v>
      </c>
      <c r="D25933">
        <v>39077</v>
      </c>
    </row>
    <row r="25934" spans="1:4" x14ac:dyDescent="0.3">
      <c r="A25934">
        <v>949936</v>
      </c>
      <c r="B25934">
        <v>8750</v>
      </c>
      <c r="C25934">
        <v>78600</v>
      </c>
      <c r="D25934">
        <v>40250</v>
      </c>
    </row>
    <row r="25935" spans="1:4" x14ac:dyDescent="0.3">
      <c r="A25935">
        <v>949937</v>
      </c>
      <c r="B25935">
        <v>8495</v>
      </c>
      <c r="C25935">
        <v>78601</v>
      </c>
      <c r="D25935">
        <v>39077</v>
      </c>
    </row>
    <row r="25936" spans="1:4" x14ac:dyDescent="0.3">
      <c r="A25936">
        <v>949938</v>
      </c>
      <c r="B25936">
        <v>8495</v>
      </c>
      <c r="C25936">
        <v>78602</v>
      </c>
      <c r="D25936">
        <v>39077</v>
      </c>
    </row>
    <row r="25937" spans="1:4" x14ac:dyDescent="0.3">
      <c r="A25937">
        <v>949939</v>
      </c>
      <c r="B25937">
        <v>8495</v>
      </c>
      <c r="C25937">
        <v>78603</v>
      </c>
      <c r="D25937">
        <v>39077</v>
      </c>
    </row>
    <row r="25938" spans="1:4" x14ac:dyDescent="0.3">
      <c r="A25938">
        <v>949940</v>
      </c>
      <c r="B25938">
        <v>8495</v>
      </c>
      <c r="C25938">
        <v>78604</v>
      </c>
      <c r="D25938">
        <v>39077</v>
      </c>
    </row>
    <row r="25939" spans="1:4" x14ac:dyDescent="0.3">
      <c r="A25939">
        <v>949941</v>
      </c>
      <c r="B25939">
        <v>8750</v>
      </c>
      <c r="C25939">
        <v>78605</v>
      </c>
      <c r="D25939">
        <v>40250</v>
      </c>
    </row>
    <row r="25940" spans="1:4" x14ac:dyDescent="0.3">
      <c r="A25940">
        <v>949942</v>
      </c>
      <c r="B25940">
        <v>8495</v>
      </c>
      <c r="C25940">
        <v>78606</v>
      </c>
      <c r="D25940">
        <v>39077</v>
      </c>
    </row>
    <row r="25941" spans="1:4" x14ac:dyDescent="0.3">
      <c r="A25941">
        <v>949943</v>
      </c>
      <c r="B25941">
        <v>3600</v>
      </c>
      <c r="C25941">
        <v>78607</v>
      </c>
      <c r="D25941">
        <v>21240</v>
      </c>
    </row>
    <row r="25942" spans="1:4" x14ac:dyDescent="0.3">
      <c r="A25942">
        <v>949944</v>
      </c>
      <c r="B25942">
        <v>3495</v>
      </c>
      <c r="C25942">
        <v>78608</v>
      </c>
      <c r="D25942">
        <v>20620.5</v>
      </c>
    </row>
    <row r="25943" spans="1:4" x14ac:dyDescent="0.3">
      <c r="A25943">
        <v>949945</v>
      </c>
      <c r="B25943">
        <v>3495</v>
      </c>
      <c r="C25943">
        <v>78609</v>
      </c>
      <c r="D25943">
        <v>20620.5</v>
      </c>
    </row>
    <row r="25944" spans="1:4" x14ac:dyDescent="0.3">
      <c r="A25944">
        <v>949946</v>
      </c>
      <c r="B25944">
        <v>3495</v>
      </c>
      <c r="C25944">
        <v>78610</v>
      </c>
      <c r="D25944">
        <v>20620.5</v>
      </c>
    </row>
    <row r="25945" spans="1:4" x14ac:dyDescent="0.3">
      <c r="A25945">
        <v>949947</v>
      </c>
      <c r="B25945">
        <v>3600</v>
      </c>
      <c r="C25945">
        <v>78611</v>
      </c>
      <c r="D25945">
        <v>21240</v>
      </c>
    </row>
    <row r="25946" spans="1:4" x14ac:dyDescent="0.3">
      <c r="A25946">
        <v>949948</v>
      </c>
      <c r="B25946">
        <v>3495</v>
      </c>
      <c r="C25946">
        <v>78612</v>
      </c>
      <c r="D25946">
        <v>20620.5</v>
      </c>
    </row>
    <row r="25947" spans="1:4" x14ac:dyDescent="0.3">
      <c r="A25947">
        <v>949949</v>
      </c>
      <c r="B25947">
        <v>3495</v>
      </c>
      <c r="C25947">
        <v>78613</v>
      </c>
      <c r="D25947">
        <v>20620.5</v>
      </c>
    </row>
    <row r="25948" spans="1:4" x14ac:dyDescent="0.3">
      <c r="A25948">
        <v>949950</v>
      </c>
      <c r="B25948">
        <v>3495</v>
      </c>
      <c r="C25948">
        <v>78614</v>
      </c>
      <c r="D25948">
        <v>20620.5</v>
      </c>
    </row>
    <row r="25949" spans="1:4" x14ac:dyDescent="0.3">
      <c r="A25949">
        <v>949951</v>
      </c>
      <c r="B25949">
        <v>3600</v>
      </c>
      <c r="C25949">
        <v>78615</v>
      </c>
      <c r="D25949">
        <v>21240</v>
      </c>
    </row>
    <row r="25950" spans="1:4" x14ac:dyDescent="0.3">
      <c r="A25950">
        <v>949952</v>
      </c>
      <c r="B25950">
        <v>3495</v>
      </c>
      <c r="C25950">
        <v>78616</v>
      </c>
      <c r="D25950">
        <v>20620.5</v>
      </c>
    </row>
    <row r="25951" spans="1:4" x14ac:dyDescent="0.3">
      <c r="A25951">
        <v>949953</v>
      </c>
      <c r="B25951">
        <v>3495</v>
      </c>
      <c r="C25951">
        <v>78617</v>
      </c>
      <c r="D25951">
        <v>20620.5</v>
      </c>
    </row>
    <row r="25952" spans="1:4" x14ac:dyDescent="0.3">
      <c r="A25952">
        <v>949954</v>
      </c>
      <c r="B25952">
        <v>3495</v>
      </c>
      <c r="C25952">
        <v>78618</v>
      </c>
      <c r="D25952">
        <v>20620.5</v>
      </c>
    </row>
    <row r="25953" spans="1:4" x14ac:dyDescent="0.3">
      <c r="A25953">
        <v>949955</v>
      </c>
      <c r="B25953">
        <v>3495</v>
      </c>
      <c r="C25953">
        <v>78619</v>
      </c>
      <c r="D25953">
        <v>20620.5</v>
      </c>
    </row>
    <row r="25954" spans="1:4" x14ac:dyDescent="0.3">
      <c r="A25954">
        <v>949956</v>
      </c>
      <c r="B25954">
        <v>3495</v>
      </c>
      <c r="C25954">
        <v>78620</v>
      </c>
      <c r="D25954">
        <v>20620.5</v>
      </c>
    </row>
    <row r="25955" spans="1:4" x14ac:dyDescent="0.3">
      <c r="A25955">
        <v>949957</v>
      </c>
      <c r="B25955">
        <v>3495</v>
      </c>
      <c r="C25955">
        <v>78621</v>
      </c>
      <c r="D25955">
        <v>20620.5</v>
      </c>
    </row>
    <row r="25956" spans="1:4" x14ac:dyDescent="0.3">
      <c r="A25956">
        <v>949958</v>
      </c>
      <c r="B25956">
        <v>3495</v>
      </c>
      <c r="C25956">
        <v>78622</v>
      </c>
      <c r="D25956">
        <v>20620.5</v>
      </c>
    </row>
    <row r="25957" spans="1:4" x14ac:dyDescent="0.3">
      <c r="A25957">
        <v>949959</v>
      </c>
      <c r="B25957">
        <v>3495</v>
      </c>
      <c r="C25957">
        <v>78623</v>
      </c>
      <c r="D25957">
        <v>20620.5</v>
      </c>
    </row>
    <row r="25958" spans="1:4" x14ac:dyDescent="0.3">
      <c r="A25958">
        <v>949960</v>
      </c>
      <c r="B25958">
        <v>3495</v>
      </c>
      <c r="C25958">
        <v>78624</v>
      </c>
      <c r="D25958">
        <v>20620.5</v>
      </c>
    </row>
    <row r="25959" spans="1:4" x14ac:dyDescent="0.3">
      <c r="A25959">
        <v>949961</v>
      </c>
      <c r="B25959">
        <v>3495</v>
      </c>
      <c r="C25959">
        <v>78625</v>
      </c>
      <c r="D25959">
        <v>20620.5</v>
      </c>
    </row>
    <row r="25960" spans="1:4" x14ac:dyDescent="0.3">
      <c r="A25960">
        <v>949962</v>
      </c>
      <c r="B25960">
        <v>3495</v>
      </c>
      <c r="C25960">
        <v>78626</v>
      </c>
      <c r="D25960">
        <v>20620.5</v>
      </c>
    </row>
    <row r="25961" spans="1:4" x14ac:dyDescent="0.3">
      <c r="A25961">
        <v>949963</v>
      </c>
      <c r="B25961">
        <v>3495</v>
      </c>
      <c r="C25961">
        <v>78627</v>
      </c>
      <c r="D25961">
        <v>20620.5</v>
      </c>
    </row>
    <row r="25962" spans="1:4" x14ac:dyDescent="0.3">
      <c r="A25962">
        <v>949964</v>
      </c>
      <c r="B25962">
        <v>3495</v>
      </c>
      <c r="C25962">
        <v>78628</v>
      </c>
      <c r="D25962">
        <v>20620.5</v>
      </c>
    </row>
    <row r="25963" spans="1:4" x14ac:dyDescent="0.3">
      <c r="A25963">
        <v>949965</v>
      </c>
      <c r="B25963">
        <v>3495</v>
      </c>
      <c r="C25963">
        <v>78629</v>
      </c>
      <c r="D25963">
        <v>20620.5</v>
      </c>
    </row>
    <row r="25964" spans="1:4" x14ac:dyDescent="0.3">
      <c r="A25964">
        <v>949966</v>
      </c>
      <c r="B25964">
        <v>3495</v>
      </c>
      <c r="C25964">
        <v>78630</v>
      </c>
      <c r="D25964">
        <v>20620.5</v>
      </c>
    </row>
    <row r="25965" spans="1:4" x14ac:dyDescent="0.3">
      <c r="A25965">
        <v>949967</v>
      </c>
      <c r="B25965">
        <v>3495</v>
      </c>
      <c r="C25965">
        <v>78631</v>
      </c>
      <c r="D25965">
        <v>20620.5</v>
      </c>
    </row>
    <row r="25966" spans="1:4" x14ac:dyDescent="0.3">
      <c r="A25966">
        <v>949968</v>
      </c>
      <c r="B25966">
        <v>3495</v>
      </c>
      <c r="C25966">
        <v>78632</v>
      </c>
      <c r="D25966">
        <v>20620.5</v>
      </c>
    </row>
    <row r="25967" spans="1:4" x14ac:dyDescent="0.3">
      <c r="A25967">
        <v>949969</v>
      </c>
      <c r="B25967">
        <v>3495</v>
      </c>
      <c r="C25967">
        <v>78633</v>
      </c>
      <c r="D25967">
        <v>20620.5</v>
      </c>
    </row>
    <row r="25968" spans="1:4" x14ac:dyDescent="0.3">
      <c r="A25968">
        <v>949970</v>
      </c>
      <c r="B25968">
        <v>3495</v>
      </c>
      <c r="C25968">
        <v>78634</v>
      </c>
      <c r="D25968">
        <v>20620.5</v>
      </c>
    </row>
    <row r="25969" spans="1:4" x14ac:dyDescent="0.3">
      <c r="A25969">
        <v>949971</v>
      </c>
      <c r="B25969">
        <v>3495</v>
      </c>
      <c r="C25969">
        <v>78635</v>
      </c>
      <c r="D25969">
        <v>20620.5</v>
      </c>
    </row>
    <row r="25970" spans="1:4" x14ac:dyDescent="0.3">
      <c r="A25970">
        <v>949972</v>
      </c>
      <c r="B25970">
        <v>3495</v>
      </c>
      <c r="C25970">
        <v>78636</v>
      </c>
      <c r="D25970">
        <v>20620.5</v>
      </c>
    </row>
    <row r="25971" spans="1:4" x14ac:dyDescent="0.3">
      <c r="A25971">
        <v>949973</v>
      </c>
      <c r="B25971">
        <v>3495</v>
      </c>
      <c r="C25971">
        <v>78637</v>
      </c>
      <c r="D25971">
        <v>20620.5</v>
      </c>
    </row>
    <row r="25972" spans="1:4" x14ac:dyDescent="0.3">
      <c r="A25972">
        <v>949974</v>
      </c>
      <c r="B25972">
        <v>3495</v>
      </c>
      <c r="C25972">
        <v>78638</v>
      </c>
      <c r="D25972">
        <v>20620.5</v>
      </c>
    </row>
    <row r="25973" spans="1:4" x14ac:dyDescent="0.3">
      <c r="A25973">
        <v>949975</v>
      </c>
      <c r="B25973">
        <v>3495</v>
      </c>
      <c r="C25973">
        <v>78639</v>
      </c>
      <c r="D25973">
        <v>20620.5</v>
      </c>
    </row>
    <row r="25974" spans="1:4" x14ac:dyDescent="0.3">
      <c r="A25974">
        <v>949976</v>
      </c>
      <c r="B25974">
        <v>3495</v>
      </c>
      <c r="C25974">
        <v>78640</v>
      </c>
      <c r="D25974">
        <v>20620.5</v>
      </c>
    </row>
    <row r="25975" spans="1:4" x14ac:dyDescent="0.3">
      <c r="A25975">
        <v>949977</v>
      </c>
      <c r="B25975">
        <v>3495</v>
      </c>
      <c r="C25975">
        <v>78641</v>
      </c>
      <c r="D25975">
        <v>20620.5</v>
      </c>
    </row>
    <row r="25976" spans="1:4" x14ac:dyDescent="0.3">
      <c r="A25976">
        <v>949978</v>
      </c>
      <c r="B25976">
        <v>3495</v>
      </c>
      <c r="C25976">
        <v>78642</v>
      </c>
      <c r="D25976">
        <v>20620.5</v>
      </c>
    </row>
    <row r="25977" spans="1:4" x14ac:dyDescent="0.3">
      <c r="A25977">
        <v>949979</v>
      </c>
      <c r="B25977">
        <v>3495</v>
      </c>
      <c r="C25977">
        <v>78643</v>
      </c>
      <c r="D25977">
        <v>20620.5</v>
      </c>
    </row>
    <row r="25978" spans="1:4" x14ac:dyDescent="0.3">
      <c r="A25978">
        <v>949980</v>
      </c>
      <c r="B25978">
        <v>3495</v>
      </c>
      <c r="C25978">
        <v>78644</v>
      </c>
      <c r="D25978">
        <v>20620.5</v>
      </c>
    </row>
    <row r="25979" spans="1:4" x14ac:dyDescent="0.3">
      <c r="A25979">
        <v>949981</v>
      </c>
      <c r="B25979">
        <v>3495</v>
      </c>
      <c r="C25979">
        <v>78645</v>
      </c>
      <c r="D25979">
        <v>20620.5</v>
      </c>
    </row>
    <row r="25980" spans="1:4" x14ac:dyDescent="0.3">
      <c r="A25980">
        <v>949982</v>
      </c>
      <c r="B25980">
        <v>3495</v>
      </c>
      <c r="C25980">
        <v>78646</v>
      </c>
      <c r="D25980">
        <v>20620.5</v>
      </c>
    </row>
    <row r="25981" spans="1:4" x14ac:dyDescent="0.3">
      <c r="A25981">
        <v>949983</v>
      </c>
      <c r="B25981">
        <v>3495</v>
      </c>
      <c r="C25981">
        <v>78647</v>
      </c>
      <c r="D25981">
        <v>20620.5</v>
      </c>
    </row>
    <row r="25982" spans="1:4" x14ac:dyDescent="0.3">
      <c r="A25982">
        <v>949984</v>
      </c>
      <c r="B25982">
        <v>3495</v>
      </c>
      <c r="C25982">
        <v>78648</v>
      </c>
      <c r="D25982">
        <v>20620.5</v>
      </c>
    </row>
    <row r="25983" spans="1:4" x14ac:dyDescent="0.3">
      <c r="A25983">
        <v>949985</v>
      </c>
      <c r="B25983">
        <v>3495</v>
      </c>
      <c r="C25983">
        <v>78649</v>
      </c>
      <c r="D25983">
        <v>20620.5</v>
      </c>
    </row>
    <row r="25984" spans="1:4" x14ac:dyDescent="0.3">
      <c r="A25984">
        <v>949986</v>
      </c>
      <c r="B25984">
        <v>3495</v>
      </c>
      <c r="C25984">
        <v>78650</v>
      </c>
      <c r="D25984">
        <v>20620.5</v>
      </c>
    </row>
    <row r="25985" spans="1:4" x14ac:dyDescent="0.3">
      <c r="A25985">
        <v>949987</v>
      </c>
      <c r="B25985">
        <v>1500</v>
      </c>
      <c r="C25985">
        <v>78651</v>
      </c>
      <c r="D25985">
        <v>8850</v>
      </c>
    </row>
    <row r="25986" spans="1:4" x14ac:dyDescent="0.3">
      <c r="A25986">
        <v>949988</v>
      </c>
      <c r="B25986">
        <v>1500</v>
      </c>
      <c r="C25986">
        <v>78652</v>
      </c>
      <c r="D25986">
        <v>8850</v>
      </c>
    </row>
    <row r="25987" spans="1:4" x14ac:dyDescent="0.3">
      <c r="A25987">
        <v>949989</v>
      </c>
      <c r="B25987">
        <v>1500</v>
      </c>
      <c r="C25987">
        <v>78653</v>
      </c>
      <c r="D25987">
        <v>8850</v>
      </c>
    </row>
    <row r="25988" spans="1:4" x14ac:dyDescent="0.3">
      <c r="A25988">
        <v>949990</v>
      </c>
      <c r="B25988">
        <v>1500</v>
      </c>
      <c r="C25988">
        <v>78654</v>
      </c>
      <c r="D25988">
        <v>8850</v>
      </c>
    </row>
    <row r="25989" spans="1:4" x14ac:dyDescent="0.3">
      <c r="A25989">
        <v>949991</v>
      </c>
      <c r="B25989">
        <v>1500</v>
      </c>
      <c r="C25989">
        <v>78655</v>
      </c>
      <c r="D25989">
        <v>8850</v>
      </c>
    </row>
    <row r="25990" spans="1:4" x14ac:dyDescent="0.3">
      <c r="A25990">
        <v>949992</v>
      </c>
      <c r="B25990">
        <v>1500</v>
      </c>
      <c r="C25990">
        <v>78656</v>
      </c>
      <c r="D25990">
        <v>8850</v>
      </c>
    </row>
    <row r="25991" spans="1:4" x14ac:dyDescent="0.3">
      <c r="A25991">
        <v>949993</v>
      </c>
      <c r="B25991">
        <v>1500</v>
      </c>
      <c r="C25991">
        <v>78657</v>
      </c>
      <c r="D25991">
        <v>8850</v>
      </c>
    </row>
    <row r="25992" spans="1:4" x14ac:dyDescent="0.3">
      <c r="A25992">
        <v>949994</v>
      </c>
      <c r="B25992">
        <v>1500</v>
      </c>
      <c r="C25992">
        <v>78658</v>
      </c>
      <c r="D25992">
        <v>8850</v>
      </c>
    </row>
    <row r="25993" spans="1:4" x14ac:dyDescent="0.3">
      <c r="A25993">
        <v>949995</v>
      </c>
      <c r="B25993">
        <v>1500</v>
      </c>
      <c r="C25993">
        <v>78659</v>
      </c>
      <c r="D25993">
        <v>8850</v>
      </c>
    </row>
    <row r="25994" spans="1:4" x14ac:dyDescent="0.3">
      <c r="A25994">
        <v>949996</v>
      </c>
      <c r="B25994">
        <v>1500</v>
      </c>
      <c r="C25994">
        <v>78660</v>
      </c>
      <c r="D25994">
        <v>8850</v>
      </c>
    </row>
    <row r="25995" spans="1:4" x14ac:dyDescent="0.3">
      <c r="A25995">
        <v>949997</v>
      </c>
      <c r="B25995">
        <v>1500</v>
      </c>
      <c r="C25995">
        <v>78661</v>
      </c>
      <c r="D25995">
        <v>8850</v>
      </c>
    </row>
    <row r="25996" spans="1:4" x14ac:dyDescent="0.3">
      <c r="A25996">
        <v>949998</v>
      </c>
      <c r="B25996">
        <v>1500</v>
      </c>
      <c r="C25996">
        <v>78662</v>
      </c>
      <c r="D25996">
        <v>8850</v>
      </c>
    </row>
    <row r="25997" spans="1:4" x14ac:dyDescent="0.3">
      <c r="A25997">
        <v>951199</v>
      </c>
      <c r="B25997">
        <v>1097</v>
      </c>
      <c r="C25997">
        <v>78664</v>
      </c>
      <c r="D25997">
        <v>6472.3</v>
      </c>
    </row>
    <row r="25998" spans="1:4" x14ac:dyDescent="0.3">
      <c r="A25998">
        <v>951200</v>
      </c>
      <c r="B25998">
        <v>1097</v>
      </c>
      <c r="C25998">
        <v>78665</v>
      </c>
      <c r="D25998">
        <v>6472.3</v>
      </c>
    </row>
    <row r="25999" spans="1:4" x14ac:dyDescent="0.3">
      <c r="A25999">
        <v>951201</v>
      </c>
      <c r="B25999">
        <v>1097</v>
      </c>
      <c r="C25999">
        <v>78666</v>
      </c>
      <c r="D25999">
        <v>6472.3</v>
      </c>
    </row>
    <row r="26000" spans="1:4" x14ac:dyDescent="0.3">
      <c r="A26000">
        <v>951202</v>
      </c>
      <c r="B26000">
        <v>1097</v>
      </c>
      <c r="C26000">
        <v>78667</v>
      </c>
      <c r="D26000">
        <v>6472.3</v>
      </c>
    </row>
    <row r="26001" spans="1:4" x14ac:dyDescent="0.3">
      <c r="A26001">
        <v>951203</v>
      </c>
      <c r="B26001">
        <v>1097</v>
      </c>
      <c r="C26001">
        <v>78668</v>
      </c>
      <c r="D26001">
        <v>6472.3</v>
      </c>
    </row>
    <row r="26002" spans="1:4" x14ac:dyDescent="0.3">
      <c r="A26002">
        <v>951204</v>
      </c>
      <c r="B26002">
        <v>1097</v>
      </c>
      <c r="C26002">
        <v>78669</v>
      </c>
      <c r="D26002">
        <v>6472.3</v>
      </c>
    </row>
    <row r="26003" spans="1:4" x14ac:dyDescent="0.3">
      <c r="A26003">
        <v>951205</v>
      </c>
      <c r="B26003">
        <v>1097</v>
      </c>
      <c r="C26003">
        <v>78670</v>
      </c>
      <c r="D26003">
        <v>6472.3</v>
      </c>
    </row>
    <row r="26004" spans="1:4" x14ac:dyDescent="0.3">
      <c r="A26004">
        <v>951206</v>
      </c>
      <c r="B26004">
        <v>1097</v>
      </c>
      <c r="C26004">
        <v>78671</v>
      </c>
      <c r="D26004">
        <v>6472.3</v>
      </c>
    </row>
    <row r="26005" spans="1:4" x14ac:dyDescent="0.3">
      <c r="A26005">
        <v>951207</v>
      </c>
      <c r="B26005">
        <v>1097</v>
      </c>
      <c r="C26005">
        <v>78672</v>
      </c>
      <c r="D26005">
        <v>6472.3</v>
      </c>
    </row>
    <row r="26006" spans="1:4" x14ac:dyDescent="0.3">
      <c r="A26006">
        <v>951208</v>
      </c>
      <c r="B26006">
        <v>1097</v>
      </c>
      <c r="C26006">
        <v>78673</v>
      </c>
      <c r="D26006">
        <v>6472.3</v>
      </c>
    </row>
    <row r="26007" spans="1:4" x14ac:dyDescent="0.3">
      <c r="A26007">
        <v>951209</v>
      </c>
      <c r="B26007">
        <v>1097</v>
      </c>
      <c r="C26007">
        <v>78674</v>
      </c>
      <c r="D26007">
        <v>6472.3</v>
      </c>
    </row>
    <row r="26008" spans="1:4" x14ac:dyDescent="0.3">
      <c r="A26008">
        <v>951210</v>
      </c>
      <c r="B26008">
        <v>1097</v>
      </c>
      <c r="C26008">
        <v>78675</v>
      </c>
      <c r="D26008">
        <v>6472.3</v>
      </c>
    </row>
    <row r="26009" spans="1:4" x14ac:dyDescent="0.3">
      <c r="A26009">
        <v>951211</v>
      </c>
      <c r="B26009">
        <v>99</v>
      </c>
      <c r="C26009">
        <v>78676</v>
      </c>
      <c r="D26009">
        <v>772.2</v>
      </c>
    </row>
    <row r="26010" spans="1:4" x14ac:dyDescent="0.3">
      <c r="A26010">
        <v>951212</v>
      </c>
      <c r="B26010">
        <v>99</v>
      </c>
      <c r="C26010">
        <v>78677</v>
      </c>
      <c r="D26010">
        <v>772.2</v>
      </c>
    </row>
    <row r="26011" spans="1:4" x14ac:dyDescent="0.3">
      <c r="A26011">
        <v>951213</v>
      </c>
      <c r="B26011">
        <v>99</v>
      </c>
      <c r="C26011">
        <v>78678</v>
      </c>
      <c r="D26011">
        <v>772.2</v>
      </c>
    </row>
    <row r="26012" spans="1:4" x14ac:dyDescent="0.3">
      <c r="A26012">
        <v>951214</v>
      </c>
      <c r="B26012">
        <v>99</v>
      </c>
      <c r="C26012">
        <v>78679</v>
      </c>
      <c r="D26012">
        <v>772.2</v>
      </c>
    </row>
    <row r="26013" spans="1:4" x14ac:dyDescent="0.3">
      <c r="A26013">
        <v>951215</v>
      </c>
      <c r="B26013">
        <v>99</v>
      </c>
      <c r="C26013">
        <v>78680</v>
      </c>
      <c r="D26013">
        <v>772.2</v>
      </c>
    </row>
    <row r="26014" spans="1:4" x14ac:dyDescent="0.3">
      <c r="A26014">
        <v>951216</v>
      </c>
      <c r="B26014">
        <v>99</v>
      </c>
      <c r="C26014">
        <v>78681</v>
      </c>
      <c r="D26014">
        <v>772.2</v>
      </c>
    </row>
    <row r="26015" spans="1:4" x14ac:dyDescent="0.3">
      <c r="A26015">
        <v>951217</v>
      </c>
      <c r="B26015">
        <v>99</v>
      </c>
      <c r="C26015">
        <v>78682</v>
      </c>
      <c r="D26015">
        <v>772.2</v>
      </c>
    </row>
    <row r="26016" spans="1:4" x14ac:dyDescent="0.3">
      <c r="A26016">
        <v>951218</v>
      </c>
      <c r="B26016">
        <v>99</v>
      </c>
      <c r="C26016">
        <v>78683</v>
      </c>
      <c r="D26016">
        <v>772.2</v>
      </c>
    </row>
    <row r="26017" spans="1:4" x14ac:dyDescent="0.3">
      <c r="A26017">
        <v>951219</v>
      </c>
      <c r="B26017">
        <v>99</v>
      </c>
      <c r="C26017">
        <v>78684</v>
      </c>
      <c r="D26017">
        <v>772.2</v>
      </c>
    </row>
    <row r="26018" spans="1:4" x14ac:dyDescent="0.3">
      <c r="A26018">
        <v>951220</v>
      </c>
      <c r="B26018">
        <v>99</v>
      </c>
      <c r="C26018">
        <v>78685</v>
      </c>
      <c r="D26018">
        <v>772.2</v>
      </c>
    </row>
    <row r="26019" spans="1:4" x14ac:dyDescent="0.3">
      <c r="A26019">
        <v>951221</v>
      </c>
      <c r="B26019">
        <v>99</v>
      </c>
      <c r="C26019">
        <v>78686</v>
      </c>
      <c r="D26019">
        <v>772.2</v>
      </c>
    </row>
    <row r="26020" spans="1:4" x14ac:dyDescent="0.3">
      <c r="A26020">
        <v>951222</v>
      </c>
      <c r="B26020">
        <v>99</v>
      </c>
      <c r="C26020">
        <v>78687</v>
      </c>
      <c r="D26020">
        <v>772.2</v>
      </c>
    </row>
    <row r="26021" spans="1:4" x14ac:dyDescent="0.3">
      <c r="A26021">
        <v>951223</v>
      </c>
      <c r="B26021">
        <v>99</v>
      </c>
      <c r="C26021">
        <v>78688</v>
      </c>
      <c r="D26021">
        <v>772.2</v>
      </c>
    </row>
    <row r="26022" spans="1:4" x14ac:dyDescent="0.3">
      <c r="A26022">
        <v>951224</v>
      </c>
      <c r="B26022">
        <v>99</v>
      </c>
      <c r="C26022">
        <v>78689</v>
      </c>
      <c r="D26022">
        <v>772.2</v>
      </c>
    </row>
    <row r="26023" spans="1:4" x14ac:dyDescent="0.3">
      <c r="A26023">
        <v>951225</v>
      </c>
      <c r="B26023">
        <v>99</v>
      </c>
      <c r="C26023">
        <v>78690</v>
      </c>
      <c r="D26023">
        <v>772.2</v>
      </c>
    </row>
    <row r="26024" spans="1:4" x14ac:dyDescent="0.3">
      <c r="A26024">
        <v>951226</v>
      </c>
      <c r="B26024">
        <v>99</v>
      </c>
      <c r="C26024">
        <v>78691</v>
      </c>
      <c r="D26024">
        <v>772.2</v>
      </c>
    </row>
    <row r="26025" spans="1:4" x14ac:dyDescent="0.3">
      <c r="A26025">
        <v>951227</v>
      </c>
      <c r="B26025">
        <v>99</v>
      </c>
      <c r="C26025">
        <v>78692</v>
      </c>
      <c r="D26025">
        <v>772.2</v>
      </c>
    </row>
    <row r="26026" spans="1:4" x14ac:dyDescent="0.3">
      <c r="A26026">
        <v>951228</v>
      </c>
      <c r="B26026">
        <v>99</v>
      </c>
      <c r="C26026">
        <v>78693</v>
      </c>
      <c r="D26026">
        <v>772.2</v>
      </c>
    </row>
    <row r="26027" spans="1:4" x14ac:dyDescent="0.3">
      <c r="A26027">
        <v>951229</v>
      </c>
      <c r="B26027">
        <v>99</v>
      </c>
      <c r="C26027">
        <v>78694</v>
      </c>
      <c r="D26027">
        <v>772.2</v>
      </c>
    </row>
    <row r="26028" spans="1:4" x14ac:dyDescent="0.3">
      <c r="A26028">
        <v>951230</v>
      </c>
      <c r="B26028">
        <v>99</v>
      </c>
      <c r="C26028">
        <v>78695</v>
      </c>
      <c r="D26028">
        <v>772.2</v>
      </c>
    </row>
    <row r="26029" spans="1:4" x14ac:dyDescent="0.3">
      <c r="A26029">
        <v>951231</v>
      </c>
      <c r="B26029">
        <v>99</v>
      </c>
      <c r="C26029">
        <v>78696</v>
      </c>
      <c r="D26029">
        <v>772.2</v>
      </c>
    </row>
    <row r="26030" spans="1:4" x14ac:dyDescent="0.3">
      <c r="A26030">
        <v>951232</v>
      </c>
      <c r="B26030">
        <v>99</v>
      </c>
      <c r="C26030">
        <v>78697</v>
      </c>
      <c r="D26030">
        <v>772.2</v>
      </c>
    </row>
    <row r="26031" spans="1:4" x14ac:dyDescent="0.3">
      <c r="A26031">
        <v>954639</v>
      </c>
      <c r="B26031">
        <v>296.49579999999997</v>
      </c>
      <c r="C26031">
        <v>78708</v>
      </c>
      <c r="D26031">
        <v>2312.67</v>
      </c>
    </row>
    <row r="26032" spans="1:4" x14ac:dyDescent="0.3">
      <c r="A26032">
        <v>954644</v>
      </c>
      <c r="B26032">
        <v>296.49579999999997</v>
      </c>
      <c r="C26032">
        <v>78709</v>
      </c>
      <c r="D26032">
        <v>2312.67</v>
      </c>
    </row>
    <row r="26033" spans="1:4" x14ac:dyDescent="0.3">
      <c r="A26033">
        <v>957355</v>
      </c>
      <c r="B26033">
        <v>95.49</v>
      </c>
      <c r="C26033">
        <v>78713</v>
      </c>
      <c r="D26033">
        <v>744.82</v>
      </c>
    </row>
    <row r="26034" spans="1:4" x14ac:dyDescent="0.3">
      <c r="A26034">
        <v>957930</v>
      </c>
      <c r="B26034">
        <v>22.861999999999998</v>
      </c>
      <c r="C26034">
        <v>78717</v>
      </c>
      <c r="D26034">
        <v>178.32</v>
      </c>
    </row>
    <row r="26035" spans="1:4" x14ac:dyDescent="0.3">
      <c r="A26035">
        <v>957935</v>
      </c>
      <c r="B26035">
        <v>22.862400000000001</v>
      </c>
      <c r="C26035">
        <v>78718</v>
      </c>
      <c r="D26035">
        <v>178.33</v>
      </c>
    </row>
    <row r="26036" spans="1:4" x14ac:dyDescent="0.3">
      <c r="A26036">
        <v>957945</v>
      </c>
      <c r="B26036">
        <v>22.862100000000002</v>
      </c>
      <c r="C26036">
        <v>78719</v>
      </c>
      <c r="D26036">
        <v>178.32</v>
      </c>
    </row>
    <row r="26037" spans="1:4" x14ac:dyDescent="0.3">
      <c r="A26037">
        <v>957956</v>
      </c>
      <c r="B26037">
        <v>22.866700000000002</v>
      </c>
      <c r="C26037">
        <v>78720</v>
      </c>
      <c r="D26037">
        <v>178.36</v>
      </c>
    </row>
    <row r="26038" spans="1:4" x14ac:dyDescent="0.3">
      <c r="A26038">
        <v>957969</v>
      </c>
      <c r="B26038">
        <v>22.867999999999999</v>
      </c>
      <c r="C26038">
        <v>78721</v>
      </c>
      <c r="D26038">
        <v>178.37</v>
      </c>
    </row>
    <row r="26039" spans="1:4" x14ac:dyDescent="0.3">
      <c r="A26039">
        <v>960202</v>
      </c>
      <c r="B26039">
        <v>159.19999999999999</v>
      </c>
      <c r="C26039">
        <v>78722</v>
      </c>
      <c r="D26039">
        <v>1241.76</v>
      </c>
    </row>
    <row r="26040" spans="1:4" x14ac:dyDescent="0.3">
      <c r="A26040">
        <v>960207</v>
      </c>
      <c r="B26040">
        <v>204</v>
      </c>
      <c r="C26040">
        <v>78723</v>
      </c>
      <c r="D26040">
        <v>1591.2</v>
      </c>
    </row>
    <row r="26041" spans="1:4" x14ac:dyDescent="0.3">
      <c r="A26041">
        <v>960212</v>
      </c>
      <c r="B26041">
        <v>204</v>
      </c>
      <c r="C26041">
        <v>78724</v>
      </c>
      <c r="D26041">
        <v>1591.2</v>
      </c>
    </row>
    <row r="26042" spans="1:4" x14ac:dyDescent="0.3">
      <c r="A26042">
        <v>961421</v>
      </c>
      <c r="B26042">
        <v>165</v>
      </c>
      <c r="C26042">
        <v>53936</v>
      </c>
      <c r="D26042">
        <v>1287</v>
      </c>
    </row>
    <row r="26043" spans="1:4" x14ac:dyDescent="0.3">
      <c r="A26043">
        <v>961422</v>
      </c>
      <c r="B26043">
        <v>165</v>
      </c>
      <c r="C26043">
        <v>53937</v>
      </c>
      <c r="D26043">
        <v>1287</v>
      </c>
    </row>
    <row r="26044" spans="1:4" x14ac:dyDescent="0.3">
      <c r="A26044">
        <v>961423</v>
      </c>
      <c r="B26044">
        <v>165</v>
      </c>
      <c r="C26044">
        <v>53938</v>
      </c>
      <c r="D26044">
        <v>1287</v>
      </c>
    </row>
    <row r="26045" spans="1:4" x14ac:dyDescent="0.3">
      <c r="A26045">
        <v>961424</v>
      </c>
      <c r="B26045">
        <v>165</v>
      </c>
      <c r="C26045">
        <v>53939</v>
      </c>
      <c r="D26045">
        <v>1287</v>
      </c>
    </row>
    <row r="26046" spans="1:4" x14ac:dyDescent="0.3">
      <c r="A26046">
        <v>961425</v>
      </c>
      <c r="B26046">
        <v>165</v>
      </c>
      <c r="C26046">
        <v>53940</v>
      </c>
      <c r="D26046">
        <v>1287</v>
      </c>
    </row>
    <row r="26047" spans="1:4" x14ac:dyDescent="0.3">
      <c r="A26047">
        <v>961426</v>
      </c>
      <c r="B26047">
        <v>165</v>
      </c>
      <c r="C26047">
        <v>53941</v>
      </c>
      <c r="D26047">
        <v>1287</v>
      </c>
    </row>
    <row r="26048" spans="1:4" x14ac:dyDescent="0.3">
      <c r="A26048">
        <v>961427</v>
      </c>
      <c r="B26048">
        <v>165</v>
      </c>
      <c r="C26048">
        <v>53942</v>
      </c>
      <c r="D26048">
        <v>1287</v>
      </c>
    </row>
    <row r="26049" spans="1:4" x14ac:dyDescent="0.3">
      <c r="A26049">
        <v>965554</v>
      </c>
      <c r="B26049">
        <v>289.8</v>
      </c>
      <c r="C26049">
        <v>78725</v>
      </c>
      <c r="D26049">
        <v>2260.44</v>
      </c>
    </row>
    <row r="26050" spans="1:4" x14ac:dyDescent="0.3">
      <c r="A26050">
        <v>965555</v>
      </c>
      <c r="B26050">
        <v>324.87</v>
      </c>
      <c r="C26050">
        <v>78726</v>
      </c>
      <c r="D26050">
        <v>2533.9899999999998</v>
      </c>
    </row>
    <row r="26051" spans="1:4" x14ac:dyDescent="0.3">
      <c r="A26051">
        <v>965556</v>
      </c>
      <c r="B26051">
        <v>330.75</v>
      </c>
      <c r="C26051">
        <v>78727</v>
      </c>
      <c r="D26051">
        <v>2579.85</v>
      </c>
    </row>
    <row r="26052" spans="1:4" x14ac:dyDescent="0.3">
      <c r="A26052">
        <v>965557</v>
      </c>
      <c r="B26052">
        <v>336.63</v>
      </c>
      <c r="C26052">
        <v>78728</v>
      </c>
      <c r="D26052">
        <v>2625.71</v>
      </c>
    </row>
    <row r="26053" spans="1:4" x14ac:dyDescent="0.3">
      <c r="A26053">
        <v>965558</v>
      </c>
      <c r="B26053">
        <v>366.03</v>
      </c>
      <c r="C26053">
        <v>78729</v>
      </c>
      <c r="D26053">
        <v>2855.03</v>
      </c>
    </row>
    <row r="26054" spans="1:4" x14ac:dyDescent="0.3">
      <c r="A26054">
        <v>965559</v>
      </c>
      <c r="B26054">
        <v>360.5</v>
      </c>
      <c r="C26054">
        <v>78730</v>
      </c>
      <c r="D26054">
        <v>2811.9</v>
      </c>
    </row>
    <row r="26055" spans="1:4" x14ac:dyDescent="0.3">
      <c r="A26055">
        <v>965560</v>
      </c>
      <c r="B26055">
        <v>399.11</v>
      </c>
      <c r="C26055">
        <v>78731</v>
      </c>
      <c r="D26055">
        <v>3113.06</v>
      </c>
    </row>
    <row r="26056" spans="1:4" x14ac:dyDescent="0.3">
      <c r="A26056">
        <v>965561</v>
      </c>
      <c r="B26056">
        <v>407.93</v>
      </c>
      <c r="C26056">
        <v>78732</v>
      </c>
      <c r="D26056">
        <v>3181.85</v>
      </c>
    </row>
    <row r="26057" spans="1:4" x14ac:dyDescent="0.3">
      <c r="A26057">
        <v>965562</v>
      </c>
      <c r="B26057">
        <v>90.41</v>
      </c>
      <c r="C26057">
        <v>78733</v>
      </c>
      <c r="D26057">
        <v>705.2</v>
      </c>
    </row>
    <row r="26058" spans="1:4" x14ac:dyDescent="0.3">
      <c r="A26058">
        <v>965563</v>
      </c>
      <c r="B26058">
        <v>90.41</v>
      </c>
      <c r="C26058">
        <v>78734</v>
      </c>
      <c r="D26058">
        <v>705.2</v>
      </c>
    </row>
    <row r="26059" spans="1:4" x14ac:dyDescent="0.3">
      <c r="A26059">
        <v>965564</v>
      </c>
      <c r="B26059">
        <v>90.41</v>
      </c>
      <c r="C26059">
        <v>78735</v>
      </c>
      <c r="D26059">
        <v>705.2</v>
      </c>
    </row>
    <row r="26060" spans="1:4" x14ac:dyDescent="0.3">
      <c r="A26060">
        <v>965565</v>
      </c>
      <c r="B26060">
        <v>90.41</v>
      </c>
      <c r="C26060">
        <v>78736</v>
      </c>
      <c r="D26060">
        <v>705.2</v>
      </c>
    </row>
    <row r="26061" spans="1:4" x14ac:dyDescent="0.3">
      <c r="A26061">
        <v>965566</v>
      </c>
      <c r="B26061">
        <v>90.41</v>
      </c>
      <c r="C26061">
        <v>78737</v>
      </c>
      <c r="D26061">
        <v>705.2</v>
      </c>
    </row>
    <row r="26062" spans="1:4" x14ac:dyDescent="0.3">
      <c r="A26062">
        <v>965567</v>
      </c>
      <c r="B26062">
        <v>90.41</v>
      </c>
      <c r="C26062">
        <v>78738</v>
      </c>
      <c r="D26062">
        <v>705.2</v>
      </c>
    </row>
    <row r="26063" spans="1:4" x14ac:dyDescent="0.3">
      <c r="A26063">
        <v>965568</v>
      </c>
      <c r="B26063">
        <v>90.41</v>
      </c>
      <c r="C26063">
        <v>78739</v>
      </c>
      <c r="D26063">
        <v>705.2</v>
      </c>
    </row>
    <row r="26064" spans="1:4" x14ac:dyDescent="0.3">
      <c r="A26064">
        <v>965569</v>
      </c>
      <c r="B26064">
        <v>90.41</v>
      </c>
      <c r="C26064">
        <v>78740</v>
      </c>
      <c r="D26064">
        <v>705.2</v>
      </c>
    </row>
    <row r="26065" spans="1:4" x14ac:dyDescent="0.3">
      <c r="A26065">
        <v>965570</v>
      </c>
      <c r="B26065">
        <v>90.41</v>
      </c>
      <c r="C26065">
        <v>78741</v>
      </c>
      <c r="D26065">
        <v>705.2</v>
      </c>
    </row>
    <row r="26066" spans="1:4" x14ac:dyDescent="0.3">
      <c r="A26066">
        <v>965571</v>
      </c>
      <c r="B26066">
        <v>90.41</v>
      </c>
      <c r="C26066">
        <v>78742</v>
      </c>
      <c r="D26066">
        <v>705.2</v>
      </c>
    </row>
    <row r="26067" spans="1:4" x14ac:dyDescent="0.3">
      <c r="A26067">
        <v>966890</v>
      </c>
      <c r="B26067">
        <v>7379.94</v>
      </c>
      <c r="C26067">
        <v>78743</v>
      </c>
      <c r="D26067">
        <v>33947.72</v>
      </c>
    </row>
    <row r="26068" spans="1:4" x14ac:dyDescent="0.3">
      <c r="A26068">
        <v>968032</v>
      </c>
      <c r="B26068">
        <v>1250</v>
      </c>
      <c r="C26068">
        <v>78745</v>
      </c>
      <c r="D26068">
        <v>7375</v>
      </c>
    </row>
    <row r="26069" spans="1:4" x14ac:dyDescent="0.3">
      <c r="A26069">
        <v>968033</v>
      </c>
      <c r="B26069">
        <v>1250</v>
      </c>
      <c r="C26069">
        <v>78746</v>
      </c>
      <c r="D26069">
        <v>7375</v>
      </c>
    </row>
    <row r="26070" spans="1:4" x14ac:dyDescent="0.3">
      <c r="A26070">
        <v>968034</v>
      </c>
      <c r="B26070">
        <v>1250</v>
      </c>
      <c r="C26070">
        <v>78747</v>
      </c>
      <c r="D26070">
        <v>7375</v>
      </c>
    </row>
    <row r="26071" spans="1:4" x14ac:dyDescent="0.3">
      <c r="A26071">
        <v>968035</v>
      </c>
      <c r="B26071">
        <v>1250</v>
      </c>
      <c r="C26071">
        <v>78748</v>
      </c>
      <c r="D26071">
        <v>7375</v>
      </c>
    </row>
    <row r="26072" spans="1:4" x14ac:dyDescent="0.3">
      <c r="A26072">
        <v>968036</v>
      </c>
      <c r="B26072">
        <v>1250</v>
      </c>
      <c r="C26072">
        <v>78749</v>
      </c>
      <c r="D26072">
        <v>7375</v>
      </c>
    </row>
    <row r="26073" spans="1:4" x14ac:dyDescent="0.3">
      <c r="A26073">
        <v>968037</v>
      </c>
      <c r="B26073">
        <v>1250</v>
      </c>
      <c r="C26073">
        <v>78750</v>
      </c>
      <c r="D26073">
        <v>7375</v>
      </c>
    </row>
    <row r="26074" spans="1:4" x14ac:dyDescent="0.3">
      <c r="A26074">
        <v>968038</v>
      </c>
      <c r="B26074">
        <v>1250</v>
      </c>
      <c r="C26074">
        <v>78751</v>
      </c>
      <c r="D26074">
        <v>7375</v>
      </c>
    </row>
    <row r="26075" spans="1:4" x14ac:dyDescent="0.3">
      <c r="A26075">
        <v>968039</v>
      </c>
      <c r="B26075">
        <v>1250</v>
      </c>
      <c r="C26075">
        <v>78752</v>
      </c>
      <c r="D26075">
        <v>7375</v>
      </c>
    </row>
    <row r="26076" spans="1:4" x14ac:dyDescent="0.3">
      <c r="A26076">
        <v>968040</v>
      </c>
      <c r="B26076">
        <v>1250</v>
      </c>
      <c r="C26076">
        <v>78753</v>
      </c>
      <c r="D26076">
        <v>7375</v>
      </c>
    </row>
    <row r="26077" spans="1:4" x14ac:dyDescent="0.3">
      <c r="A26077">
        <v>968041</v>
      </c>
      <c r="B26077">
        <v>1250</v>
      </c>
      <c r="C26077">
        <v>78754</v>
      </c>
      <c r="D26077">
        <v>7375</v>
      </c>
    </row>
    <row r="26078" spans="1:4" x14ac:dyDescent="0.3">
      <c r="A26078">
        <v>968042</v>
      </c>
      <c r="B26078">
        <v>1250</v>
      </c>
      <c r="C26078">
        <v>78755</v>
      </c>
      <c r="D26078">
        <v>7375</v>
      </c>
    </row>
    <row r="26079" spans="1:4" x14ac:dyDescent="0.3">
      <c r="A26079">
        <v>968043</v>
      </c>
      <c r="B26079">
        <v>1250</v>
      </c>
      <c r="C26079">
        <v>78756</v>
      </c>
      <c r="D26079">
        <v>7375</v>
      </c>
    </row>
    <row r="26080" spans="1:4" x14ac:dyDescent="0.3">
      <c r="A26080">
        <v>968044</v>
      </c>
      <c r="B26080">
        <v>1250</v>
      </c>
      <c r="C26080">
        <v>78757</v>
      </c>
      <c r="D26080">
        <v>7375</v>
      </c>
    </row>
    <row r="26081" spans="1:4" x14ac:dyDescent="0.3">
      <c r="A26081">
        <v>968045</v>
      </c>
      <c r="B26081">
        <v>1250</v>
      </c>
      <c r="C26081">
        <v>78758</v>
      </c>
      <c r="D26081">
        <v>7375</v>
      </c>
    </row>
    <row r="26082" spans="1:4" x14ac:dyDescent="0.3">
      <c r="A26082">
        <v>968046</v>
      </c>
      <c r="B26082">
        <v>1250</v>
      </c>
      <c r="C26082">
        <v>78759</v>
      </c>
      <c r="D26082">
        <v>7375</v>
      </c>
    </row>
    <row r="26083" spans="1:4" x14ac:dyDescent="0.3">
      <c r="A26083">
        <v>968047</v>
      </c>
      <c r="B26083">
        <v>1250</v>
      </c>
      <c r="C26083">
        <v>78760</v>
      </c>
      <c r="D26083">
        <v>7375</v>
      </c>
    </row>
    <row r="26084" spans="1:4" x14ac:dyDescent="0.3">
      <c r="A26084">
        <v>968048</v>
      </c>
      <c r="B26084">
        <v>1250</v>
      </c>
      <c r="C26084">
        <v>78761</v>
      </c>
      <c r="D26084">
        <v>7375</v>
      </c>
    </row>
    <row r="26085" spans="1:4" x14ac:dyDescent="0.3">
      <c r="A26085">
        <v>968049</v>
      </c>
      <c r="B26085">
        <v>1250</v>
      </c>
      <c r="C26085">
        <v>78762</v>
      </c>
      <c r="D26085">
        <v>7375</v>
      </c>
    </row>
    <row r="26086" spans="1:4" x14ac:dyDescent="0.3">
      <c r="A26086">
        <v>968050</v>
      </c>
      <c r="B26086">
        <v>1250</v>
      </c>
      <c r="C26086">
        <v>78763</v>
      </c>
      <c r="D26086">
        <v>7375</v>
      </c>
    </row>
    <row r="26087" spans="1:4" x14ac:dyDescent="0.3">
      <c r="A26087">
        <v>968051</v>
      </c>
      <c r="B26087">
        <v>1250</v>
      </c>
      <c r="C26087">
        <v>78764</v>
      </c>
      <c r="D26087">
        <v>7375</v>
      </c>
    </row>
    <row r="26088" spans="1:4" x14ac:dyDescent="0.3">
      <c r="A26088">
        <v>968052</v>
      </c>
      <c r="B26088">
        <v>1250</v>
      </c>
      <c r="C26088">
        <v>78765</v>
      </c>
      <c r="D26088">
        <v>7375</v>
      </c>
    </row>
    <row r="26089" spans="1:4" x14ac:dyDescent="0.3">
      <c r="A26089">
        <v>968053</v>
      </c>
      <c r="B26089">
        <v>1250</v>
      </c>
      <c r="C26089">
        <v>78766</v>
      </c>
      <c r="D26089">
        <v>7375</v>
      </c>
    </row>
    <row r="26090" spans="1:4" x14ac:dyDescent="0.3">
      <c r="A26090">
        <v>968054</v>
      </c>
      <c r="B26090">
        <v>1250</v>
      </c>
      <c r="C26090">
        <v>78767</v>
      </c>
      <c r="D26090">
        <v>7375</v>
      </c>
    </row>
    <row r="26091" spans="1:4" x14ac:dyDescent="0.3">
      <c r="A26091">
        <v>968055</v>
      </c>
      <c r="B26091">
        <v>1250</v>
      </c>
      <c r="C26091">
        <v>78768</v>
      </c>
      <c r="D26091">
        <v>7375</v>
      </c>
    </row>
    <row r="26092" spans="1:4" x14ac:dyDescent="0.3">
      <c r="A26092">
        <v>968056</v>
      </c>
      <c r="B26092">
        <v>1250</v>
      </c>
      <c r="C26092">
        <v>78769</v>
      </c>
      <c r="D26092">
        <v>7375</v>
      </c>
    </row>
    <row r="26093" spans="1:4" x14ac:dyDescent="0.3">
      <c r="A26093">
        <v>968057</v>
      </c>
      <c r="B26093">
        <v>1250</v>
      </c>
      <c r="C26093">
        <v>78770</v>
      </c>
      <c r="D26093">
        <v>7375</v>
      </c>
    </row>
    <row r="26094" spans="1:4" x14ac:dyDescent="0.3">
      <c r="A26094">
        <v>968058</v>
      </c>
      <c r="B26094">
        <v>1250</v>
      </c>
      <c r="C26094">
        <v>78771</v>
      </c>
      <c r="D26094">
        <v>7375</v>
      </c>
    </row>
    <row r="26095" spans="1:4" x14ac:dyDescent="0.3">
      <c r="A26095">
        <v>968059</v>
      </c>
      <c r="B26095">
        <v>1250</v>
      </c>
      <c r="C26095">
        <v>78772</v>
      </c>
      <c r="D26095">
        <v>7375</v>
      </c>
    </row>
    <row r="26096" spans="1:4" x14ac:dyDescent="0.3">
      <c r="A26096">
        <v>968060</v>
      </c>
      <c r="B26096">
        <v>1250</v>
      </c>
      <c r="C26096">
        <v>78773</v>
      </c>
      <c r="D26096">
        <v>7375</v>
      </c>
    </row>
    <row r="26097" spans="1:4" x14ac:dyDescent="0.3">
      <c r="A26097">
        <v>968061</v>
      </c>
      <c r="B26097">
        <v>1250</v>
      </c>
      <c r="C26097">
        <v>78774</v>
      </c>
      <c r="D26097">
        <v>7375</v>
      </c>
    </row>
    <row r="26098" spans="1:4" x14ac:dyDescent="0.3">
      <c r="A26098">
        <v>968062</v>
      </c>
      <c r="B26098">
        <v>1250</v>
      </c>
      <c r="C26098">
        <v>78775</v>
      </c>
      <c r="D26098">
        <v>7375</v>
      </c>
    </row>
    <row r="26099" spans="1:4" x14ac:dyDescent="0.3">
      <c r="A26099">
        <v>968063</v>
      </c>
      <c r="B26099">
        <v>1250</v>
      </c>
      <c r="C26099">
        <v>78776</v>
      </c>
      <c r="D26099">
        <v>7375</v>
      </c>
    </row>
    <row r="26100" spans="1:4" x14ac:dyDescent="0.3">
      <c r="A26100">
        <v>968064</v>
      </c>
      <c r="B26100">
        <v>1250</v>
      </c>
      <c r="C26100">
        <v>78777</v>
      </c>
      <c r="D26100">
        <v>7375</v>
      </c>
    </row>
    <row r="26101" spans="1:4" x14ac:dyDescent="0.3">
      <c r="A26101">
        <v>968065</v>
      </c>
      <c r="B26101">
        <v>1250</v>
      </c>
      <c r="C26101">
        <v>78778</v>
      </c>
      <c r="D26101">
        <v>7375</v>
      </c>
    </row>
    <row r="26102" spans="1:4" x14ac:dyDescent="0.3">
      <c r="A26102">
        <v>968066</v>
      </c>
      <c r="B26102">
        <v>1250</v>
      </c>
      <c r="C26102">
        <v>78779</v>
      </c>
      <c r="D26102">
        <v>7375</v>
      </c>
    </row>
    <row r="26103" spans="1:4" x14ac:dyDescent="0.3">
      <c r="A26103">
        <v>968067</v>
      </c>
      <c r="B26103">
        <v>1250</v>
      </c>
      <c r="C26103">
        <v>78780</v>
      </c>
      <c r="D26103">
        <v>7375</v>
      </c>
    </row>
    <row r="26104" spans="1:4" x14ac:dyDescent="0.3">
      <c r="A26104">
        <v>968068</v>
      </c>
      <c r="B26104">
        <v>1250</v>
      </c>
      <c r="C26104">
        <v>78781</v>
      </c>
      <c r="D26104">
        <v>7375</v>
      </c>
    </row>
    <row r="26105" spans="1:4" x14ac:dyDescent="0.3">
      <c r="A26105">
        <v>968069</v>
      </c>
      <c r="B26105">
        <v>1250</v>
      </c>
      <c r="C26105">
        <v>78782</v>
      </c>
      <c r="D26105">
        <v>7375</v>
      </c>
    </row>
    <row r="26106" spans="1:4" x14ac:dyDescent="0.3">
      <c r="A26106">
        <v>968070</v>
      </c>
      <c r="B26106">
        <v>1250</v>
      </c>
      <c r="C26106">
        <v>78783</v>
      </c>
      <c r="D26106">
        <v>7375</v>
      </c>
    </row>
    <row r="26107" spans="1:4" x14ac:dyDescent="0.3">
      <c r="A26107">
        <v>968071</v>
      </c>
      <c r="B26107">
        <v>1250</v>
      </c>
      <c r="C26107">
        <v>78784</v>
      </c>
      <c r="D26107">
        <v>7375</v>
      </c>
    </row>
    <row r="26108" spans="1:4" x14ac:dyDescent="0.3">
      <c r="A26108">
        <v>968072</v>
      </c>
      <c r="B26108">
        <v>1250</v>
      </c>
      <c r="C26108">
        <v>78785</v>
      </c>
      <c r="D26108">
        <v>7375</v>
      </c>
    </row>
    <row r="26109" spans="1:4" x14ac:dyDescent="0.3">
      <c r="A26109">
        <v>968073</v>
      </c>
      <c r="B26109">
        <v>1250</v>
      </c>
      <c r="C26109">
        <v>78786</v>
      </c>
      <c r="D26109">
        <v>7375</v>
      </c>
    </row>
    <row r="26110" spans="1:4" x14ac:dyDescent="0.3">
      <c r="A26110">
        <v>968074</v>
      </c>
      <c r="B26110">
        <v>1250</v>
      </c>
      <c r="C26110">
        <v>78787</v>
      </c>
      <c r="D26110">
        <v>7375</v>
      </c>
    </row>
    <row r="26111" spans="1:4" x14ac:dyDescent="0.3">
      <c r="A26111">
        <v>968075</v>
      </c>
      <c r="B26111">
        <v>1250</v>
      </c>
      <c r="C26111">
        <v>78788</v>
      </c>
      <c r="D26111">
        <v>7375</v>
      </c>
    </row>
    <row r="26112" spans="1:4" x14ac:dyDescent="0.3">
      <c r="A26112">
        <v>968076</v>
      </c>
      <c r="B26112">
        <v>1250</v>
      </c>
      <c r="C26112">
        <v>78789</v>
      </c>
      <c r="D26112">
        <v>7375</v>
      </c>
    </row>
    <row r="26113" spans="1:4" x14ac:dyDescent="0.3">
      <c r="A26113">
        <v>968077</v>
      </c>
      <c r="B26113">
        <v>1250</v>
      </c>
      <c r="C26113">
        <v>78790</v>
      </c>
      <c r="D26113">
        <v>7375</v>
      </c>
    </row>
    <row r="26114" spans="1:4" x14ac:dyDescent="0.3">
      <c r="A26114">
        <v>968078</v>
      </c>
      <c r="B26114">
        <v>1250</v>
      </c>
      <c r="C26114">
        <v>78791</v>
      </c>
      <c r="D26114">
        <v>7375</v>
      </c>
    </row>
    <row r="26115" spans="1:4" x14ac:dyDescent="0.3">
      <c r="A26115">
        <v>968079</v>
      </c>
      <c r="B26115">
        <v>1250</v>
      </c>
      <c r="C26115">
        <v>78792</v>
      </c>
      <c r="D26115">
        <v>7375</v>
      </c>
    </row>
    <row r="26116" spans="1:4" x14ac:dyDescent="0.3">
      <c r="A26116">
        <v>968579</v>
      </c>
      <c r="B26116">
        <v>1558</v>
      </c>
      <c r="C26116">
        <v>78793</v>
      </c>
      <c r="D26116">
        <v>9192.2000000000007</v>
      </c>
    </row>
    <row r="26117" spans="1:4" x14ac:dyDescent="0.3">
      <c r="A26117">
        <v>968580</v>
      </c>
      <c r="B26117">
        <v>1558</v>
      </c>
      <c r="C26117">
        <v>78794</v>
      </c>
      <c r="D26117">
        <v>9192.2000000000007</v>
      </c>
    </row>
    <row r="26118" spans="1:4" x14ac:dyDescent="0.3">
      <c r="A26118">
        <v>968581</v>
      </c>
      <c r="B26118">
        <v>1558</v>
      </c>
      <c r="C26118">
        <v>78795</v>
      </c>
      <c r="D26118">
        <v>9192.2000000000007</v>
      </c>
    </row>
    <row r="26119" spans="1:4" x14ac:dyDescent="0.3">
      <c r="A26119">
        <v>968582</v>
      </c>
      <c r="B26119">
        <v>1558</v>
      </c>
      <c r="C26119">
        <v>78796</v>
      </c>
      <c r="D26119">
        <v>9192.2000000000007</v>
      </c>
    </row>
    <row r="26120" spans="1:4" x14ac:dyDescent="0.3">
      <c r="A26120">
        <v>968583</v>
      </c>
      <c r="B26120">
        <v>1558</v>
      </c>
      <c r="C26120">
        <v>78797</v>
      </c>
      <c r="D26120">
        <v>9192.2000000000007</v>
      </c>
    </row>
    <row r="26121" spans="1:4" x14ac:dyDescent="0.3">
      <c r="A26121">
        <v>968584</v>
      </c>
      <c r="B26121">
        <v>1558</v>
      </c>
      <c r="C26121">
        <v>78798</v>
      </c>
      <c r="D26121">
        <v>9192.2000000000007</v>
      </c>
    </row>
    <row r="26122" spans="1:4" x14ac:dyDescent="0.3">
      <c r="A26122">
        <v>968585</v>
      </c>
      <c r="B26122">
        <v>1770</v>
      </c>
      <c r="C26122">
        <v>78799</v>
      </c>
      <c r="D26122">
        <v>10443</v>
      </c>
    </row>
    <row r="26123" spans="1:4" x14ac:dyDescent="0.3">
      <c r="A26123">
        <v>968586</v>
      </c>
      <c r="B26123">
        <v>1770</v>
      </c>
      <c r="C26123">
        <v>78800</v>
      </c>
      <c r="D26123">
        <v>10443</v>
      </c>
    </row>
    <row r="26124" spans="1:4" x14ac:dyDescent="0.3">
      <c r="A26124">
        <v>968587</v>
      </c>
      <c r="B26124">
        <v>1558</v>
      </c>
      <c r="C26124">
        <v>78801</v>
      </c>
      <c r="D26124">
        <v>9192.2000000000007</v>
      </c>
    </row>
    <row r="26125" spans="1:4" x14ac:dyDescent="0.3">
      <c r="A26125">
        <v>968588</v>
      </c>
      <c r="B26125">
        <v>1558</v>
      </c>
      <c r="C26125">
        <v>78802</v>
      </c>
      <c r="D26125">
        <v>9192.2000000000007</v>
      </c>
    </row>
    <row r="26126" spans="1:4" x14ac:dyDescent="0.3">
      <c r="A26126">
        <v>968589</v>
      </c>
      <c r="B26126">
        <v>1558</v>
      </c>
      <c r="C26126">
        <v>78803</v>
      </c>
      <c r="D26126">
        <v>9192.2000000000007</v>
      </c>
    </row>
    <row r="26127" spans="1:4" x14ac:dyDescent="0.3">
      <c r="A26127">
        <v>968590</v>
      </c>
      <c r="B26127">
        <v>1558</v>
      </c>
      <c r="C26127">
        <v>78804</v>
      </c>
      <c r="D26127">
        <v>9192.2000000000007</v>
      </c>
    </row>
    <row r="26128" spans="1:4" x14ac:dyDescent="0.3">
      <c r="A26128">
        <v>968591</v>
      </c>
      <c r="B26128">
        <v>1558</v>
      </c>
      <c r="C26128">
        <v>78805</v>
      </c>
      <c r="D26128">
        <v>9192.2000000000007</v>
      </c>
    </row>
    <row r="26129" spans="1:4" x14ac:dyDescent="0.3">
      <c r="A26129">
        <v>968592</v>
      </c>
      <c r="B26129">
        <v>1558</v>
      </c>
      <c r="C26129">
        <v>78806</v>
      </c>
      <c r="D26129">
        <v>9192.2000000000007</v>
      </c>
    </row>
    <row r="26130" spans="1:4" x14ac:dyDescent="0.3">
      <c r="A26130">
        <v>968593</v>
      </c>
      <c r="B26130">
        <v>1770</v>
      </c>
      <c r="C26130">
        <v>78807</v>
      </c>
      <c r="D26130">
        <v>10443</v>
      </c>
    </row>
    <row r="26131" spans="1:4" x14ac:dyDescent="0.3">
      <c r="A26131">
        <v>968594</v>
      </c>
      <c r="B26131">
        <v>1770</v>
      </c>
      <c r="C26131">
        <v>78808</v>
      </c>
      <c r="D26131">
        <v>10443</v>
      </c>
    </row>
    <row r="26132" spans="1:4" x14ac:dyDescent="0.3">
      <c r="A26132">
        <v>968595</v>
      </c>
      <c r="B26132">
        <v>1462</v>
      </c>
      <c r="C26132">
        <v>78809</v>
      </c>
      <c r="D26132">
        <v>8625.7999999999993</v>
      </c>
    </row>
    <row r="26133" spans="1:4" x14ac:dyDescent="0.3">
      <c r="A26133">
        <v>968596</v>
      </c>
      <c r="B26133">
        <v>1462</v>
      </c>
      <c r="C26133">
        <v>78810</v>
      </c>
      <c r="D26133">
        <v>8625.7999999999993</v>
      </c>
    </row>
    <row r="26134" spans="1:4" x14ac:dyDescent="0.3">
      <c r="A26134">
        <v>968597</v>
      </c>
      <c r="B26134">
        <v>1462</v>
      </c>
      <c r="C26134">
        <v>78811</v>
      </c>
      <c r="D26134">
        <v>8625.7999999999993</v>
      </c>
    </row>
    <row r="26135" spans="1:4" x14ac:dyDescent="0.3">
      <c r="A26135">
        <v>968598</v>
      </c>
      <c r="B26135">
        <v>1462</v>
      </c>
      <c r="C26135">
        <v>78812</v>
      </c>
      <c r="D26135">
        <v>8625.7999999999993</v>
      </c>
    </row>
    <row r="26136" spans="1:4" x14ac:dyDescent="0.3">
      <c r="A26136">
        <v>968599</v>
      </c>
      <c r="B26136">
        <v>1462</v>
      </c>
      <c r="C26136">
        <v>78813</v>
      </c>
      <c r="D26136">
        <v>8625.7999999999993</v>
      </c>
    </row>
    <row r="26137" spans="1:4" x14ac:dyDescent="0.3">
      <c r="A26137">
        <v>968600</v>
      </c>
      <c r="B26137">
        <v>1558</v>
      </c>
      <c r="C26137">
        <v>78814</v>
      </c>
      <c r="D26137">
        <v>9192.2000000000007</v>
      </c>
    </row>
    <row r="26138" spans="1:4" x14ac:dyDescent="0.3">
      <c r="A26138">
        <v>968601</v>
      </c>
      <c r="B26138">
        <v>1558</v>
      </c>
      <c r="C26138">
        <v>78815</v>
      </c>
      <c r="D26138">
        <v>9192.2000000000007</v>
      </c>
    </row>
    <row r="26139" spans="1:4" x14ac:dyDescent="0.3">
      <c r="A26139">
        <v>968602</v>
      </c>
      <c r="B26139">
        <v>1558</v>
      </c>
      <c r="C26139">
        <v>78816</v>
      </c>
      <c r="D26139">
        <v>9192.2000000000007</v>
      </c>
    </row>
    <row r="26140" spans="1:4" x14ac:dyDescent="0.3">
      <c r="A26140">
        <v>968603</v>
      </c>
      <c r="B26140">
        <v>1558</v>
      </c>
      <c r="C26140">
        <v>78817</v>
      </c>
      <c r="D26140">
        <v>9192.2000000000007</v>
      </c>
    </row>
    <row r="26141" spans="1:4" x14ac:dyDescent="0.3">
      <c r="A26141">
        <v>968604</v>
      </c>
      <c r="B26141">
        <v>1558</v>
      </c>
      <c r="C26141">
        <v>78818</v>
      </c>
      <c r="D26141">
        <v>9192.2000000000007</v>
      </c>
    </row>
    <row r="26142" spans="1:4" x14ac:dyDescent="0.3">
      <c r="A26142">
        <v>968605</v>
      </c>
      <c r="B26142">
        <v>1372</v>
      </c>
      <c r="C26142">
        <v>78819</v>
      </c>
      <c r="D26142">
        <v>8094.8</v>
      </c>
    </row>
    <row r="26143" spans="1:4" x14ac:dyDescent="0.3">
      <c r="A26143">
        <v>968606</v>
      </c>
      <c r="B26143">
        <v>1372</v>
      </c>
      <c r="C26143">
        <v>78820</v>
      </c>
      <c r="D26143">
        <v>8094.8</v>
      </c>
    </row>
    <row r="26144" spans="1:4" x14ac:dyDescent="0.3">
      <c r="A26144">
        <v>968607</v>
      </c>
      <c r="B26144">
        <v>1436</v>
      </c>
      <c r="C26144">
        <v>78821</v>
      </c>
      <c r="D26144">
        <v>8472.4</v>
      </c>
    </row>
    <row r="26145" spans="1:4" x14ac:dyDescent="0.3">
      <c r="A26145">
        <v>968945</v>
      </c>
      <c r="B26145">
        <v>1005</v>
      </c>
      <c r="C26145">
        <v>78823</v>
      </c>
      <c r="D26145">
        <v>5929.5</v>
      </c>
    </row>
    <row r="26146" spans="1:4" x14ac:dyDescent="0.3">
      <c r="A26146">
        <v>968946</v>
      </c>
      <c r="B26146">
        <v>1005</v>
      </c>
      <c r="C26146">
        <v>78824</v>
      </c>
      <c r="D26146">
        <v>5929.5</v>
      </c>
    </row>
    <row r="26147" spans="1:4" x14ac:dyDescent="0.3">
      <c r="A26147">
        <v>968947</v>
      </c>
      <c r="B26147">
        <v>1005</v>
      </c>
      <c r="C26147">
        <v>78825</v>
      </c>
      <c r="D26147">
        <v>5929.5</v>
      </c>
    </row>
    <row r="26148" spans="1:4" x14ac:dyDescent="0.3">
      <c r="A26148">
        <v>968950</v>
      </c>
      <c r="B26148">
        <v>1005</v>
      </c>
      <c r="C26148">
        <v>78826</v>
      </c>
      <c r="D26148">
        <v>5929.5</v>
      </c>
    </row>
    <row r="26149" spans="1:4" x14ac:dyDescent="0.3">
      <c r="A26149">
        <v>968951</v>
      </c>
      <c r="B26149">
        <v>1005</v>
      </c>
      <c r="C26149">
        <v>78827</v>
      </c>
      <c r="D26149">
        <v>5929.5</v>
      </c>
    </row>
    <row r="26150" spans="1:4" x14ac:dyDescent="0.3">
      <c r="A26150">
        <v>992106</v>
      </c>
      <c r="B26150">
        <v>1728</v>
      </c>
      <c r="C26150">
        <v>53985</v>
      </c>
      <c r="D26150">
        <v>10195.200000000001</v>
      </c>
    </row>
    <row r="26151" spans="1:4" x14ac:dyDescent="0.3">
      <c r="A26151">
        <v>992107</v>
      </c>
      <c r="B26151">
        <v>1823</v>
      </c>
      <c r="C26151">
        <v>53986</v>
      </c>
      <c r="D26151">
        <v>10755.7</v>
      </c>
    </row>
    <row r="26152" spans="1:4" x14ac:dyDescent="0.3">
      <c r="A26152">
        <v>992108</v>
      </c>
      <c r="B26152">
        <v>1917</v>
      </c>
      <c r="C26152">
        <v>53987</v>
      </c>
      <c r="D26152">
        <v>11310.3</v>
      </c>
    </row>
    <row r="26153" spans="1:4" x14ac:dyDescent="0.3">
      <c r="A26153">
        <v>992109</v>
      </c>
      <c r="B26153">
        <v>1823</v>
      </c>
      <c r="C26153">
        <v>53988</v>
      </c>
      <c r="D26153">
        <v>10755.7</v>
      </c>
    </row>
    <row r="26154" spans="1:4" x14ac:dyDescent="0.3">
      <c r="A26154">
        <v>992110</v>
      </c>
      <c r="B26154">
        <v>1917</v>
      </c>
      <c r="C26154">
        <v>53989</v>
      </c>
      <c r="D26154">
        <v>11310.3</v>
      </c>
    </row>
    <row r="26155" spans="1:4" x14ac:dyDescent="0.3">
      <c r="A26155">
        <v>992111</v>
      </c>
      <c r="B26155">
        <v>2012</v>
      </c>
      <c r="C26155">
        <v>53990</v>
      </c>
      <c r="D26155">
        <v>11870.8</v>
      </c>
    </row>
    <row r="26156" spans="1:4" x14ac:dyDescent="0.3">
      <c r="A26156">
        <v>992112</v>
      </c>
      <c r="B26156">
        <v>2106</v>
      </c>
      <c r="C26156">
        <v>53991</v>
      </c>
      <c r="D26156">
        <v>12425.4</v>
      </c>
    </row>
    <row r="26157" spans="1:4" x14ac:dyDescent="0.3">
      <c r="A26157">
        <v>992113</v>
      </c>
      <c r="B26157">
        <v>2422</v>
      </c>
      <c r="C26157">
        <v>53992</v>
      </c>
      <c r="D26157">
        <v>14289.8</v>
      </c>
    </row>
    <row r="26158" spans="1:4" x14ac:dyDescent="0.3">
      <c r="A26158">
        <v>992441</v>
      </c>
      <c r="B26158">
        <v>185</v>
      </c>
      <c r="C26158">
        <v>54003</v>
      </c>
      <c r="D26158">
        <v>1443</v>
      </c>
    </row>
    <row r="26159" spans="1:4" x14ac:dyDescent="0.3">
      <c r="A26159">
        <v>992442</v>
      </c>
      <c r="B26159">
        <v>200</v>
      </c>
      <c r="C26159">
        <v>54004</v>
      </c>
      <c r="D26159">
        <v>1560</v>
      </c>
    </row>
    <row r="26160" spans="1:4" x14ac:dyDescent="0.3">
      <c r="A26160">
        <v>992443</v>
      </c>
      <c r="B26160">
        <v>200</v>
      </c>
      <c r="C26160">
        <v>54005</v>
      </c>
      <c r="D26160">
        <v>1560</v>
      </c>
    </row>
    <row r="26161" spans="1:4" x14ac:dyDescent="0.3">
      <c r="A26161">
        <v>993497</v>
      </c>
      <c r="B26161">
        <v>1550</v>
      </c>
      <c r="C26161">
        <v>54012</v>
      </c>
      <c r="D26161">
        <v>9145</v>
      </c>
    </row>
    <row r="26162" spans="1:4" x14ac:dyDescent="0.3">
      <c r="A26162">
        <v>993880</v>
      </c>
      <c r="B26162">
        <v>698.31</v>
      </c>
      <c r="C26162">
        <v>78838</v>
      </c>
      <c r="D26162">
        <v>5446.82</v>
      </c>
    </row>
    <row r="26163" spans="1:4" x14ac:dyDescent="0.3">
      <c r="A26163">
        <v>993881</v>
      </c>
      <c r="B26163">
        <v>698.31</v>
      </c>
      <c r="C26163">
        <v>78839</v>
      </c>
      <c r="D26163">
        <v>5446.82</v>
      </c>
    </row>
    <row r="26164" spans="1:4" x14ac:dyDescent="0.3">
      <c r="A26164">
        <v>993882</v>
      </c>
      <c r="B26164">
        <v>698.31</v>
      </c>
      <c r="C26164">
        <v>78840</v>
      </c>
      <c r="D26164">
        <v>5446.82</v>
      </c>
    </row>
    <row r="26165" spans="1:4" x14ac:dyDescent="0.3">
      <c r="A26165">
        <v>993883</v>
      </c>
      <c r="B26165">
        <v>698.31</v>
      </c>
      <c r="C26165">
        <v>78841</v>
      </c>
      <c r="D26165">
        <v>5446.82</v>
      </c>
    </row>
    <row r="26166" spans="1:4" x14ac:dyDescent="0.3">
      <c r="A26166">
        <v>993884</v>
      </c>
      <c r="B26166">
        <v>266.67</v>
      </c>
      <c r="C26166">
        <v>78842</v>
      </c>
      <c r="D26166">
        <v>2080.0300000000002</v>
      </c>
    </row>
    <row r="26167" spans="1:4" x14ac:dyDescent="0.3">
      <c r="A26167">
        <v>993885</v>
      </c>
      <c r="B26167">
        <v>112.15</v>
      </c>
      <c r="C26167">
        <v>78843</v>
      </c>
      <c r="D26167">
        <v>874.77</v>
      </c>
    </row>
    <row r="26168" spans="1:4" x14ac:dyDescent="0.3">
      <c r="A26168">
        <v>993886</v>
      </c>
      <c r="B26168">
        <v>138.88999999999999</v>
      </c>
      <c r="C26168">
        <v>78844</v>
      </c>
      <c r="D26168">
        <v>1083.3399999999999</v>
      </c>
    </row>
    <row r="26169" spans="1:4" x14ac:dyDescent="0.3">
      <c r="A26169">
        <v>993887</v>
      </c>
      <c r="B26169">
        <v>167.57</v>
      </c>
      <c r="C26169">
        <v>78845</v>
      </c>
      <c r="D26169">
        <v>1307.05</v>
      </c>
    </row>
    <row r="26170" spans="1:4" x14ac:dyDescent="0.3">
      <c r="A26170">
        <v>993888</v>
      </c>
      <c r="B26170">
        <v>252.19</v>
      </c>
      <c r="C26170">
        <v>78846</v>
      </c>
      <c r="D26170">
        <v>1967.08</v>
      </c>
    </row>
    <row r="26171" spans="1:4" x14ac:dyDescent="0.3">
      <c r="A26171">
        <v>993889</v>
      </c>
      <c r="B26171">
        <v>254.95</v>
      </c>
      <c r="C26171">
        <v>78847</v>
      </c>
      <c r="D26171">
        <v>1988.61</v>
      </c>
    </row>
    <row r="26172" spans="1:4" x14ac:dyDescent="0.3">
      <c r="A26172">
        <v>993890</v>
      </c>
      <c r="B26172">
        <v>116.72</v>
      </c>
      <c r="C26172">
        <v>78848</v>
      </c>
      <c r="D26172">
        <v>910.42</v>
      </c>
    </row>
    <row r="26173" spans="1:4" x14ac:dyDescent="0.3">
      <c r="A26173">
        <v>993891</v>
      </c>
      <c r="B26173">
        <v>210.59</v>
      </c>
      <c r="C26173">
        <v>78849</v>
      </c>
      <c r="D26173">
        <v>1642.6</v>
      </c>
    </row>
    <row r="26174" spans="1:4" x14ac:dyDescent="0.3">
      <c r="A26174">
        <v>993892</v>
      </c>
      <c r="B26174">
        <v>210.59</v>
      </c>
      <c r="C26174">
        <v>78850</v>
      </c>
      <c r="D26174">
        <v>1642.6</v>
      </c>
    </row>
    <row r="26175" spans="1:4" x14ac:dyDescent="0.3">
      <c r="A26175">
        <v>993893</v>
      </c>
      <c r="B26175">
        <v>219.31</v>
      </c>
      <c r="C26175">
        <v>78851</v>
      </c>
      <c r="D26175">
        <v>1710.62</v>
      </c>
    </row>
    <row r="26176" spans="1:4" x14ac:dyDescent="0.3">
      <c r="A26176">
        <v>993894</v>
      </c>
      <c r="B26176">
        <v>232.12</v>
      </c>
      <c r="C26176">
        <v>78852</v>
      </c>
      <c r="D26176">
        <v>1810.54</v>
      </c>
    </row>
    <row r="26177" spans="1:4" x14ac:dyDescent="0.3">
      <c r="A26177">
        <v>993895</v>
      </c>
      <c r="B26177">
        <v>232.12</v>
      </c>
      <c r="C26177">
        <v>78853</v>
      </c>
      <c r="D26177">
        <v>1810.54</v>
      </c>
    </row>
    <row r="26178" spans="1:4" x14ac:dyDescent="0.3">
      <c r="A26178">
        <v>993896</v>
      </c>
      <c r="B26178">
        <v>287.55</v>
      </c>
      <c r="C26178">
        <v>78854</v>
      </c>
      <c r="D26178">
        <v>2242.89</v>
      </c>
    </row>
    <row r="26179" spans="1:4" x14ac:dyDescent="0.3">
      <c r="A26179">
        <v>993897</v>
      </c>
      <c r="B26179">
        <v>241.75</v>
      </c>
      <c r="C26179">
        <v>78855</v>
      </c>
      <c r="D26179">
        <v>1885.65</v>
      </c>
    </row>
    <row r="26180" spans="1:4" x14ac:dyDescent="0.3">
      <c r="A26180">
        <v>993898</v>
      </c>
      <c r="B26180">
        <v>266.16000000000003</v>
      </c>
      <c r="C26180">
        <v>78856</v>
      </c>
      <c r="D26180">
        <v>2076.0500000000002</v>
      </c>
    </row>
    <row r="26181" spans="1:4" x14ac:dyDescent="0.3">
      <c r="A26181">
        <v>993899</v>
      </c>
      <c r="B26181">
        <v>305.14999999999998</v>
      </c>
      <c r="C26181">
        <v>78857</v>
      </c>
      <c r="D26181">
        <v>2380.17</v>
      </c>
    </row>
    <row r="26182" spans="1:4" x14ac:dyDescent="0.3">
      <c r="A26182">
        <v>993900</v>
      </c>
      <c r="B26182">
        <v>241.24</v>
      </c>
      <c r="C26182">
        <v>78858</v>
      </c>
      <c r="D26182">
        <v>1881.67</v>
      </c>
    </row>
    <row r="26183" spans="1:4" x14ac:dyDescent="0.3">
      <c r="A26183">
        <v>993901</v>
      </c>
      <c r="B26183">
        <v>151.27000000000001</v>
      </c>
      <c r="C26183">
        <v>78859</v>
      </c>
      <c r="D26183">
        <v>1179.9100000000001</v>
      </c>
    </row>
    <row r="26184" spans="1:4" x14ac:dyDescent="0.3">
      <c r="A26184">
        <v>993902</v>
      </c>
      <c r="B26184">
        <v>95.84</v>
      </c>
      <c r="C26184">
        <v>78860</v>
      </c>
      <c r="D26184">
        <v>747.55</v>
      </c>
    </row>
    <row r="26185" spans="1:4" x14ac:dyDescent="0.3">
      <c r="A26185">
        <v>996218</v>
      </c>
      <c r="B26185">
        <v>1172</v>
      </c>
      <c r="C26185">
        <v>78868</v>
      </c>
      <c r="D26185">
        <v>6914.8</v>
      </c>
    </row>
    <row r="26186" spans="1:4" x14ac:dyDescent="0.3">
      <c r="A26186">
        <v>996219</v>
      </c>
      <c r="B26186">
        <v>1172</v>
      </c>
      <c r="C26186">
        <v>78869</v>
      </c>
      <c r="D26186">
        <v>6914.8</v>
      </c>
    </row>
    <row r="26187" spans="1:4" x14ac:dyDescent="0.3">
      <c r="A26187">
        <v>996220</v>
      </c>
      <c r="B26187">
        <v>1172</v>
      </c>
      <c r="C26187">
        <v>78870</v>
      </c>
      <c r="D26187">
        <v>6914.8</v>
      </c>
    </row>
    <row r="26188" spans="1:4" x14ac:dyDescent="0.3">
      <c r="A26188">
        <v>996221</v>
      </c>
      <c r="B26188">
        <v>1172</v>
      </c>
      <c r="C26188">
        <v>78871</v>
      </c>
      <c r="D26188">
        <v>6914.8</v>
      </c>
    </row>
    <row r="26189" spans="1:4" x14ac:dyDescent="0.3">
      <c r="A26189">
        <v>996222</v>
      </c>
      <c r="B26189">
        <v>1172</v>
      </c>
      <c r="C26189">
        <v>78872</v>
      </c>
      <c r="D26189">
        <v>6914.8</v>
      </c>
    </row>
    <row r="26190" spans="1:4" x14ac:dyDescent="0.3">
      <c r="A26190">
        <v>996223</v>
      </c>
      <c r="B26190">
        <v>1172</v>
      </c>
      <c r="C26190">
        <v>78873</v>
      </c>
      <c r="D26190">
        <v>6914.8</v>
      </c>
    </row>
    <row r="26191" spans="1:4" x14ac:dyDescent="0.3">
      <c r="A26191">
        <v>996224</v>
      </c>
      <c r="B26191">
        <v>1172</v>
      </c>
      <c r="C26191">
        <v>78874</v>
      </c>
      <c r="D26191">
        <v>6914.8</v>
      </c>
    </row>
    <row r="26192" spans="1:4" x14ac:dyDescent="0.3">
      <c r="A26192">
        <v>996225</v>
      </c>
      <c r="B26192">
        <v>1172</v>
      </c>
      <c r="C26192">
        <v>78875</v>
      </c>
      <c r="D26192">
        <v>6914.8</v>
      </c>
    </row>
    <row r="26193" spans="1:4" x14ac:dyDescent="0.3">
      <c r="A26193">
        <v>996226</v>
      </c>
      <c r="B26193">
        <v>1136.8</v>
      </c>
      <c r="C26193">
        <v>78876</v>
      </c>
      <c r="D26193">
        <v>6707.12</v>
      </c>
    </row>
    <row r="26194" spans="1:4" x14ac:dyDescent="0.3">
      <c r="A26194">
        <v>996227</v>
      </c>
      <c r="B26194">
        <v>1136.8</v>
      </c>
      <c r="C26194">
        <v>78877</v>
      </c>
      <c r="D26194">
        <v>6707.12</v>
      </c>
    </row>
    <row r="26195" spans="1:4" x14ac:dyDescent="0.3">
      <c r="A26195">
        <v>996228</v>
      </c>
      <c r="B26195">
        <v>1136.8</v>
      </c>
      <c r="C26195">
        <v>78878</v>
      </c>
      <c r="D26195">
        <v>6707.12</v>
      </c>
    </row>
    <row r="26196" spans="1:4" x14ac:dyDescent="0.3">
      <c r="A26196">
        <v>996229</v>
      </c>
      <c r="B26196">
        <v>1136.8</v>
      </c>
      <c r="C26196">
        <v>78879</v>
      </c>
      <c r="D26196">
        <v>6707.12</v>
      </c>
    </row>
    <row r="26197" spans="1:4" x14ac:dyDescent="0.3">
      <c r="A26197">
        <v>996230</v>
      </c>
      <c r="B26197">
        <v>1136.8</v>
      </c>
      <c r="C26197">
        <v>78880</v>
      </c>
      <c r="D26197">
        <v>6707.12</v>
      </c>
    </row>
    <row r="26198" spans="1:4" x14ac:dyDescent="0.3">
      <c r="A26198">
        <v>996231</v>
      </c>
      <c r="B26198">
        <v>1136.8</v>
      </c>
      <c r="C26198">
        <v>78881</v>
      </c>
      <c r="D26198">
        <v>6707.12</v>
      </c>
    </row>
    <row r="26199" spans="1:4" x14ac:dyDescent="0.3">
      <c r="A26199">
        <v>996232</v>
      </c>
      <c r="B26199">
        <v>1136.8</v>
      </c>
      <c r="C26199">
        <v>78882</v>
      </c>
      <c r="D26199">
        <v>6707.12</v>
      </c>
    </row>
    <row r="26200" spans="1:4" x14ac:dyDescent="0.3">
      <c r="A26200">
        <v>996233</v>
      </c>
      <c r="B26200">
        <v>1136.8</v>
      </c>
      <c r="C26200">
        <v>78883</v>
      </c>
      <c r="D26200">
        <v>6707.12</v>
      </c>
    </row>
    <row r="26201" spans="1:4" x14ac:dyDescent="0.3">
      <c r="A26201">
        <v>996364</v>
      </c>
      <c r="B26201">
        <v>1920</v>
      </c>
      <c r="C26201">
        <v>78884</v>
      </c>
      <c r="D26201">
        <v>11328</v>
      </c>
    </row>
    <row r="26202" spans="1:4" x14ac:dyDescent="0.3">
      <c r="A26202">
        <v>996365</v>
      </c>
      <c r="B26202">
        <v>1920</v>
      </c>
      <c r="C26202">
        <v>78885</v>
      </c>
      <c r="D26202">
        <v>11328</v>
      </c>
    </row>
    <row r="26203" spans="1:4" x14ac:dyDescent="0.3">
      <c r="A26203">
        <v>996366</v>
      </c>
      <c r="B26203">
        <v>1920</v>
      </c>
      <c r="C26203">
        <v>78886</v>
      </c>
      <c r="D26203">
        <v>11328</v>
      </c>
    </row>
    <row r="26204" spans="1:4" x14ac:dyDescent="0.3">
      <c r="A26204">
        <v>996367</v>
      </c>
      <c r="B26204">
        <v>1920</v>
      </c>
      <c r="C26204">
        <v>78887</v>
      </c>
      <c r="D26204">
        <v>11328</v>
      </c>
    </row>
    <row r="26205" spans="1:4" x14ac:dyDescent="0.3">
      <c r="A26205">
        <v>996368</v>
      </c>
      <c r="B26205">
        <v>1920</v>
      </c>
      <c r="C26205">
        <v>78888</v>
      </c>
      <c r="D26205">
        <v>11328</v>
      </c>
    </row>
    <row r="26206" spans="1:4" x14ac:dyDescent="0.3">
      <c r="A26206">
        <v>996369</v>
      </c>
      <c r="B26206">
        <v>1920</v>
      </c>
      <c r="C26206">
        <v>78889</v>
      </c>
      <c r="D26206">
        <v>11328</v>
      </c>
    </row>
    <row r="26207" spans="1:4" x14ac:dyDescent="0.3">
      <c r="A26207">
        <v>996370</v>
      </c>
      <c r="B26207">
        <v>1920</v>
      </c>
      <c r="C26207">
        <v>78890</v>
      </c>
      <c r="D26207">
        <v>11328</v>
      </c>
    </row>
    <row r="26208" spans="1:4" x14ac:dyDescent="0.3">
      <c r="A26208">
        <v>996371</v>
      </c>
      <c r="B26208">
        <v>1920</v>
      </c>
      <c r="C26208">
        <v>78891</v>
      </c>
      <c r="D26208">
        <v>11328</v>
      </c>
    </row>
    <row r="26209" spans="1:4" x14ac:dyDescent="0.3">
      <c r="A26209">
        <v>996372</v>
      </c>
      <c r="B26209">
        <v>1920</v>
      </c>
      <c r="C26209">
        <v>78892</v>
      </c>
      <c r="D26209">
        <v>11328</v>
      </c>
    </row>
    <row r="26210" spans="1:4" x14ac:dyDescent="0.3">
      <c r="A26210">
        <v>996373</v>
      </c>
      <c r="B26210">
        <v>1920</v>
      </c>
      <c r="C26210">
        <v>78893</v>
      </c>
      <c r="D26210">
        <v>11328</v>
      </c>
    </row>
    <row r="26211" spans="1:4" x14ac:dyDescent="0.3">
      <c r="A26211">
        <v>996374</v>
      </c>
      <c r="B26211">
        <v>1920</v>
      </c>
      <c r="C26211">
        <v>78894</v>
      </c>
      <c r="D26211">
        <v>11328</v>
      </c>
    </row>
    <row r="26212" spans="1:4" x14ac:dyDescent="0.3">
      <c r="A26212">
        <v>996375</v>
      </c>
      <c r="B26212">
        <v>1920</v>
      </c>
      <c r="C26212">
        <v>78895</v>
      </c>
      <c r="D26212">
        <v>11328</v>
      </c>
    </row>
    <row r="26213" spans="1:4" x14ac:dyDescent="0.3">
      <c r="A26213">
        <v>996376</v>
      </c>
      <c r="B26213">
        <v>1920</v>
      </c>
      <c r="C26213">
        <v>78896</v>
      </c>
      <c r="D26213">
        <v>11328</v>
      </c>
    </row>
    <row r="26214" spans="1:4" x14ac:dyDescent="0.3">
      <c r="A26214">
        <v>996377</v>
      </c>
      <c r="B26214">
        <v>1920</v>
      </c>
      <c r="C26214">
        <v>78897</v>
      </c>
      <c r="D26214">
        <v>11328</v>
      </c>
    </row>
    <row r="26215" spans="1:4" x14ac:dyDescent="0.3">
      <c r="A26215">
        <v>996378</v>
      </c>
      <c r="B26215">
        <v>1920</v>
      </c>
      <c r="C26215">
        <v>78898</v>
      </c>
      <c r="D26215">
        <v>11328</v>
      </c>
    </row>
    <row r="26216" spans="1:4" x14ac:dyDescent="0.3">
      <c r="A26216">
        <v>996379</v>
      </c>
      <c r="B26216">
        <v>1920</v>
      </c>
      <c r="C26216">
        <v>78899</v>
      </c>
      <c r="D26216">
        <v>11328</v>
      </c>
    </row>
    <row r="26217" spans="1:4" x14ac:dyDescent="0.3">
      <c r="A26217">
        <v>996380</v>
      </c>
      <c r="B26217">
        <v>1920</v>
      </c>
      <c r="C26217">
        <v>78900</v>
      </c>
      <c r="D26217">
        <v>11328</v>
      </c>
    </row>
    <row r="26218" spans="1:4" x14ac:dyDescent="0.3">
      <c r="A26218">
        <v>996381</v>
      </c>
      <c r="B26218">
        <v>1920</v>
      </c>
      <c r="C26218">
        <v>78901</v>
      </c>
      <c r="D26218">
        <v>11328</v>
      </c>
    </row>
    <row r="26219" spans="1:4" x14ac:dyDescent="0.3">
      <c r="A26219">
        <v>996382</v>
      </c>
      <c r="B26219">
        <v>1920</v>
      </c>
      <c r="C26219">
        <v>78902</v>
      </c>
      <c r="D26219">
        <v>11328</v>
      </c>
    </row>
    <row r="26220" spans="1:4" x14ac:dyDescent="0.3">
      <c r="A26220">
        <v>996383</v>
      </c>
      <c r="B26220">
        <v>1920</v>
      </c>
      <c r="C26220">
        <v>78903</v>
      </c>
      <c r="D26220">
        <v>11328</v>
      </c>
    </row>
    <row r="26221" spans="1:4" x14ac:dyDescent="0.3">
      <c r="A26221">
        <v>996384</v>
      </c>
      <c r="B26221">
        <v>1920</v>
      </c>
      <c r="C26221">
        <v>78904</v>
      </c>
      <c r="D26221">
        <v>11328</v>
      </c>
    </row>
    <row r="26222" spans="1:4" x14ac:dyDescent="0.3">
      <c r="A26222">
        <v>996385</v>
      </c>
      <c r="B26222">
        <v>1920</v>
      </c>
      <c r="C26222">
        <v>78905</v>
      </c>
      <c r="D26222">
        <v>11328</v>
      </c>
    </row>
    <row r="26223" spans="1:4" x14ac:dyDescent="0.3">
      <c r="A26223">
        <v>996386</v>
      </c>
      <c r="B26223">
        <v>1920</v>
      </c>
      <c r="C26223">
        <v>78906</v>
      </c>
      <c r="D26223">
        <v>11328</v>
      </c>
    </row>
    <row r="26224" spans="1:4" x14ac:dyDescent="0.3">
      <c r="A26224">
        <v>996387</v>
      </c>
      <c r="B26224">
        <v>1920</v>
      </c>
      <c r="C26224">
        <v>78907</v>
      </c>
      <c r="D26224">
        <v>11328</v>
      </c>
    </row>
    <row r="26225" spans="1:4" x14ac:dyDescent="0.3">
      <c r="A26225">
        <v>996388</v>
      </c>
      <c r="B26225">
        <v>1920</v>
      </c>
      <c r="C26225">
        <v>78908</v>
      </c>
      <c r="D26225">
        <v>11328</v>
      </c>
    </row>
    <row r="26226" spans="1:4" x14ac:dyDescent="0.3">
      <c r="A26226">
        <v>996389</v>
      </c>
      <c r="B26226">
        <v>1920</v>
      </c>
      <c r="C26226">
        <v>78909</v>
      </c>
      <c r="D26226">
        <v>11328</v>
      </c>
    </row>
    <row r="26227" spans="1:4" x14ac:dyDescent="0.3">
      <c r="A26227">
        <v>996390</v>
      </c>
      <c r="B26227">
        <v>1920</v>
      </c>
      <c r="C26227">
        <v>78910</v>
      </c>
      <c r="D26227">
        <v>11328</v>
      </c>
    </row>
    <row r="26228" spans="1:4" x14ac:dyDescent="0.3">
      <c r="A26228">
        <v>996391</v>
      </c>
      <c r="B26228">
        <v>1920</v>
      </c>
      <c r="C26228">
        <v>78911</v>
      </c>
      <c r="D26228">
        <v>11328</v>
      </c>
    </row>
    <row r="26229" spans="1:4" x14ac:dyDescent="0.3">
      <c r="A26229">
        <v>996392</v>
      </c>
      <c r="B26229">
        <v>1920</v>
      </c>
      <c r="C26229">
        <v>78912</v>
      </c>
      <c r="D26229">
        <v>11328</v>
      </c>
    </row>
    <row r="26230" spans="1:4" x14ac:dyDescent="0.3">
      <c r="A26230">
        <v>996393</v>
      </c>
      <c r="B26230">
        <v>1920</v>
      </c>
      <c r="C26230">
        <v>78913</v>
      </c>
      <c r="D26230">
        <v>11328</v>
      </c>
    </row>
    <row r="26231" spans="1:4" x14ac:dyDescent="0.3">
      <c r="A26231">
        <v>996394</v>
      </c>
      <c r="B26231">
        <v>1920</v>
      </c>
      <c r="C26231">
        <v>78914</v>
      </c>
      <c r="D26231">
        <v>11328</v>
      </c>
    </row>
    <row r="26232" spans="1:4" x14ac:dyDescent="0.3">
      <c r="A26232">
        <v>996395</v>
      </c>
      <c r="B26232">
        <v>1920</v>
      </c>
      <c r="C26232">
        <v>78915</v>
      </c>
      <c r="D26232">
        <v>11328</v>
      </c>
    </row>
    <row r="26233" spans="1:4" x14ac:dyDescent="0.3">
      <c r="A26233">
        <v>996396</v>
      </c>
      <c r="B26233">
        <v>1920</v>
      </c>
      <c r="C26233">
        <v>78916</v>
      </c>
      <c r="D26233">
        <v>11328</v>
      </c>
    </row>
    <row r="26234" spans="1:4" x14ac:dyDescent="0.3">
      <c r="A26234">
        <v>996397</v>
      </c>
      <c r="B26234">
        <v>1920</v>
      </c>
      <c r="C26234">
        <v>78917</v>
      </c>
      <c r="D26234">
        <v>11328</v>
      </c>
    </row>
    <row r="26235" spans="1:4" x14ac:dyDescent="0.3">
      <c r="A26235">
        <v>996398</v>
      </c>
      <c r="B26235">
        <v>1920</v>
      </c>
      <c r="C26235">
        <v>78918</v>
      </c>
      <c r="D26235">
        <v>11328</v>
      </c>
    </row>
    <row r="26236" spans="1:4" x14ac:dyDescent="0.3">
      <c r="A26236">
        <v>996399</v>
      </c>
      <c r="B26236">
        <v>1920</v>
      </c>
      <c r="C26236">
        <v>78919</v>
      </c>
      <c r="D26236">
        <v>11328</v>
      </c>
    </row>
    <row r="26237" spans="1:4" x14ac:dyDescent="0.3">
      <c r="A26237">
        <v>996400</v>
      </c>
      <c r="B26237">
        <v>1920</v>
      </c>
      <c r="C26237">
        <v>78920</v>
      </c>
      <c r="D26237">
        <v>11328</v>
      </c>
    </row>
    <row r="26238" spans="1:4" x14ac:dyDescent="0.3">
      <c r="A26238">
        <v>996401</v>
      </c>
      <c r="B26238">
        <v>1920</v>
      </c>
      <c r="C26238">
        <v>78921</v>
      </c>
      <c r="D26238">
        <v>11328</v>
      </c>
    </row>
    <row r="26239" spans="1:4" x14ac:dyDescent="0.3">
      <c r="A26239">
        <v>996402</v>
      </c>
      <c r="B26239">
        <v>1920</v>
      </c>
      <c r="C26239">
        <v>78922</v>
      </c>
      <c r="D26239">
        <v>11328</v>
      </c>
    </row>
    <row r="26240" spans="1:4" x14ac:dyDescent="0.3">
      <c r="A26240">
        <v>996403</v>
      </c>
      <c r="B26240">
        <v>1920</v>
      </c>
      <c r="C26240">
        <v>78923</v>
      </c>
      <c r="D26240">
        <v>11328</v>
      </c>
    </row>
    <row r="26241" spans="1:4" x14ac:dyDescent="0.3">
      <c r="A26241">
        <v>996799</v>
      </c>
      <c r="B26241">
        <v>1620</v>
      </c>
      <c r="C26241">
        <v>78924</v>
      </c>
      <c r="D26241">
        <v>9558</v>
      </c>
    </row>
    <row r="26242" spans="1:4" x14ac:dyDescent="0.3">
      <c r="A26242">
        <v>996800</v>
      </c>
      <c r="B26242">
        <v>1620</v>
      </c>
      <c r="C26242">
        <v>78925</v>
      </c>
      <c r="D26242">
        <v>9558</v>
      </c>
    </row>
    <row r="26243" spans="1:4" x14ac:dyDescent="0.3">
      <c r="A26243">
        <v>996801</v>
      </c>
      <c r="B26243">
        <v>1620</v>
      </c>
      <c r="C26243">
        <v>78926</v>
      </c>
      <c r="D26243">
        <v>9558</v>
      </c>
    </row>
    <row r="26244" spans="1:4" x14ac:dyDescent="0.3">
      <c r="A26244">
        <v>996802</v>
      </c>
      <c r="B26244">
        <v>1620</v>
      </c>
      <c r="C26244">
        <v>78927</v>
      </c>
      <c r="D26244">
        <v>9558</v>
      </c>
    </row>
    <row r="26245" spans="1:4" x14ac:dyDescent="0.3">
      <c r="A26245">
        <v>996803</v>
      </c>
      <c r="B26245">
        <v>1620</v>
      </c>
      <c r="C26245">
        <v>78928</v>
      </c>
      <c r="D26245">
        <v>9558</v>
      </c>
    </row>
    <row r="26246" spans="1:4" x14ac:dyDescent="0.3">
      <c r="A26246">
        <v>996804</v>
      </c>
      <c r="B26246">
        <v>1620</v>
      </c>
      <c r="C26246">
        <v>78929</v>
      </c>
      <c r="D26246">
        <v>9558</v>
      </c>
    </row>
    <row r="26247" spans="1:4" x14ac:dyDescent="0.3">
      <c r="A26247">
        <v>996805</v>
      </c>
      <c r="B26247">
        <v>1620</v>
      </c>
      <c r="C26247">
        <v>78930</v>
      </c>
      <c r="D26247">
        <v>9558</v>
      </c>
    </row>
    <row r="26248" spans="1:4" x14ac:dyDescent="0.3">
      <c r="A26248">
        <v>996806</v>
      </c>
      <c r="B26248">
        <v>1620</v>
      </c>
      <c r="C26248">
        <v>78931</v>
      </c>
      <c r="D26248">
        <v>9558</v>
      </c>
    </row>
    <row r="26249" spans="1:4" x14ac:dyDescent="0.3">
      <c r="A26249">
        <v>996807</v>
      </c>
      <c r="B26249">
        <v>1620</v>
      </c>
      <c r="C26249">
        <v>78932</v>
      </c>
      <c r="D26249">
        <v>9558</v>
      </c>
    </row>
    <row r="26250" spans="1:4" x14ac:dyDescent="0.3">
      <c r="A26250">
        <v>996808</v>
      </c>
      <c r="B26250">
        <v>1620</v>
      </c>
      <c r="C26250">
        <v>78933</v>
      </c>
      <c r="D26250">
        <v>9558</v>
      </c>
    </row>
    <row r="26251" spans="1:4" x14ac:dyDescent="0.3">
      <c r="A26251">
        <v>996809</v>
      </c>
      <c r="B26251">
        <v>1620</v>
      </c>
      <c r="C26251">
        <v>78934</v>
      </c>
      <c r="D26251">
        <v>9558</v>
      </c>
    </row>
    <row r="26252" spans="1:4" x14ac:dyDescent="0.3">
      <c r="A26252">
        <v>996810</v>
      </c>
      <c r="B26252">
        <v>1620</v>
      </c>
      <c r="C26252">
        <v>78935</v>
      </c>
      <c r="D26252">
        <v>9558</v>
      </c>
    </row>
    <row r="26253" spans="1:4" x14ac:dyDescent="0.3">
      <c r="A26253">
        <v>996811</v>
      </c>
      <c r="B26253">
        <v>1620</v>
      </c>
      <c r="C26253">
        <v>78936</v>
      </c>
      <c r="D26253">
        <v>9558</v>
      </c>
    </row>
    <row r="26254" spans="1:4" x14ac:dyDescent="0.3">
      <c r="A26254">
        <v>996812</v>
      </c>
      <c r="B26254">
        <v>1620</v>
      </c>
      <c r="C26254">
        <v>78937</v>
      </c>
      <c r="D26254">
        <v>9558</v>
      </c>
    </row>
    <row r="26255" spans="1:4" x14ac:dyDescent="0.3">
      <c r="A26255">
        <v>996813</v>
      </c>
      <c r="B26255">
        <v>1620</v>
      </c>
      <c r="C26255">
        <v>78938</v>
      </c>
      <c r="D26255">
        <v>9558</v>
      </c>
    </row>
    <row r="26256" spans="1:4" x14ac:dyDescent="0.3">
      <c r="A26256">
        <v>996814</v>
      </c>
      <c r="B26256">
        <v>1620</v>
      </c>
      <c r="C26256">
        <v>78939</v>
      </c>
      <c r="D26256">
        <v>9558</v>
      </c>
    </row>
    <row r="26257" spans="1:4" x14ac:dyDescent="0.3">
      <c r="A26257">
        <v>996815</v>
      </c>
      <c r="B26257">
        <v>1620</v>
      </c>
      <c r="C26257">
        <v>78940</v>
      </c>
      <c r="D26257">
        <v>9558</v>
      </c>
    </row>
    <row r="26258" spans="1:4" x14ac:dyDescent="0.3">
      <c r="A26258">
        <v>996816</v>
      </c>
      <c r="B26258">
        <v>1620</v>
      </c>
      <c r="C26258">
        <v>78941</v>
      </c>
      <c r="D26258">
        <v>9558</v>
      </c>
    </row>
    <row r="26259" spans="1:4" x14ac:dyDescent="0.3">
      <c r="A26259">
        <v>996817</v>
      </c>
      <c r="B26259">
        <v>1620</v>
      </c>
      <c r="C26259">
        <v>78942</v>
      </c>
      <c r="D26259">
        <v>9558</v>
      </c>
    </row>
    <row r="26260" spans="1:4" x14ac:dyDescent="0.3">
      <c r="A26260">
        <v>996818</v>
      </c>
      <c r="B26260">
        <v>1620</v>
      </c>
      <c r="C26260">
        <v>78943</v>
      </c>
      <c r="D26260">
        <v>9558</v>
      </c>
    </row>
    <row r="26261" spans="1:4" x14ac:dyDescent="0.3">
      <c r="A26261">
        <v>996819</v>
      </c>
      <c r="B26261">
        <v>1620</v>
      </c>
      <c r="C26261">
        <v>78944</v>
      </c>
      <c r="D26261">
        <v>9558</v>
      </c>
    </row>
    <row r="26262" spans="1:4" x14ac:dyDescent="0.3">
      <c r="A26262">
        <v>996820</v>
      </c>
      <c r="B26262">
        <v>1620</v>
      </c>
      <c r="C26262">
        <v>78945</v>
      </c>
      <c r="D26262">
        <v>9558</v>
      </c>
    </row>
    <row r="26263" spans="1:4" x14ac:dyDescent="0.3">
      <c r="A26263">
        <v>996821</v>
      </c>
      <c r="B26263">
        <v>1620</v>
      </c>
      <c r="C26263">
        <v>78946</v>
      </c>
      <c r="D26263">
        <v>9558</v>
      </c>
    </row>
    <row r="26264" spans="1:4" x14ac:dyDescent="0.3">
      <c r="A26264">
        <v>996822</v>
      </c>
      <c r="B26264">
        <v>1620</v>
      </c>
      <c r="C26264">
        <v>78947</v>
      </c>
      <c r="D26264">
        <v>9558</v>
      </c>
    </row>
    <row r="26265" spans="1:4" x14ac:dyDescent="0.3">
      <c r="A26265">
        <v>996823</v>
      </c>
      <c r="B26265">
        <v>1620</v>
      </c>
      <c r="C26265">
        <v>78948</v>
      </c>
      <c r="D26265">
        <v>9558</v>
      </c>
    </row>
    <row r="26266" spans="1:4" x14ac:dyDescent="0.3">
      <c r="A26266">
        <v>996824</v>
      </c>
      <c r="B26266">
        <v>1620</v>
      </c>
      <c r="C26266">
        <v>78949</v>
      </c>
      <c r="D26266">
        <v>9558</v>
      </c>
    </row>
    <row r="26267" spans="1:4" x14ac:dyDescent="0.3">
      <c r="A26267">
        <v>996825</v>
      </c>
      <c r="B26267">
        <v>1620</v>
      </c>
      <c r="C26267">
        <v>78950</v>
      </c>
      <c r="D26267">
        <v>9558</v>
      </c>
    </row>
    <row r="26268" spans="1:4" x14ac:dyDescent="0.3">
      <c r="A26268">
        <v>996826</v>
      </c>
      <c r="B26268">
        <v>1620</v>
      </c>
      <c r="C26268">
        <v>78951</v>
      </c>
      <c r="D26268">
        <v>9558</v>
      </c>
    </row>
    <row r="26269" spans="1:4" x14ac:dyDescent="0.3">
      <c r="A26269">
        <v>996827</v>
      </c>
      <c r="B26269">
        <v>1620</v>
      </c>
      <c r="C26269">
        <v>78952</v>
      </c>
      <c r="D26269">
        <v>9558</v>
      </c>
    </row>
    <row r="26270" spans="1:4" x14ac:dyDescent="0.3">
      <c r="A26270">
        <v>996828</v>
      </c>
      <c r="B26270">
        <v>1620</v>
      </c>
      <c r="C26270">
        <v>78953</v>
      </c>
      <c r="D26270">
        <v>9558</v>
      </c>
    </row>
    <row r="26271" spans="1:4" x14ac:dyDescent="0.3">
      <c r="A26271">
        <v>996829</v>
      </c>
      <c r="B26271">
        <v>1620</v>
      </c>
      <c r="C26271">
        <v>78954</v>
      </c>
      <c r="D26271">
        <v>9558</v>
      </c>
    </row>
    <row r="26272" spans="1:4" x14ac:dyDescent="0.3">
      <c r="A26272">
        <v>996830</v>
      </c>
      <c r="B26272">
        <v>1620</v>
      </c>
      <c r="C26272">
        <v>78955</v>
      </c>
      <c r="D26272">
        <v>9558</v>
      </c>
    </row>
    <row r="26273" spans="1:4" x14ac:dyDescent="0.3">
      <c r="A26273">
        <v>996831</v>
      </c>
      <c r="B26273">
        <v>1620</v>
      </c>
      <c r="C26273">
        <v>78956</v>
      </c>
      <c r="D26273">
        <v>9558</v>
      </c>
    </row>
    <row r="26274" spans="1:4" x14ac:dyDescent="0.3">
      <c r="A26274">
        <v>996832</v>
      </c>
      <c r="B26274">
        <v>1620</v>
      </c>
      <c r="C26274">
        <v>78957</v>
      </c>
      <c r="D26274">
        <v>9558</v>
      </c>
    </row>
    <row r="26275" spans="1:4" x14ac:dyDescent="0.3">
      <c r="A26275">
        <v>997199</v>
      </c>
      <c r="B26275">
        <v>150</v>
      </c>
      <c r="C26275">
        <v>78958</v>
      </c>
      <c r="D26275">
        <v>1170</v>
      </c>
    </row>
    <row r="26276" spans="1:4" x14ac:dyDescent="0.3">
      <c r="A26276">
        <v>997200</v>
      </c>
      <c r="B26276">
        <v>150</v>
      </c>
      <c r="C26276">
        <v>78959</v>
      </c>
      <c r="D26276">
        <v>1170</v>
      </c>
    </row>
    <row r="26277" spans="1:4" x14ac:dyDescent="0.3">
      <c r="A26277">
        <v>997201</v>
      </c>
      <c r="B26277">
        <v>150</v>
      </c>
      <c r="C26277">
        <v>78960</v>
      </c>
      <c r="D26277">
        <v>1170</v>
      </c>
    </row>
    <row r="26278" spans="1:4" x14ac:dyDescent="0.3">
      <c r="A26278">
        <v>997202</v>
      </c>
      <c r="B26278">
        <v>150</v>
      </c>
      <c r="C26278">
        <v>78961</v>
      </c>
      <c r="D26278">
        <v>1170</v>
      </c>
    </row>
    <row r="26279" spans="1:4" x14ac:dyDescent="0.3">
      <c r="A26279">
        <v>997203</v>
      </c>
      <c r="B26279">
        <v>150</v>
      </c>
      <c r="C26279">
        <v>78962</v>
      </c>
      <c r="D26279">
        <v>1170</v>
      </c>
    </row>
    <row r="26280" spans="1:4" x14ac:dyDescent="0.3">
      <c r="A26280">
        <v>997204</v>
      </c>
      <c r="B26280">
        <v>150</v>
      </c>
      <c r="C26280">
        <v>78963</v>
      </c>
      <c r="D26280">
        <v>1170</v>
      </c>
    </row>
    <row r="26281" spans="1:4" x14ac:dyDescent="0.3">
      <c r="A26281">
        <v>997205</v>
      </c>
      <c r="B26281">
        <v>150</v>
      </c>
      <c r="C26281">
        <v>78964</v>
      </c>
      <c r="D26281">
        <v>1170</v>
      </c>
    </row>
    <row r="26282" spans="1:4" x14ac:dyDescent="0.3">
      <c r="A26282">
        <v>997206</v>
      </c>
      <c r="B26282">
        <v>150</v>
      </c>
      <c r="C26282">
        <v>78965</v>
      </c>
      <c r="D26282">
        <v>1170</v>
      </c>
    </row>
    <row r="26283" spans="1:4" x14ac:dyDescent="0.3">
      <c r="A26283">
        <v>997207</v>
      </c>
      <c r="B26283">
        <v>150</v>
      </c>
      <c r="C26283">
        <v>78966</v>
      </c>
      <c r="D26283">
        <v>1170</v>
      </c>
    </row>
    <row r="26284" spans="1:4" x14ac:dyDescent="0.3">
      <c r="A26284">
        <v>997208</v>
      </c>
      <c r="B26284">
        <v>150</v>
      </c>
      <c r="C26284">
        <v>78967</v>
      </c>
      <c r="D26284">
        <v>1170</v>
      </c>
    </row>
    <row r="26285" spans="1:4" x14ac:dyDescent="0.3">
      <c r="A26285">
        <v>997209</v>
      </c>
      <c r="B26285">
        <v>150</v>
      </c>
      <c r="C26285">
        <v>78968</v>
      </c>
      <c r="D26285">
        <v>1170</v>
      </c>
    </row>
    <row r="26286" spans="1:4" x14ac:dyDescent="0.3">
      <c r="A26286">
        <v>997210</v>
      </c>
      <c r="B26286">
        <v>150</v>
      </c>
      <c r="C26286">
        <v>78969</v>
      </c>
      <c r="D26286">
        <v>1170</v>
      </c>
    </row>
    <row r="26287" spans="1:4" x14ac:dyDescent="0.3">
      <c r="A26287">
        <v>997211</v>
      </c>
      <c r="B26287">
        <v>150</v>
      </c>
      <c r="C26287">
        <v>78970</v>
      </c>
      <c r="D26287">
        <v>1170</v>
      </c>
    </row>
    <row r="26288" spans="1:4" x14ac:dyDescent="0.3">
      <c r="A26288">
        <v>997212</v>
      </c>
      <c r="B26288">
        <v>150</v>
      </c>
      <c r="C26288">
        <v>78971</v>
      </c>
      <c r="D26288">
        <v>1170</v>
      </c>
    </row>
    <row r="26289" spans="1:4" x14ac:dyDescent="0.3">
      <c r="A26289">
        <v>997213</v>
      </c>
      <c r="B26289">
        <v>150</v>
      </c>
      <c r="C26289">
        <v>78972</v>
      </c>
      <c r="D26289">
        <v>1170</v>
      </c>
    </row>
    <row r="26290" spans="1:4" x14ac:dyDescent="0.3">
      <c r="A26290">
        <v>997214</v>
      </c>
      <c r="B26290">
        <v>150</v>
      </c>
      <c r="C26290">
        <v>78973</v>
      </c>
      <c r="D26290">
        <v>1170</v>
      </c>
    </row>
    <row r="26291" spans="1:4" x14ac:dyDescent="0.3">
      <c r="A26291">
        <v>997215</v>
      </c>
      <c r="B26291">
        <v>150</v>
      </c>
      <c r="C26291">
        <v>78974</v>
      </c>
      <c r="D26291">
        <v>1170</v>
      </c>
    </row>
    <row r="26292" spans="1:4" x14ac:dyDescent="0.3">
      <c r="A26292">
        <v>997216</v>
      </c>
      <c r="B26292">
        <v>150</v>
      </c>
      <c r="C26292">
        <v>78975</v>
      </c>
      <c r="D26292">
        <v>1170</v>
      </c>
    </row>
    <row r="26293" spans="1:4" x14ac:dyDescent="0.3">
      <c r="A26293">
        <v>997217</v>
      </c>
      <c r="B26293">
        <v>150</v>
      </c>
      <c r="C26293">
        <v>78976</v>
      </c>
      <c r="D26293">
        <v>1170</v>
      </c>
    </row>
    <row r="26294" spans="1:4" x14ac:dyDescent="0.3">
      <c r="A26294">
        <v>997218</v>
      </c>
      <c r="B26294">
        <v>150</v>
      </c>
      <c r="C26294">
        <v>78977</v>
      </c>
      <c r="D26294">
        <v>1170</v>
      </c>
    </row>
    <row r="26295" spans="1:4" x14ac:dyDescent="0.3">
      <c r="A26295">
        <v>997219</v>
      </c>
      <c r="B26295">
        <v>150</v>
      </c>
      <c r="C26295">
        <v>78978</v>
      </c>
      <c r="D26295">
        <v>1170</v>
      </c>
    </row>
    <row r="26296" spans="1:4" x14ac:dyDescent="0.3">
      <c r="A26296">
        <v>997220</v>
      </c>
      <c r="B26296">
        <v>150</v>
      </c>
      <c r="C26296">
        <v>78979</v>
      </c>
      <c r="D26296">
        <v>1170</v>
      </c>
    </row>
    <row r="26297" spans="1:4" x14ac:dyDescent="0.3">
      <c r="A26297">
        <v>997221</v>
      </c>
      <c r="B26297">
        <v>150</v>
      </c>
      <c r="C26297">
        <v>78980</v>
      </c>
      <c r="D26297">
        <v>1170</v>
      </c>
    </row>
    <row r="26298" spans="1:4" x14ac:dyDescent="0.3">
      <c r="A26298">
        <v>997222</v>
      </c>
      <c r="B26298">
        <v>150</v>
      </c>
      <c r="C26298">
        <v>78981</v>
      </c>
      <c r="D26298">
        <v>1170</v>
      </c>
    </row>
    <row r="26299" spans="1:4" x14ac:dyDescent="0.3">
      <c r="A26299">
        <v>997223</v>
      </c>
      <c r="B26299">
        <v>150</v>
      </c>
      <c r="C26299">
        <v>78982</v>
      </c>
      <c r="D26299">
        <v>1170</v>
      </c>
    </row>
    <row r="26300" spans="1:4" x14ac:dyDescent="0.3">
      <c r="A26300">
        <v>997224</v>
      </c>
      <c r="B26300">
        <v>150</v>
      </c>
      <c r="C26300">
        <v>78983</v>
      </c>
      <c r="D26300">
        <v>1170</v>
      </c>
    </row>
    <row r="26301" spans="1:4" x14ac:dyDescent="0.3">
      <c r="A26301">
        <v>997225</v>
      </c>
      <c r="B26301">
        <v>150</v>
      </c>
      <c r="C26301">
        <v>78984</v>
      </c>
      <c r="D26301">
        <v>1170</v>
      </c>
    </row>
    <row r="26302" spans="1:4" x14ac:dyDescent="0.3">
      <c r="A26302">
        <v>997226</v>
      </c>
      <c r="B26302">
        <v>150</v>
      </c>
      <c r="C26302">
        <v>78985</v>
      </c>
      <c r="D26302">
        <v>1170</v>
      </c>
    </row>
    <row r="26303" spans="1:4" x14ac:dyDescent="0.3">
      <c r="A26303">
        <v>997227</v>
      </c>
      <c r="B26303">
        <v>150</v>
      </c>
      <c r="C26303">
        <v>78986</v>
      </c>
      <c r="D26303">
        <v>1170</v>
      </c>
    </row>
    <row r="26304" spans="1:4" x14ac:dyDescent="0.3">
      <c r="A26304">
        <v>997228</v>
      </c>
      <c r="B26304">
        <v>150</v>
      </c>
      <c r="C26304">
        <v>78987</v>
      </c>
      <c r="D26304">
        <v>1170</v>
      </c>
    </row>
    <row r="26305" spans="1:4" x14ac:dyDescent="0.3">
      <c r="A26305">
        <v>997229</v>
      </c>
      <c r="B26305">
        <v>150</v>
      </c>
      <c r="C26305">
        <v>78988</v>
      </c>
      <c r="D26305">
        <v>1170</v>
      </c>
    </row>
    <row r="26306" spans="1:4" x14ac:dyDescent="0.3">
      <c r="A26306">
        <v>997230</v>
      </c>
      <c r="B26306">
        <v>150</v>
      </c>
      <c r="C26306">
        <v>78989</v>
      </c>
      <c r="D26306">
        <v>1170</v>
      </c>
    </row>
    <row r="26307" spans="1:4" x14ac:dyDescent="0.3">
      <c r="A26307">
        <v>997231</v>
      </c>
      <c r="B26307">
        <v>150</v>
      </c>
      <c r="C26307">
        <v>78990</v>
      </c>
      <c r="D26307">
        <v>1170</v>
      </c>
    </row>
    <row r="26308" spans="1:4" x14ac:dyDescent="0.3">
      <c r="A26308">
        <v>997232</v>
      </c>
      <c r="B26308">
        <v>1526.8</v>
      </c>
      <c r="C26308">
        <v>78991</v>
      </c>
      <c r="D26308">
        <v>9008.1200000000008</v>
      </c>
    </row>
    <row r="26309" spans="1:4" x14ac:dyDescent="0.3">
      <c r="A26309">
        <v>997233</v>
      </c>
      <c r="B26309">
        <v>1526.8</v>
      </c>
      <c r="C26309">
        <v>78992</v>
      </c>
      <c r="D26309">
        <v>9008.1200000000008</v>
      </c>
    </row>
    <row r="26310" spans="1:4" x14ac:dyDescent="0.3">
      <c r="A26310">
        <v>997234</v>
      </c>
      <c r="B26310">
        <v>1544.4</v>
      </c>
      <c r="C26310">
        <v>78993</v>
      </c>
      <c r="D26310">
        <v>9111.9599999999991</v>
      </c>
    </row>
    <row r="26311" spans="1:4" x14ac:dyDescent="0.3">
      <c r="A26311">
        <v>997235</v>
      </c>
      <c r="B26311">
        <v>1544.4</v>
      </c>
      <c r="C26311">
        <v>78994</v>
      </c>
      <c r="D26311">
        <v>9111.9599999999991</v>
      </c>
    </row>
    <row r="26312" spans="1:4" x14ac:dyDescent="0.3">
      <c r="A26312">
        <v>997236</v>
      </c>
      <c r="B26312">
        <v>1756.4</v>
      </c>
      <c r="C26312">
        <v>78995</v>
      </c>
      <c r="D26312">
        <v>10362.76</v>
      </c>
    </row>
    <row r="26313" spans="1:4" x14ac:dyDescent="0.3">
      <c r="A26313">
        <v>997237</v>
      </c>
      <c r="B26313">
        <v>1756.4</v>
      </c>
      <c r="C26313">
        <v>78996</v>
      </c>
      <c r="D26313">
        <v>10362.76</v>
      </c>
    </row>
    <row r="26314" spans="1:4" x14ac:dyDescent="0.3">
      <c r="A26314">
        <v>997238</v>
      </c>
      <c r="B26314">
        <v>1776.56</v>
      </c>
      <c r="C26314">
        <v>78997</v>
      </c>
      <c r="D26314">
        <v>10481.700000000001</v>
      </c>
    </row>
    <row r="26315" spans="1:4" x14ac:dyDescent="0.3">
      <c r="A26315">
        <v>997239</v>
      </c>
      <c r="B26315">
        <v>1776.56</v>
      </c>
      <c r="C26315">
        <v>78998</v>
      </c>
      <c r="D26315">
        <v>10481.700000000001</v>
      </c>
    </row>
    <row r="26316" spans="1:4" x14ac:dyDescent="0.3">
      <c r="A26316">
        <v>997240</v>
      </c>
      <c r="B26316">
        <v>1982.16</v>
      </c>
      <c r="C26316">
        <v>78999</v>
      </c>
      <c r="D26316">
        <v>11694.74</v>
      </c>
    </row>
    <row r="26317" spans="1:4" x14ac:dyDescent="0.3">
      <c r="A26317">
        <v>997241</v>
      </c>
      <c r="B26317">
        <v>1982.16</v>
      </c>
      <c r="C26317">
        <v>79000</v>
      </c>
      <c r="D26317">
        <v>11694.74</v>
      </c>
    </row>
    <row r="26318" spans="1:4" x14ac:dyDescent="0.3">
      <c r="A26318">
        <v>997242</v>
      </c>
      <c r="B26318">
        <v>2069.36</v>
      </c>
      <c r="C26318">
        <v>79001</v>
      </c>
      <c r="D26318">
        <v>12209.22</v>
      </c>
    </row>
    <row r="26319" spans="1:4" x14ac:dyDescent="0.3">
      <c r="A26319">
        <v>997243</v>
      </c>
      <c r="B26319">
        <v>2069.36</v>
      </c>
      <c r="C26319">
        <v>79002</v>
      </c>
      <c r="D26319">
        <v>12209.22</v>
      </c>
    </row>
    <row r="26320" spans="1:4" x14ac:dyDescent="0.3">
      <c r="A26320">
        <v>997244</v>
      </c>
      <c r="B26320">
        <v>1526.8</v>
      </c>
      <c r="C26320">
        <v>79003</v>
      </c>
      <c r="D26320">
        <v>9008.1200000000008</v>
      </c>
    </row>
    <row r="26321" spans="1:4" x14ac:dyDescent="0.3">
      <c r="A26321">
        <v>997245</v>
      </c>
      <c r="B26321">
        <v>1526.8</v>
      </c>
      <c r="C26321">
        <v>79004</v>
      </c>
      <c r="D26321">
        <v>9008.1200000000008</v>
      </c>
    </row>
    <row r="26322" spans="1:4" x14ac:dyDescent="0.3">
      <c r="A26322">
        <v>997246</v>
      </c>
      <c r="B26322">
        <v>1544.4</v>
      </c>
      <c r="C26322">
        <v>79005</v>
      </c>
      <c r="D26322">
        <v>9111.9599999999991</v>
      </c>
    </row>
    <row r="26323" spans="1:4" x14ac:dyDescent="0.3">
      <c r="A26323">
        <v>997247</v>
      </c>
      <c r="B26323">
        <v>1544.4</v>
      </c>
      <c r="C26323">
        <v>79006</v>
      </c>
      <c r="D26323">
        <v>9111.9599999999991</v>
      </c>
    </row>
    <row r="26324" spans="1:4" x14ac:dyDescent="0.3">
      <c r="A26324">
        <v>997248</v>
      </c>
      <c r="B26324">
        <v>1756.4</v>
      </c>
      <c r="C26324">
        <v>79007</v>
      </c>
      <c r="D26324">
        <v>10362.76</v>
      </c>
    </row>
    <row r="26325" spans="1:4" x14ac:dyDescent="0.3">
      <c r="A26325">
        <v>997249</v>
      </c>
      <c r="B26325">
        <v>1756.4</v>
      </c>
      <c r="C26325">
        <v>79008</v>
      </c>
      <c r="D26325">
        <v>10362.76</v>
      </c>
    </row>
    <row r="26326" spans="1:4" x14ac:dyDescent="0.3">
      <c r="A26326">
        <v>997250</v>
      </c>
      <c r="B26326">
        <v>1776.56</v>
      </c>
      <c r="C26326">
        <v>79009</v>
      </c>
      <c r="D26326">
        <v>10481.700000000001</v>
      </c>
    </row>
    <row r="26327" spans="1:4" x14ac:dyDescent="0.3">
      <c r="A26327">
        <v>997251</v>
      </c>
      <c r="B26327">
        <v>1776.56</v>
      </c>
      <c r="C26327">
        <v>79010</v>
      </c>
      <c r="D26327">
        <v>10481.700000000001</v>
      </c>
    </row>
    <row r="26328" spans="1:4" x14ac:dyDescent="0.3">
      <c r="A26328">
        <v>997252</v>
      </c>
      <c r="B26328">
        <v>1982.16</v>
      </c>
      <c r="C26328">
        <v>79011</v>
      </c>
      <c r="D26328">
        <v>11694.74</v>
      </c>
    </row>
    <row r="26329" spans="1:4" x14ac:dyDescent="0.3">
      <c r="A26329">
        <v>997253</v>
      </c>
      <c r="B26329">
        <v>1982.16</v>
      </c>
      <c r="C26329">
        <v>79012</v>
      </c>
      <c r="D26329">
        <v>11694.74</v>
      </c>
    </row>
    <row r="26330" spans="1:4" x14ac:dyDescent="0.3">
      <c r="A26330">
        <v>997254</v>
      </c>
      <c r="B26330">
        <v>2069.36</v>
      </c>
      <c r="C26330">
        <v>79013</v>
      </c>
      <c r="D26330">
        <v>12209.22</v>
      </c>
    </row>
    <row r="26331" spans="1:4" x14ac:dyDescent="0.3">
      <c r="A26331">
        <v>997255</v>
      </c>
      <c r="B26331">
        <v>2069.36</v>
      </c>
      <c r="C26331">
        <v>79014</v>
      </c>
      <c r="D26331">
        <v>12209.22</v>
      </c>
    </row>
    <row r="26332" spans="1:4" x14ac:dyDescent="0.3">
      <c r="A26332">
        <v>997724</v>
      </c>
      <c r="B26332">
        <v>2450</v>
      </c>
      <c r="C26332">
        <v>79016</v>
      </c>
      <c r="D26332">
        <v>14455</v>
      </c>
    </row>
    <row r="26333" spans="1:4" x14ac:dyDescent="0.3">
      <c r="A26333">
        <v>997725</v>
      </c>
      <c r="B26333">
        <v>2450</v>
      </c>
      <c r="C26333">
        <v>79017</v>
      </c>
      <c r="D26333">
        <v>14455</v>
      </c>
    </row>
    <row r="26334" spans="1:4" x14ac:dyDescent="0.3">
      <c r="A26334">
        <v>997726</v>
      </c>
      <c r="B26334">
        <v>2450</v>
      </c>
      <c r="C26334">
        <v>79018</v>
      </c>
      <c r="D26334">
        <v>14455</v>
      </c>
    </row>
    <row r="26335" spans="1:4" x14ac:dyDescent="0.3">
      <c r="A26335">
        <v>997727</v>
      </c>
      <c r="B26335">
        <v>2450</v>
      </c>
      <c r="C26335">
        <v>79019</v>
      </c>
      <c r="D26335">
        <v>14455</v>
      </c>
    </row>
    <row r="26336" spans="1:4" x14ac:dyDescent="0.3">
      <c r="A26336">
        <v>998047</v>
      </c>
      <c r="B26336">
        <v>1125</v>
      </c>
      <c r="C26336">
        <v>79020</v>
      </c>
      <c r="D26336">
        <v>6637.5</v>
      </c>
    </row>
    <row r="26337" spans="1:4" x14ac:dyDescent="0.3">
      <c r="A26337">
        <v>998048</v>
      </c>
      <c r="B26337">
        <v>508</v>
      </c>
      <c r="C26337">
        <v>79021</v>
      </c>
      <c r="D26337">
        <v>3962.4</v>
      </c>
    </row>
    <row r="26338" spans="1:4" x14ac:dyDescent="0.3">
      <c r="A26338">
        <v>998049</v>
      </c>
      <c r="B26338">
        <v>508</v>
      </c>
      <c r="C26338">
        <v>79022</v>
      </c>
      <c r="D26338">
        <v>3962.4</v>
      </c>
    </row>
    <row r="26339" spans="1:4" x14ac:dyDescent="0.3">
      <c r="A26339">
        <v>998050</v>
      </c>
      <c r="B26339">
        <v>972</v>
      </c>
      <c r="C26339">
        <v>79023</v>
      </c>
      <c r="D26339">
        <v>7581.6</v>
      </c>
    </row>
    <row r="26340" spans="1:4" x14ac:dyDescent="0.3">
      <c r="A26340">
        <v>998051</v>
      </c>
      <c r="B26340">
        <v>1675</v>
      </c>
      <c r="C26340">
        <v>79024</v>
      </c>
      <c r="D26340">
        <v>9882.5</v>
      </c>
    </row>
    <row r="26341" spans="1:4" x14ac:dyDescent="0.3">
      <c r="A26341">
        <v>998052</v>
      </c>
      <c r="B26341">
        <v>1650</v>
      </c>
      <c r="C26341">
        <v>79025</v>
      </c>
      <c r="D26341">
        <v>9735</v>
      </c>
    </row>
    <row r="26342" spans="1:4" x14ac:dyDescent="0.3">
      <c r="A26342">
        <v>998053</v>
      </c>
      <c r="B26342">
        <v>1750</v>
      </c>
      <c r="C26342">
        <v>79026</v>
      </c>
      <c r="D26342">
        <v>10325</v>
      </c>
    </row>
    <row r="26343" spans="1:4" x14ac:dyDescent="0.3">
      <c r="A26343">
        <v>998054</v>
      </c>
      <c r="B26343">
        <v>1875</v>
      </c>
      <c r="C26343">
        <v>79027</v>
      </c>
      <c r="D26343">
        <v>11062.5</v>
      </c>
    </row>
    <row r="26344" spans="1:4" x14ac:dyDescent="0.3">
      <c r="A26344">
        <v>998055</v>
      </c>
      <c r="B26344">
        <v>1485</v>
      </c>
      <c r="C26344">
        <v>79028</v>
      </c>
      <c r="D26344">
        <v>8761.5</v>
      </c>
    </row>
    <row r="26345" spans="1:4" x14ac:dyDescent="0.3">
      <c r="A26345">
        <v>998182</v>
      </c>
      <c r="B26345">
        <v>430</v>
      </c>
      <c r="C26345">
        <v>79030</v>
      </c>
      <c r="D26345">
        <v>3354</v>
      </c>
    </row>
    <row r="26346" spans="1:4" x14ac:dyDescent="0.3">
      <c r="A26346">
        <v>998183</v>
      </c>
      <c r="B26346">
        <v>430</v>
      </c>
      <c r="C26346">
        <v>79031</v>
      </c>
      <c r="D26346">
        <v>3354</v>
      </c>
    </row>
    <row r="26347" spans="1:4" x14ac:dyDescent="0.3">
      <c r="A26347">
        <v>998184</v>
      </c>
      <c r="B26347">
        <v>430</v>
      </c>
      <c r="C26347">
        <v>79032</v>
      </c>
      <c r="D26347">
        <v>3354</v>
      </c>
    </row>
    <row r="26348" spans="1:4" x14ac:dyDescent="0.3">
      <c r="A26348">
        <v>998185</v>
      </c>
      <c r="B26348">
        <v>430</v>
      </c>
      <c r="C26348">
        <v>79033</v>
      </c>
      <c r="D26348">
        <v>3354</v>
      </c>
    </row>
    <row r="26349" spans="1:4" x14ac:dyDescent="0.3">
      <c r="A26349">
        <v>998186</v>
      </c>
      <c r="B26349">
        <v>320</v>
      </c>
      <c r="C26349">
        <v>79034</v>
      </c>
      <c r="D26349">
        <v>2496</v>
      </c>
    </row>
    <row r="26350" spans="1:4" x14ac:dyDescent="0.3">
      <c r="A26350">
        <v>998187</v>
      </c>
      <c r="B26350">
        <v>320</v>
      </c>
      <c r="C26350">
        <v>79035</v>
      </c>
      <c r="D26350">
        <v>2496</v>
      </c>
    </row>
    <row r="26351" spans="1:4" x14ac:dyDescent="0.3">
      <c r="A26351">
        <v>998188</v>
      </c>
      <c r="B26351">
        <v>320</v>
      </c>
      <c r="C26351">
        <v>79036</v>
      </c>
      <c r="D26351">
        <v>2496</v>
      </c>
    </row>
    <row r="26352" spans="1:4" x14ac:dyDescent="0.3">
      <c r="A26352">
        <v>998189</v>
      </c>
      <c r="B26352">
        <v>320</v>
      </c>
      <c r="C26352">
        <v>79037</v>
      </c>
      <c r="D26352">
        <v>2496</v>
      </c>
    </row>
    <row r="26353" spans="1:4" x14ac:dyDescent="0.3">
      <c r="A26353">
        <v>998257</v>
      </c>
      <c r="B26353">
        <v>1663.2</v>
      </c>
      <c r="C26353">
        <v>79039</v>
      </c>
      <c r="D26353">
        <v>9812.8799999999992</v>
      </c>
    </row>
    <row r="26354" spans="1:4" x14ac:dyDescent="0.3">
      <c r="A26354">
        <v>998836</v>
      </c>
      <c r="B26354">
        <v>895</v>
      </c>
      <c r="C26354">
        <v>79042</v>
      </c>
      <c r="D26354">
        <v>6981</v>
      </c>
    </row>
    <row r="26355" spans="1:4" x14ac:dyDescent="0.3">
      <c r="A26355">
        <v>1001056</v>
      </c>
      <c r="B26355">
        <v>15875</v>
      </c>
      <c r="C26355">
        <v>79043</v>
      </c>
      <c r="D26355">
        <v>73025</v>
      </c>
    </row>
    <row r="26356" spans="1:4" x14ac:dyDescent="0.3">
      <c r="A26356">
        <v>1001057</v>
      </c>
      <c r="B26356">
        <v>15875</v>
      </c>
      <c r="C26356">
        <v>79044</v>
      </c>
      <c r="D26356">
        <v>73025</v>
      </c>
    </row>
    <row r="26357" spans="1:4" x14ac:dyDescent="0.3">
      <c r="A26357">
        <v>1001058</v>
      </c>
      <c r="B26357">
        <v>15875</v>
      </c>
      <c r="C26357">
        <v>79045</v>
      </c>
      <c r="D26357">
        <v>73025</v>
      </c>
    </row>
    <row r="26358" spans="1:4" x14ac:dyDescent="0.3">
      <c r="A26358">
        <v>1001217</v>
      </c>
      <c r="B26358">
        <v>195</v>
      </c>
      <c r="C26358">
        <v>79046</v>
      </c>
      <c r="D26358">
        <v>1521</v>
      </c>
    </row>
    <row r="26359" spans="1:4" x14ac:dyDescent="0.3">
      <c r="A26359">
        <v>1001218</v>
      </c>
      <c r="B26359">
        <v>195</v>
      </c>
      <c r="C26359">
        <v>79047</v>
      </c>
      <c r="D26359">
        <v>1521</v>
      </c>
    </row>
    <row r="26360" spans="1:4" x14ac:dyDescent="0.3">
      <c r="A26360">
        <v>1001219</v>
      </c>
      <c r="B26360">
        <v>195</v>
      </c>
      <c r="C26360">
        <v>79048</v>
      </c>
      <c r="D26360">
        <v>1521</v>
      </c>
    </row>
    <row r="26361" spans="1:4" x14ac:dyDescent="0.3">
      <c r="A26361">
        <v>1001220</v>
      </c>
      <c r="B26361">
        <v>195</v>
      </c>
      <c r="C26361">
        <v>79049</v>
      </c>
      <c r="D26361">
        <v>1521</v>
      </c>
    </row>
    <row r="26362" spans="1:4" x14ac:dyDescent="0.3">
      <c r="A26362">
        <v>1001221</v>
      </c>
      <c r="B26362">
        <v>195</v>
      </c>
      <c r="C26362">
        <v>79050</v>
      </c>
      <c r="D26362">
        <v>1521</v>
      </c>
    </row>
    <row r="26363" spans="1:4" x14ac:dyDescent="0.3">
      <c r="A26363">
        <v>1001222</v>
      </c>
      <c r="B26363">
        <v>195</v>
      </c>
      <c r="C26363">
        <v>79051</v>
      </c>
      <c r="D26363">
        <v>1521</v>
      </c>
    </row>
    <row r="26364" spans="1:4" x14ac:dyDescent="0.3">
      <c r="A26364">
        <v>1001223</v>
      </c>
      <c r="B26364">
        <v>195</v>
      </c>
      <c r="C26364">
        <v>79052</v>
      </c>
      <c r="D26364">
        <v>1521</v>
      </c>
    </row>
    <row r="26365" spans="1:4" x14ac:dyDescent="0.3">
      <c r="A26365">
        <v>1001224</v>
      </c>
      <c r="B26365">
        <v>195</v>
      </c>
      <c r="C26365">
        <v>79053</v>
      </c>
      <c r="D26365">
        <v>1521</v>
      </c>
    </row>
    <row r="26366" spans="1:4" x14ac:dyDescent="0.3">
      <c r="A26366">
        <v>1001225</v>
      </c>
      <c r="B26366">
        <v>195</v>
      </c>
      <c r="C26366">
        <v>79054</v>
      </c>
      <c r="D26366">
        <v>1521</v>
      </c>
    </row>
    <row r="26367" spans="1:4" x14ac:dyDescent="0.3">
      <c r="A26367">
        <v>1001226</v>
      </c>
      <c r="B26367">
        <v>195</v>
      </c>
      <c r="C26367">
        <v>79055</v>
      </c>
      <c r="D26367">
        <v>1521</v>
      </c>
    </row>
    <row r="26368" spans="1:4" x14ac:dyDescent="0.3">
      <c r="A26368">
        <v>1001227</v>
      </c>
      <c r="B26368">
        <v>195</v>
      </c>
      <c r="C26368">
        <v>79056</v>
      </c>
      <c r="D26368">
        <v>1521</v>
      </c>
    </row>
    <row r="26369" spans="1:4" x14ac:dyDescent="0.3">
      <c r="A26369">
        <v>1001228</v>
      </c>
      <c r="B26369">
        <v>195</v>
      </c>
      <c r="C26369">
        <v>79057</v>
      </c>
      <c r="D26369">
        <v>1521</v>
      </c>
    </row>
    <row r="26370" spans="1:4" x14ac:dyDescent="0.3">
      <c r="A26370">
        <v>1001229</v>
      </c>
      <c r="B26370">
        <v>195</v>
      </c>
      <c r="C26370">
        <v>79058</v>
      </c>
      <c r="D26370">
        <v>1521</v>
      </c>
    </row>
    <row r="26371" spans="1:4" x14ac:dyDescent="0.3">
      <c r="A26371">
        <v>1001230</v>
      </c>
      <c r="B26371">
        <v>195</v>
      </c>
      <c r="C26371">
        <v>79059</v>
      </c>
      <c r="D26371">
        <v>1521</v>
      </c>
    </row>
    <row r="26372" spans="1:4" x14ac:dyDescent="0.3">
      <c r="A26372">
        <v>1001231</v>
      </c>
      <c r="B26372">
        <v>195</v>
      </c>
      <c r="C26372">
        <v>79060</v>
      </c>
      <c r="D26372">
        <v>1521</v>
      </c>
    </row>
    <row r="26373" spans="1:4" x14ac:dyDescent="0.3">
      <c r="A26373">
        <v>1001232</v>
      </c>
      <c r="B26373">
        <v>195</v>
      </c>
      <c r="C26373">
        <v>79061</v>
      </c>
      <c r="D26373">
        <v>1521</v>
      </c>
    </row>
    <row r="26374" spans="1:4" x14ac:dyDescent="0.3">
      <c r="A26374">
        <v>1001233</v>
      </c>
      <c r="B26374">
        <v>195</v>
      </c>
      <c r="C26374">
        <v>79062</v>
      </c>
      <c r="D26374">
        <v>1521</v>
      </c>
    </row>
    <row r="26375" spans="1:4" x14ac:dyDescent="0.3">
      <c r="A26375">
        <v>1001234</v>
      </c>
      <c r="B26375">
        <v>195</v>
      </c>
      <c r="C26375">
        <v>79063</v>
      </c>
      <c r="D26375">
        <v>1521</v>
      </c>
    </row>
    <row r="26376" spans="1:4" x14ac:dyDescent="0.3">
      <c r="A26376">
        <v>1001235</v>
      </c>
      <c r="B26376">
        <v>195</v>
      </c>
      <c r="C26376">
        <v>79064</v>
      </c>
      <c r="D26376">
        <v>1521</v>
      </c>
    </row>
    <row r="26377" spans="1:4" x14ac:dyDescent="0.3">
      <c r="A26377">
        <v>1001236</v>
      </c>
      <c r="B26377">
        <v>195</v>
      </c>
      <c r="C26377">
        <v>79065</v>
      </c>
      <c r="D26377">
        <v>1521</v>
      </c>
    </row>
    <row r="26378" spans="1:4" x14ac:dyDescent="0.3">
      <c r="A26378">
        <v>1001237</v>
      </c>
      <c r="B26378">
        <v>195</v>
      </c>
      <c r="C26378">
        <v>79066</v>
      </c>
      <c r="D26378">
        <v>1521</v>
      </c>
    </row>
    <row r="26379" spans="1:4" x14ac:dyDescent="0.3">
      <c r="A26379">
        <v>1001238</v>
      </c>
      <c r="B26379">
        <v>195</v>
      </c>
      <c r="C26379">
        <v>79067</v>
      </c>
      <c r="D26379">
        <v>1521</v>
      </c>
    </row>
    <row r="26380" spans="1:4" x14ac:dyDescent="0.3">
      <c r="A26380">
        <v>1001239</v>
      </c>
      <c r="B26380">
        <v>195</v>
      </c>
      <c r="C26380">
        <v>79068</v>
      </c>
      <c r="D26380">
        <v>1521</v>
      </c>
    </row>
    <row r="26381" spans="1:4" x14ac:dyDescent="0.3">
      <c r="A26381">
        <v>1001240</v>
      </c>
      <c r="B26381">
        <v>195</v>
      </c>
      <c r="C26381">
        <v>79069</v>
      </c>
      <c r="D26381">
        <v>1521</v>
      </c>
    </row>
    <row r="26382" spans="1:4" x14ac:dyDescent="0.3">
      <c r="A26382">
        <v>1001241</v>
      </c>
      <c r="B26382">
        <v>1100</v>
      </c>
      <c r="C26382">
        <v>79070</v>
      </c>
      <c r="D26382">
        <v>6490</v>
      </c>
    </row>
    <row r="26383" spans="1:4" x14ac:dyDescent="0.3">
      <c r="A26383">
        <v>1001242</v>
      </c>
      <c r="B26383">
        <v>1100</v>
      </c>
      <c r="C26383">
        <v>79071</v>
      </c>
      <c r="D26383">
        <v>6490</v>
      </c>
    </row>
    <row r="26384" spans="1:4" x14ac:dyDescent="0.3">
      <c r="A26384">
        <v>1001243</v>
      </c>
      <c r="B26384">
        <v>1100</v>
      </c>
      <c r="C26384">
        <v>79072</v>
      </c>
      <c r="D26384">
        <v>6490</v>
      </c>
    </row>
    <row r="26385" spans="1:4" x14ac:dyDescent="0.3">
      <c r="A26385">
        <v>1001244</v>
      </c>
      <c r="B26385">
        <v>1100</v>
      </c>
      <c r="C26385">
        <v>79073</v>
      </c>
      <c r="D26385">
        <v>6490</v>
      </c>
    </row>
    <row r="26386" spans="1:4" x14ac:dyDescent="0.3">
      <c r="A26386">
        <v>1001245</v>
      </c>
      <c r="B26386">
        <v>1100</v>
      </c>
      <c r="C26386">
        <v>79074</v>
      </c>
      <c r="D26386">
        <v>6490</v>
      </c>
    </row>
    <row r="26387" spans="1:4" x14ac:dyDescent="0.3">
      <c r="A26387">
        <v>1001246</v>
      </c>
      <c r="B26387">
        <v>1100</v>
      </c>
      <c r="C26387">
        <v>79075</v>
      </c>
      <c r="D26387">
        <v>6490</v>
      </c>
    </row>
    <row r="26388" spans="1:4" x14ac:dyDescent="0.3">
      <c r="A26388">
        <v>1001247</v>
      </c>
      <c r="B26388">
        <v>1100</v>
      </c>
      <c r="C26388">
        <v>79076</v>
      </c>
      <c r="D26388">
        <v>6490</v>
      </c>
    </row>
    <row r="26389" spans="1:4" x14ac:dyDescent="0.3">
      <c r="A26389">
        <v>1001248</v>
      </c>
      <c r="B26389">
        <v>1100</v>
      </c>
      <c r="C26389">
        <v>79077</v>
      </c>
      <c r="D26389">
        <v>6490</v>
      </c>
    </row>
    <row r="26390" spans="1:4" x14ac:dyDescent="0.3">
      <c r="A26390">
        <v>1001249</v>
      </c>
      <c r="B26390">
        <v>1100</v>
      </c>
      <c r="C26390">
        <v>79078</v>
      </c>
      <c r="D26390">
        <v>6490</v>
      </c>
    </row>
    <row r="26391" spans="1:4" x14ac:dyDescent="0.3">
      <c r="A26391">
        <v>1001250</v>
      </c>
      <c r="B26391">
        <v>1100</v>
      </c>
      <c r="C26391">
        <v>79079</v>
      </c>
      <c r="D26391">
        <v>6490</v>
      </c>
    </row>
    <row r="26392" spans="1:4" x14ac:dyDescent="0.3">
      <c r="A26392">
        <v>1001251</v>
      </c>
      <c r="B26392">
        <v>1100</v>
      </c>
      <c r="C26392">
        <v>79080</v>
      </c>
      <c r="D26392">
        <v>6490</v>
      </c>
    </row>
    <row r="26393" spans="1:4" x14ac:dyDescent="0.3">
      <c r="A26393">
        <v>1001252</v>
      </c>
      <c r="B26393">
        <v>1100</v>
      </c>
      <c r="C26393">
        <v>79081</v>
      </c>
      <c r="D26393">
        <v>6490</v>
      </c>
    </row>
    <row r="26394" spans="1:4" x14ac:dyDescent="0.3">
      <c r="A26394">
        <v>1001253</v>
      </c>
      <c r="B26394">
        <v>1100</v>
      </c>
      <c r="C26394">
        <v>79082</v>
      </c>
      <c r="D26394">
        <v>6490</v>
      </c>
    </row>
    <row r="26395" spans="1:4" x14ac:dyDescent="0.3">
      <c r="A26395">
        <v>1001254</v>
      </c>
      <c r="B26395">
        <v>1100</v>
      </c>
      <c r="C26395">
        <v>79083</v>
      </c>
      <c r="D26395">
        <v>6490</v>
      </c>
    </row>
    <row r="26396" spans="1:4" x14ac:dyDescent="0.3">
      <c r="A26396">
        <v>1001255</v>
      </c>
      <c r="B26396">
        <v>1100</v>
      </c>
      <c r="C26396">
        <v>79084</v>
      </c>
      <c r="D26396">
        <v>6490</v>
      </c>
    </row>
    <row r="26397" spans="1:4" x14ac:dyDescent="0.3">
      <c r="A26397">
        <v>1002234</v>
      </c>
      <c r="B26397">
        <v>675</v>
      </c>
      <c r="C26397">
        <v>79086</v>
      </c>
      <c r="D26397">
        <v>5265</v>
      </c>
    </row>
    <row r="26398" spans="1:4" x14ac:dyDescent="0.3">
      <c r="A26398">
        <v>1002235</v>
      </c>
      <c r="B26398">
        <v>795</v>
      </c>
      <c r="C26398">
        <v>79087</v>
      </c>
      <c r="D26398">
        <v>6201</v>
      </c>
    </row>
    <row r="26399" spans="1:4" x14ac:dyDescent="0.3">
      <c r="A26399">
        <v>1002308</v>
      </c>
      <c r="B26399">
        <v>338.91</v>
      </c>
      <c r="C26399">
        <v>79088</v>
      </c>
      <c r="D26399">
        <v>2643.5</v>
      </c>
    </row>
    <row r="26400" spans="1:4" x14ac:dyDescent="0.3">
      <c r="A26400">
        <v>1002487</v>
      </c>
      <c r="B26400">
        <v>375</v>
      </c>
      <c r="C26400">
        <v>79089</v>
      </c>
      <c r="D26400">
        <v>2925</v>
      </c>
    </row>
    <row r="26401" spans="1:4" x14ac:dyDescent="0.3">
      <c r="A26401">
        <v>1002489</v>
      </c>
      <c r="B26401">
        <v>375</v>
      </c>
      <c r="C26401">
        <v>79091</v>
      </c>
      <c r="D26401">
        <v>2925</v>
      </c>
    </row>
    <row r="26402" spans="1:4" x14ac:dyDescent="0.3">
      <c r="A26402">
        <v>1002493</v>
      </c>
      <c r="B26402">
        <v>85</v>
      </c>
      <c r="C26402">
        <v>79095</v>
      </c>
      <c r="D26402">
        <v>663</v>
      </c>
    </row>
    <row r="26403" spans="1:4" x14ac:dyDescent="0.3">
      <c r="A26403">
        <v>1002494</v>
      </c>
      <c r="B26403">
        <v>85</v>
      </c>
      <c r="C26403">
        <v>79096</v>
      </c>
      <c r="D26403">
        <v>663</v>
      </c>
    </row>
    <row r="26404" spans="1:4" x14ac:dyDescent="0.3">
      <c r="A26404">
        <v>1002495</v>
      </c>
      <c r="B26404">
        <v>85</v>
      </c>
      <c r="C26404">
        <v>79097</v>
      </c>
      <c r="D26404">
        <v>663</v>
      </c>
    </row>
    <row r="26405" spans="1:4" x14ac:dyDescent="0.3">
      <c r="A26405">
        <v>1002496</v>
      </c>
      <c r="B26405">
        <v>85</v>
      </c>
      <c r="C26405">
        <v>79098</v>
      </c>
      <c r="D26405">
        <v>663</v>
      </c>
    </row>
    <row r="26406" spans="1:4" x14ac:dyDescent="0.3">
      <c r="A26406">
        <v>1002497</v>
      </c>
      <c r="B26406">
        <v>85</v>
      </c>
      <c r="C26406">
        <v>79099</v>
      </c>
      <c r="D26406">
        <v>663</v>
      </c>
    </row>
    <row r="26407" spans="1:4" x14ac:dyDescent="0.3">
      <c r="A26407">
        <v>1002498</v>
      </c>
      <c r="B26407">
        <v>95</v>
      </c>
      <c r="C26407">
        <v>79100</v>
      </c>
      <c r="D26407">
        <v>741</v>
      </c>
    </row>
    <row r="26408" spans="1:4" x14ac:dyDescent="0.3">
      <c r="A26408">
        <v>1002499</v>
      </c>
      <c r="B26408">
        <v>95</v>
      </c>
      <c r="C26408">
        <v>79101</v>
      </c>
      <c r="D26408">
        <v>741</v>
      </c>
    </row>
    <row r="26409" spans="1:4" x14ac:dyDescent="0.3">
      <c r="A26409">
        <v>1002500</v>
      </c>
      <c r="B26409">
        <v>95</v>
      </c>
      <c r="C26409">
        <v>79102</v>
      </c>
      <c r="D26409">
        <v>741</v>
      </c>
    </row>
    <row r="26410" spans="1:4" x14ac:dyDescent="0.3">
      <c r="A26410">
        <v>1002501</v>
      </c>
      <c r="B26410">
        <v>95</v>
      </c>
      <c r="C26410">
        <v>79103</v>
      </c>
      <c r="D26410">
        <v>741</v>
      </c>
    </row>
    <row r="26411" spans="1:4" x14ac:dyDescent="0.3">
      <c r="A26411">
        <v>1002502</v>
      </c>
      <c r="B26411">
        <v>450</v>
      </c>
      <c r="C26411">
        <v>79104</v>
      </c>
      <c r="D26411">
        <v>3510</v>
      </c>
    </row>
    <row r="26412" spans="1:4" x14ac:dyDescent="0.3">
      <c r="A26412">
        <v>1002503</v>
      </c>
      <c r="B26412">
        <v>450</v>
      </c>
      <c r="C26412">
        <v>79105</v>
      </c>
      <c r="D26412">
        <v>3510</v>
      </c>
    </row>
    <row r="26413" spans="1:4" x14ac:dyDescent="0.3">
      <c r="A26413">
        <v>1002504</v>
      </c>
      <c r="B26413">
        <v>450</v>
      </c>
      <c r="C26413">
        <v>79106</v>
      </c>
      <c r="D26413">
        <v>3510</v>
      </c>
    </row>
    <row r="26414" spans="1:4" x14ac:dyDescent="0.3">
      <c r="A26414">
        <v>1002505</v>
      </c>
      <c r="B26414">
        <v>450</v>
      </c>
      <c r="C26414">
        <v>79107</v>
      </c>
      <c r="D26414">
        <v>3510</v>
      </c>
    </row>
    <row r="26415" spans="1:4" x14ac:dyDescent="0.3">
      <c r="A26415">
        <v>1002506</v>
      </c>
      <c r="B26415">
        <v>150</v>
      </c>
      <c r="C26415">
        <v>79108</v>
      </c>
      <c r="D26415">
        <v>1170</v>
      </c>
    </row>
    <row r="26416" spans="1:4" x14ac:dyDescent="0.3">
      <c r="A26416">
        <v>1002507</v>
      </c>
      <c r="B26416">
        <v>95</v>
      </c>
      <c r="C26416">
        <v>79109</v>
      </c>
      <c r="D26416">
        <v>741</v>
      </c>
    </row>
    <row r="26417" spans="1:4" x14ac:dyDescent="0.3">
      <c r="A26417">
        <v>1002508</v>
      </c>
      <c r="B26417">
        <v>95</v>
      </c>
      <c r="C26417">
        <v>79110</v>
      </c>
      <c r="D26417">
        <v>741</v>
      </c>
    </row>
    <row r="26418" spans="1:4" x14ac:dyDescent="0.3">
      <c r="A26418">
        <v>1002509</v>
      </c>
      <c r="B26418">
        <v>95</v>
      </c>
      <c r="C26418">
        <v>79111</v>
      </c>
      <c r="D26418">
        <v>741</v>
      </c>
    </row>
    <row r="26419" spans="1:4" x14ac:dyDescent="0.3">
      <c r="A26419">
        <v>1002510</v>
      </c>
      <c r="B26419">
        <v>95</v>
      </c>
      <c r="C26419">
        <v>79112</v>
      </c>
      <c r="D26419">
        <v>741</v>
      </c>
    </row>
    <row r="26420" spans="1:4" x14ac:dyDescent="0.3">
      <c r="A26420">
        <v>1002511</v>
      </c>
      <c r="B26420">
        <v>95</v>
      </c>
      <c r="C26420">
        <v>79113</v>
      </c>
      <c r="D26420">
        <v>741</v>
      </c>
    </row>
    <row r="26421" spans="1:4" x14ac:dyDescent="0.3">
      <c r="A26421">
        <v>1002512</v>
      </c>
      <c r="B26421">
        <v>95</v>
      </c>
      <c r="C26421">
        <v>79114</v>
      </c>
      <c r="D26421">
        <v>741</v>
      </c>
    </row>
    <row r="26422" spans="1:4" x14ac:dyDescent="0.3">
      <c r="A26422">
        <v>1002513</v>
      </c>
      <c r="B26422">
        <v>95</v>
      </c>
      <c r="C26422">
        <v>79115</v>
      </c>
      <c r="D26422">
        <v>741</v>
      </c>
    </row>
    <row r="26423" spans="1:4" x14ac:dyDescent="0.3">
      <c r="A26423">
        <v>1002514</v>
      </c>
      <c r="B26423">
        <v>95</v>
      </c>
      <c r="C26423">
        <v>79116</v>
      </c>
      <c r="D26423">
        <v>741</v>
      </c>
    </row>
    <row r="26424" spans="1:4" x14ac:dyDescent="0.3">
      <c r="A26424">
        <v>1002515</v>
      </c>
      <c r="B26424">
        <v>95</v>
      </c>
      <c r="C26424">
        <v>79117</v>
      </c>
      <c r="D26424">
        <v>741</v>
      </c>
    </row>
    <row r="26425" spans="1:4" x14ac:dyDescent="0.3">
      <c r="A26425">
        <v>1002516</v>
      </c>
      <c r="B26425">
        <v>95</v>
      </c>
      <c r="C26425">
        <v>79118</v>
      </c>
      <c r="D26425">
        <v>741</v>
      </c>
    </row>
    <row r="26426" spans="1:4" x14ac:dyDescent="0.3">
      <c r="A26426">
        <v>1002517</v>
      </c>
      <c r="B26426">
        <v>65</v>
      </c>
      <c r="C26426">
        <v>79119</v>
      </c>
      <c r="D26426">
        <v>507</v>
      </c>
    </row>
    <row r="26427" spans="1:4" x14ac:dyDescent="0.3">
      <c r="A26427">
        <v>1002518</v>
      </c>
      <c r="B26427">
        <v>88.8</v>
      </c>
      <c r="C26427">
        <v>79120</v>
      </c>
      <c r="D26427">
        <v>692.64</v>
      </c>
    </row>
    <row r="26428" spans="1:4" x14ac:dyDescent="0.3">
      <c r="A26428">
        <v>1002519</v>
      </c>
      <c r="B26428">
        <v>65</v>
      </c>
      <c r="C26428">
        <v>79121</v>
      </c>
      <c r="D26428">
        <v>507</v>
      </c>
    </row>
    <row r="26429" spans="1:4" x14ac:dyDescent="0.3">
      <c r="A26429">
        <v>1002520</v>
      </c>
      <c r="B26429">
        <v>88.8</v>
      </c>
      <c r="C26429">
        <v>79122</v>
      </c>
      <c r="D26429">
        <v>692.64</v>
      </c>
    </row>
    <row r="26430" spans="1:4" x14ac:dyDescent="0.3">
      <c r="A26430">
        <v>1002521</v>
      </c>
      <c r="B26430">
        <v>88.8</v>
      </c>
      <c r="C26430">
        <v>79123</v>
      </c>
      <c r="D26430">
        <v>692.64</v>
      </c>
    </row>
    <row r="26431" spans="1:4" x14ac:dyDescent="0.3">
      <c r="A26431">
        <v>1002522</v>
      </c>
      <c r="B26431">
        <v>88.8</v>
      </c>
      <c r="C26431">
        <v>79124</v>
      </c>
      <c r="D26431">
        <v>692.64</v>
      </c>
    </row>
    <row r="26432" spans="1:4" x14ac:dyDescent="0.3">
      <c r="A26432">
        <v>1002523</v>
      </c>
      <c r="B26432">
        <v>88.8</v>
      </c>
      <c r="C26432">
        <v>79125</v>
      </c>
      <c r="D26432">
        <v>692.64</v>
      </c>
    </row>
    <row r="26433" spans="1:4" x14ac:dyDescent="0.3">
      <c r="A26433">
        <v>1004150</v>
      </c>
      <c r="B26433">
        <v>45.6</v>
      </c>
      <c r="C26433">
        <v>79147</v>
      </c>
      <c r="D26433">
        <v>355.68</v>
      </c>
    </row>
    <row r="26434" spans="1:4" x14ac:dyDescent="0.3">
      <c r="A26434">
        <v>1004151</v>
      </c>
      <c r="B26434">
        <v>45.6</v>
      </c>
      <c r="C26434">
        <v>79148</v>
      </c>
      <c r="D26434">
        <v>355.68</v>
      </c>
    </row>
    <row r="26435" spans="1:4" x14ac:dyDescent="0.3">
      <c r="A26435">
        <v>1004152</v>
      </c>
      <c r="B26435">
        <v>45.6</v>
      </c>
      <c r="C26435">
        <v>79149</v>
      </c>
      <c r="D26435">
        <v>355.68</v>
      </c>
    </row>
    <row r="26436" spans="1:4" x14ac:dyDescent="0.3">
      <c r="A26436">
        <v>1004153</v>
      </c>
      <c r="B26436">
        <v>45.6</v>
      </c>
      <c r="C26436">
        <v>79150</v>
      </c>
      <c r="D26436">
        <v>355.68</v>
      </c>
    </row>
    <row r="26437" spans="1:4" x14ac:dyDescent="0.3">
      <c r="A26437">
        <v>1004154</v>
      </c>
      <c r="B26437">
        <v>45.6</v>
      </c>
      <c r="C26437">
        <v>79151</v>
      </c>
      <c r="D26437">
        <v>355.68</v>
      </c>
    </row>
    <row r="26438" spans="1:4" x14ac:dyDescent="0.3">
      <c r="A26438">
        <v>1004155</v>
      </c>
      <c r="B26438">
        <v>45.6</v>
      </c>
      <c r="C26438">
        <v>79152</v>
      </c>
      <c r="D26438">
        <v>355.68</v>
      </c>
    </row>
    <row r="26439" spans="1:4" x14ac:dyDescent="0.3">
      <c r="A26439">
        <v>1004156</v>
      </c>
      <c r="B26439">
        <v>45.6</v>
      </c>
      <c r="C26439">
        <v>79153</v>
      </c>
      <c r="D26439">
        <v>355.68</v>
      </c>
    </row>
    <row r="26440" spans="1:4" x14ac:dyDescent="0.3">
      <c r="A26440">
        <v>1006820</v>
      </c>
      <c r="B26440">
        <v>19054</v>
      </c>
      <c r="C26440">
        <v>54116</v>
      </c>
      <c r="D26440">
        <v>87648.4</v>
      </c>
    </row>
    <row r="26441" spans="1:4" x14ac:dyDescent="0.3">
      <c r="A26441">
        <v>1007474</v>
      </c>
      <c r="B26441">
        <v>2200</v>
      </c>
      <c r="C26441">
        <v>79157</v>
      </c>
      <c r="D26441">
        <v>12980</v>
      </c>
    </row>
    <row r="26442" spans="1:4" x14ac:dyDescent="0.3">
      <c r="A26442">
        <v>1007610</v>
      </c>
      <c r="B26442">
        <v>4408.04</v>
      </c>
      <c r="C26442">
        <v>54115</v>
      </c>
      <c r="D26442">
        <v>26007.439999999999</v>
      </c>
    </row>
    <row r="26443" spans="1:4" x14ac:dyDescent="0.3">
      <c r="A26443">
        <v>1009482</v>
      </c>
      <c r="B26443">
        <v>52</v>
      </c>
      <c r="C26443">
        <v>79163</v>
      </c>
      <c r="D26443">
        <v>405.6</v>
      </c>
    </row>
    <row r="26444" spans="1:4" x14ac:dyDescent="0.3">
      <c r="A26444">
        <v>1009483</v>
      </c>
      <c r="B26444">
        <v>52</v>
      </c>
      <c r="C26444">
        <v>79164</v>
      </c>
      <c r="D26444">
        <v>405.6</v>
      </c>
    </row>
    <row r="26445" spans="1:4" x14ac:dyDescent="0.3">
      <c r="A26445">
        <v>1009484</v>
      </c>
      <c r="B26445">
        <v>52</v>
      </c>
      <c r="C26445">
        <v>79165</v>
      </c>
      <c r="D26445">
        <v>405.6</v>
      </c>
    </row>
    <row r="26446" spans="1:4" x14ac:dyDescent="0.3">
      <c r="A26446">
        <v>1009485</v>
      </c>
      <c r="B26446">
        <v>52</v>
      </c>
      <c r="C26446">
        <v>79166</v>
      </c>
      <c r="D26446">
        <v>405.6</v>
      </c>
    </row>
    <row r="26447" spans="1:4" x14ac:dyDescent="0.3">
      <c r="A26447">
        <v>1009486</v>
      </c>
      <c r="B26447">
        <v>52</v>
      </c>
      <c r="C26447">
        <v>79167</v>
      </c>
      <c r="D26447">
        <v>405.6</v>
      </c>
    </row>
    <row r="26448" spans="1:4" x14ac:dyDescent="0.3">
      <c r="A26448">
        <v>1009487</v>
      </c>
      <c r="B26448">
        <v>52</v>
      </c>
      <c r="C26448">
        <v>79168</v>
      </c>
      <c r="D26448">
        <v>405.6</v>
      </c>
    </row>
    <row r="26449" spans="1:4" x14ac:dyDescent="0.3">
      <c r="A26449">
        <v>1009488</v>
      </c>
      <c r="B26449">
        <v>52</v>
      </c>
      <c r="C26449">
        <v>79169</v>
      </c>
      <c r="D26449">
        <v>405.6</v>
      </c>
    </row>
    <row r="26450" spans="1:4" x14ac:dyDescent="0.3">
      <c r="A26450">
        <v>1009489</v>
      </c>
      <c r="B26450">
        <v>52</v>
      </c>
      <c r="C26450">
        <v>79170</v>
      </c>
      <c r="D26450">
        <v>405.6</v>
      </c>
    </row>
    <row r="26451" spans="1:4" x14ac:dyDescent="0.3">
      <c r="A26451">
        <v>1009490</v>
      </c>
      <c r="B26451">
        <v>52</v>
      </c>
      <c r="C26451">
        <v>79171</v>
      </c>
      <c r="D26451">
        <v>405.6</v>
      </c>
    </row>
    <row r="26452" spans="1:4" x14ac:dyDescent="0.3">
      <c r="A26452">
        <v>1009491</v>
      </c>
      <c r="B26452">
        <v>52</v>
      </c>
      <c r="C26452">
        <v>79172</v>
      </c>
      <c r="D26452">
        <v>405.6</v>
      </c>
    </row>
    <row r="26453" spans="1:4" x14ac:dyDescent="0.3">
      <c r="A26453">
        <v>1011486</v>
      </c>
      <c r="B26453">
        <v>150</v>
      </c>
      <c r="C26453">
        <v>79177</v>
      </c>
      <c r="D26453">
        <v>1170</v>
      </c>
    </row>
    <row r="26454" spans="1:4" x14ac:dyDescent="0.3">
      <c r="A26454">
        <v>1011487</v>
      </c>
      <c r="B26454">
        <v>150</v>
      </c>
      <c r="C26454">
        <v>79178</v>
      </c>
      <c r="D26454">
        <v>1170</v>
      </c>
    </row>
    <row r="26455" spans="1:4" x14ac:dyDescent="0.3">
      <c r="A26455">
        <v>1011488</v>
      </c>
      <c r="B26455">
        <v>150</v>
      </c>
      <c r="C26455">
        <v>79179</v>
      </c>
      <c r="D26455">
        <v>1170</v>
      </c>
    </row>
    <row r="26456" spans="1:4" x14ac:dyDescent="0.3">
      <c r="A26456">
        <v>1011489</v>
      </c>
      <c r="B26456">
        <v>150</v>
      </c>
      <c r="C26456">
        <v>79180</v>
      </c>
      <c r="D26456">
        <v>1170</v>
      </c>
    </row>
    <row r="26457" spans="1:4" x14ac:dyDescent="0.3">
      <c r="A26457">
        <v>1011490</v>
      </c>
      <c r="B26457">
        <v>150</v>
      </c>
      <c r="C26457">
        <v>79181</v>
      </c>
      <c r="D26457">
        <v>1170</v>
      </c>
    </row>
    <row r="26458" spans="1:4" x14ac:dyDescent="0.3">
      <c r="A26458">
        <v>1011491</v>
      </c>
      <c r="B26458">
        <v>150</v>
      </c>
      <c r="C26458">
        <v>79182</v>
      </c>
      <c r="D26458">
        <v>1170</v>
      </c>
    </row>
    <row r="26459" spans="1:4" x14ac:dyDescent="0.3">
      <c r="A26459">
        <v>1011492</v>
      </c>
      <c r="B26459">
        <v>150</v>
      </c>
      <c r="C26459">
        <v>79183</v>
      </c>
      <c r="D26459">
        <v>1170</v>
      </c>
    </row>
    <row r="26460" spans="1:4" x14ac:dyDescent="0.3">
      <c r="A26460">
        <v>1011493</v>
      </c>
      <c r="B26460">
        <v>150</v>
      </c>
      <c r="C26460">
        <v>79184</v>
      </c>
      <c r="D26460">
        <v>1170</v>
      </c>
    </row>
    <row r="26461" spans="1:4" x14ac:dyDescent="0.3">
      <c r="A26461">
        <v>1011494</v>
      </c>
      <c r="B26461">
        <v>150</v>
      </c>
      <c r="C26461">
        <v>79185</v>
      </c>
      <c r="D26461">
        <v>1170</v>
      </c>
    </row>
    <row r="26462" spans="1:4" x14ac:dyDescent="0.3">
      <c r="A26462">
        <v>1011495</v>
      </c>
      <c r="B26462">
        <v>150</v>
      </c>
      <c r="C26462">
        <v>79186</v>
      </c>
      <c r="D26462">
        <v>1170</v>
      </c>
    </row>
    <row r="26463" spans="1:4" x14ac:dyDescent="0.3">
      <c r="A26463">
        <v>1011496</v>
      </c>
      <c r="B26463">
        <v>150</v>
      </c>
      <c r="C26463">
        <v>79187</v>
      </c>
      <c r="D26463">
        <v>1170</v>
      </c>
    </row>
    <row r="26464" spans="1:4" x14ac:dyDescent="0.3">
      <c r="A26464">
        <v>1011497</v>
      </c>
      <c r="B26464">
        <v>150</v>
      </c>
      <c r="C26464">
        <v>79188</v>
      </c>
      <c r="D26464">
        <v>1170</v>
      </c>
    </row>
    <row r="26465" spans="1:4" x14ac:dyDescent="0.3">
      <c r="A26465">
        <v>1011498</v>
      </c>
      <c r="B26465">
        <v>150</v>
      </c>
      <c r="C26465">
        <v>79189</v>
      </c>
      <c r="D26465">
        <v>1170</v>
      </c>
    </row>
    <row r="26466" spans="1:4" x14ac:dyDescent="0.3">
      <c r="A26466">
        <v>1011499</v>
      </c>
      <c r="B26466">
        <v>150</v>
      </c>
      <c r="C26466">
        <v>79190</v>
      </c>
      <c r="D26466">
        <v>1170</v>
      </c>
    </row>
    <row r="26467" spans="1:4" x14ac:dyDescent="0.3">
      <c r="A26467">
        <v>1011500</v>
      </c>
      <c r="B26467">
        <v>150</v>
      </c>
      <c r="C26467">
        <v>79191</v>
      </c>
      <c r="D26467">
        <v>1170</v>
      </c>
    </row>
    <row r="26468" spans="1:4" x14ac:dyDescent="0.3">
      <c r="A26468">
        <v>1011501</v>
      </c>
      <c r="B26468">
        <v>150</v>
      </c>
      <c r="C26468">
        <v>79192</v>
      </c>
      <c r="D26468">
        <v>1170</v>
      </c>
    </row>
    <row r="26469" spans="1:4" x14ac:dyDescent="0.3">
      <c r="A26469">
        <v>1011502</v>
      </c>
      <c r="B26469">
        <v>150</v>
      </c>
      <c r="C26469">
        <v>79193</v>
      </c>
      <c r="D26469">
        <v>1170</v>
      </c>
    </row>
    <row r="26470" spans="1:4" x14ac:dyDescent="0.3">
      <c r="A26470">
        <v>1011503</v>
      </c>
      <c r="B26470">
        <v>150</v>
      </c>
      <c r="C26470">
        <v>79194</v>
      </c>
      <c r="D26470">
        <v>1170</v>
      </c>
    </row>
    <row r="26471" spans="1:4" x14ac:dyDescent="0.3">
      <c r="A26471">
        <v>1011504</v>
      </c>
      <c r="B26471">
        <v>150</v>
      </c>
      <c r="C26471">
        <v>79195</v>
      </c>
      <c r="D26471">
        <v>1170</v>
      </c>
    </row>
    <row r="26472" spans="1:4" x14ac:dyDescent="0.3">
      <c r="A26472">
        <v>1011505</v>
      </c>
      <c r="B26472">
        <v>150</v>
      </c>
      <c r="C26472">
        <v>79196</v>
      </c>
      <c r="D26472">
        <v>1170</v>
      </c>
    </row>
    <row r="26473" spans="1:4" x14ac:dyDescent="0.3">
      <c r="A26473">
        <v>1011506</v>
      </c>
      <c r="B26473">
        <v>150</v>
      </c>
      <c r="C26473">
        <v>79197</v>
      </c>
      <c r="D26473">
        <v>1170</v>
      </c>
    </row>
    <row r="26474" spans="1:4" x14ac:dyDescent="0.3">
      <c r="A26474">
        <v>1011507</v>
      </c>
      <c r="B26474">
        <v>150</v>
      </c>
      <c r="C26474">
        <v>79198</v>
      </c>
      <c r="D26474">
        <v>1170</v>
      </c>
    </row>
    <row r="26475" spans="1:4" x14ac:dyDescent="0.3">
      <c r="A26475">
        <v>1011508</v>
      </c>
      <c r="B26475">
        <v>150</v>
      </c>
      <c r="C26475">
        <v>79199</v>
      </c>
      <c r="D26475">
        <v>1170</v>
      </c>
    </row>
    <row r="26476" spans="1:4" x14ac:dyDescent="0.3">
      <c r="A26476">
        <v>1011509</v>
      </c>
      <c r="B26476">
        <v>150</v>
      </c>
      <c r="C26476">
        <v>79200</v>
      </c>
      <c r="D26476">
        <v>1170</v>
      </c>
    </row>
    <row r="26477" spans="1:4" x14ac:dyDescent="0.3">
      <c r="A26477">
        <v>1011510</v>
      </c>
      <c r="B26477">
        <v>150</v>
      </c>
      <c r="C26477">
        <v>79201</v>
      </c>
      <c r="D26477">
        <v>1170</v>
      </c>
    </row>
    <row r="26478" spans="1:4" x14ac:dyDescent="0.3">
      <c r="A26478">
        <v>1011511</v>
      </c>
      <c r="B26478">
        <v>150</v>
      </c>
      <c r="C26478">
        <v>79202</v>
      </c>
      <c r="D26478">
        <v>1170</v>
      </c>
    </row>
    <row r="26479" spans="1:4" x14ac:dyDescent="0.3">
      <c r="A26479">
        <v>1011512</v>
      </c>
      <c r="B26479">
        <v>150</v>
      </c>
      <c r="C26479">
        <v>79203</v>
      </c>
      <c r="D26479">
        <v>1170</v>
      </c>
    </row>
    <row r="26480" spans="1:4" x14ac:dyDescent="0.3">
      <c r="A26480">
        <v>1011513</v>
      </c>
      <c r="B26480">
        <v>150</v>
      </c>
      <c r="C26480">
        <v>79204</v>
      </c>
      <c r="D26480">
        <v>1170</v>
      </c>
    </row>
    <row r="26481" spans="1:4" x14ac:dyDescent="0.3">
      <c r="A26481">
        <v>1011514</v>
      </c>
      <c r="B26481">
        <v>150</v>
      </c>
      <c r="C26481">
        <v>79205</v>
      </c>
      <c r="D26481">
        <v>1170</v>
      </c>
    </row>
    <row r="26482" spans="1:4" x14ac:dyDescent="0.3">
      <c r="A26482">
        <v>1011515</v>
      </c>
      <c r="B26482">
        <v>150</v>
      </c>
      <c r="C26482">
        <v>79206</v>
      </c>
      <c r="D26482">
        <v>1170</v>
      </c>
    </row>
    <row r="26483" spans="1:4" x14ac:dyDescent="0.3">
      <c r="A26483">
        <v>1011516</v>
      </c>
      <c r="B26483">
        <v>150</v>
      </c>
      <c r="C26483">
        <v>79207</v>
      </c>
      <c r="D26483">
        <v>1170</v>
      </c>
    </row>
    <row r="26484" spans="1:4" x14ac:dyDescent="0.3">
      <c r="A26484">
        <v>1011517</v>
      </c>
      <c r="B26484">
        <v>150</v>
      </c>
      <c r="C26484">
        <v>79208</v>
      </c>
      <c r="D26484">
        <v>1170</v>
      </c>
    </row>
    <row r="26485" spans="1:4" x14ac:dyDescent="0.3">
      <c r="A26485">
        <v>1011518</v>
      </c>
      <c r="B26485">
        <v>150</v>
      </c>
      <c r="C26485">
        <v>79209</v>
      </c>
      <c r="D26485">
        <v>1170</v>
      </c>
    </row>
    <row r="26486" spans="1:4" x14ac:dyDescent="0.3">
      <c r="A26486">
        <v>1011519</v>
      </c>
      <c r="B26486">
        <v>150</v>
      </c>
      <c r="C26486">
        <v>79210</v>
      </c>
      <c r="D26486">
        <v>1170</v>
      </c>
    </row>
    <row r="26487" spans="1:4" x14ac:dyDescent="0.3">
      <c r="A26487">
        <v>1011520</v>
      </c>
      <c r="B26487">
        <v>150</v>
      </c>
      <c r="C26487">
        <v>79211</v>
      </c>
      <c r="D26487">
        <v>1170</v>
      </c>
    </row>
    <row r="26488" spans="1:4" x14ac:dyDescent="0.3">
      <c r="A26488">
        <v>1011521</v>
      </c>
      <c r="B26488">
        <v>150</v>
      </c>
      <c r="C26488">
        <v>79212</v>
      </c>
      <c r="D26488">
        <v>1170</v>
      </c>
    </row>
    <row r="26489" spans="1:4" x14ac:dyDescent="0.3">
      <c r="A26489">
        <v>1011522</v>
      </c>
      <c r="B26489">
        <v>150</v>
      </c>
      <c r="C26489">
        <v>79213</v>
      </c>
      <c r="D26489">
        <v>1170</v>
      </c>
    </row>
    <row r="26490" spans="1:4" x14ac:dyDescent="0.3">
      <c r="A26490">
        <v>1011523</v>
      </c>
      <c r="B26490">
        <v>150</v>
      </c>
      <c r="C26490">
        <v>79214</v>
      </c>
      <c r="D26490">
        <v>1170</v>
      </c>
    </row>
    <row r="26491" spans="1:4" x14ac:dyDescent="0.3">
      <c r="A26491">
        <v>1013086</v>
      </c>
      <c r="B26491">
        <v>2350.4</v>
      </c>
      <c r="C26491">
        <v>79216</v>
      </c>
      <c r="D26491">
        <v>13867.36</v>
      </c>
    </row>
    <row r="26492" spans="1:4" x14ac:dyDescent="0.3">
      <c r="A26492">
        <v>1013087</v>
      </c>
      <c r="B26492">
        <v>2350.4</v>
      </c>
      <c r="C26492">
        <v>79217</v>
      </c>
      <c r="D26492">
        <v>13867.36</v>
      </c>
    </row>
    <row r="26493" spans="1:4" x14ac:dyDescent="0.3">
      <c r="A26493">
        <v>1013088</v>
      </c>
      <c r="B26493">
        <v>2522.4</v>
      </c>
      <c r="C26493">
        <v>79218</v>
      </c>
      <c r="D26493">
        <v>14882.16</v>
      </c>
    </row>
    <row r="26494" spans="1:4" x14ac:dyDescent="0.3">
      <c r="A26494">
        <v>1013089</v>
      </c>
      <c r="B26494">
        <v>2522.4</v>
      </c>
      <c r="C26494">
        <v>79219</v>
      </c>
      <c r="D26494">
        <v>14882.16</v>
      </c>
    </row>
    <row r="26495" spans="1:4" x14ac:dyDescent="0.3">
      <c r="A26495">
        <v>1013090</v>
      </c>
      <c r="B26495">
        <v>209.6</v>
      </c>
      <c r="C26495">
        <v>79220</v>
      </c>
      <c r="D26495">
        <v>1634.88</v>
      </c>
    </row>
    <row r="26496" spans="1:4" x14ac:dyDescent="0.3">
      <c r="A26496">
        <v>1013430</v>
      </c>
      <c r="B26496">
        <v>838.5</v>
      </c>
      <c r="C26496">
        <v>79222</v>
      </c>
      <c r="D26496">
        <v>6540.3</v>
      </c>
    </row>
    <row r="26497" spans="1:4" x14ac:dyDescent="0.3">
      <c r="A26497">
        <v>1013523</v>
      </c>
      <c r="B26497">
        <v>838.5</v>
      </c>
      <c r="C26497">
        <v>79223</v>
      </c>
      <c r="D26497">
        <v>6540.3</v>
      </c>
    </row>
    <row r="26498" spans="1:4" x14ac:dyDescent="0.3">
      <c r="A26498">
        <v>1013524</v>
      </c>
      <c r="B26498">
        <v>838.5</v>
      </c>
      <c r="C26498">
        <v>79224</v>
      </c>
      <c r="D26498">
        <v>6540.3</v>
      </c>
    </row>
    <row r="26499" spans="1:4" x14ac:dyDescent="0.3">
      <c r="A26499">
        <v>1013525</v>
      </c>
      <c r="B26499">
        <v>275.14</v>
      </c>
      <c r="C26499">
        <v>79225</v>
      </c>
      <c r="D26499">
        <v>2146.09</v>
      </c>
    </row>
    <row r="26500" spans="1:4" x14ac:dyDescent="0.3">
      <c r="A26500">
        <v>1013526</v>
      </c>
      <c r="B26500">
        <v>34.999400000000001</v>
      </c>
      <c r="C26500">
        <v>79226</v>
      </c>
      <c r="D26500">
        <v>273</v>
      </c>
    </row>
    <row r="26501" spans="1:4" x14ac:dyDescent="0.3">
      <c r="A26501">
        <v>1013722</v>
      </c>
      <c r="B26501">
        <v>950</v>
      </c>
      <c r="C26501">
        <v>79227</v>
      </c>
      <c r="D26501">
        <v>7410</v>
      </c>
    </row>
    <row r="26502" spans="1:4" x14ac:dyDescent="0.3">
      <c r="A26502">
        <v>1013773</v>
      </c>
      <c r="B26502">
        <v>1471.2</v>
      </c>
      <c r="C26502">
        <v>79228</v>
      </c>
      <c r="D26502">
        <v>8680.08</v>
      </c>
    </row>
    <row r="26503" spans="1:4" x14ac:dyDescent="0.3">
      <c r="A26503">
        <v>1013774</v>
      </c>
      <c r="B26503">
        <v>1471.2</v>
      </c>
      <c r="C26503">
        <v>79229</v>
      </c>
      <c r="D26503">
        <v>8680.08</v>
      </c>
    </row>
    <row r="26504" spans="1:4" x14ac:dyDescent="0.3">
      <c r="A26504">
        <v>1013775</v>
      </c>
      <c r="B26504">
        <v>1487.2</v>
      </c>
      <c r="C26504">
        <v>79230</v>
      </c>
      <c r="D26504">
        <v>8774.48</v>
      </c>
    </row>
    <row r="26505" spans="1:4" x14ac:dyDescent="0.3">
      <c r="A26505">
        <v>1013776</v>
      </c>
      <c r="B26505">
        <v>1487.2</v>
      </c>
      <c r="C26505">
        <v>79231</v>
      </c>
      <c r="D26505">
        <v>8774.48</v>
      </c>
    </row>
    <row r="26506" spans="1:4" x14ac:dyDescent="0.3">
      <c r="A26506">
        <v>1013777</v>
      </c>
      <c r="B26506">
        <v>1502.4</v>
      </c>
      <c r="C26506">
        <v>79232</v>
      </c>
      <c r="D26506">
        <v>8864.16</v>
      </c>
    </row>
    <row r="26507" spans="1:4" x14ac:dyDescent="0.3">
      <c r="A26507">
        <v>1013778</v>
      </c>
      <c r="B26507">
        <v>1502.4</v>
      </c>
      <c r="C26507">
        <v>79233</v>
      </c>
      <c r="D26507">
        <v>8864.16</v>
      </c>
    </row>
    <row r="26508" spans="1:4" x14ac:dyDescent="0.3">
      <c r="A26508">
        <v>1013779</v>
      </c>
      <c r="B26508">
        <v>1518.4</v>
      </c>
      <c r="C26508">
        <v>79234</v>
      </c>
      <c r="D26508">
        <v>8958.56</v>
      </c>
    </row>
    <row r="26509" spans="1:4" x14ac:dyDescent="0.3">
      <c r="A26509">
        <v>1013780</v>
      </c>
      <c r="B26509">
        <v>1518.4</v>
      </c>
      <c r="C26509">
        <v>79235</v>
      </c>
      <c r="D26509">
        <v>8958.56</v>
      </c>
    </row>
    <row r="26510" spans="1:4" x14ac:dyDescent="0.3">
      <c r="A26510">
        <v>1013781</v>
      </c>
      <c r="B26510">
        <v>1723.2</v>
      </c>
      <c r="C26510">
        <v>79236</v>
      </c>
      <c r="D26510">
        <v>10166.879999999999</v>
      </c>
    </row>
    <row r="26511" spans="1:4" x14ac:dyDescent="0.3">
      <c r="A26511">
        <v>1013782</v>
      </c>
      <c r="B26511">
        <v>1723.2</v>
      </c>
      <c r="C26511">
        <v>79237</v>
      </c>
      <c r="D26511">
        <v>10166.879999999999</v>
      </c>
    </row>
    <row r="26512" spans="1:4" x14ac:dyDescent="0.3">
      <c r="A26512">
        <v>1013783</v>
      </c>
      <c r="B26512">
        <v>1921.6</v>
      </c>
      <c r="C26512">
        <v>79238</v>
      </c>
      <c r="D26512">
        <v>11337.44</v>
      </c>
    </row>
    <row r="26513" spans="1:4" x14ac:dyDescent="0.3">
      <c r="A26513">
        <v>1013784</v>
      </c>
      <c r="B26513">
        <v>1921.6</v>
      </c>
      <c r="C26513">
        <v>79239</v>
      </c>
      <c r="D26513">
        <v>11337.44</v>
      </c>
    </row>
    <row r="26514" spans="1:4" x14ac:dyDescent="0.3">
      <c r="A26514">
        <v>1013785</v>
      </c>
      <c r="B26514">
        <v>826.4</v>
      </c>
      <c r="C26514">
        <v>79240</v>
      </c>
      <c r="D26514">
        <v>6445.92</v>
      </c>
    </row>
    <row r="26515" spans="1:4" x14ac:dyDescent="0.3">
      <c r="A26515">
        <v>1013786</v>
      </c>
      <c r="B26515">
        <v>826.4</v>
      </c>
      <c r="C26515">
        <v>79241</v>
      </c>
      <c r="D26515">
        <v>6445.92</v>
      </c>
    </row>
    <row r="26516" spans="1:4" x14ac:dyDescent="0.3">
      <c r="A26516">
        <v>1013787</v>
      </c>
      <c r="B26516">
        <v>860</v>
      </c>
      <c r="C26516">
        <v>79242</v>
      </c>
      <c r="D26516">
        <v>6708</v>
      </c>
    </row>
    <row r="26517" spans="1:4" x14ac:dyDescent="0.3">
      <c r="A26517">
        <v>1013788</v>
      </c>
      <c r="B26517">
        <v>860</v>
      </c>
      <c r="C26517">
        <v>79243</v>
      </c>
      <c r="D26517">
        <v>6708</v>
      </c>
    </row>
    <row r="26518" spans="1:4" x14ac:dyDescent="0.3">
      <c r="A26518">
        <v>1013789</v>
      </c>
      <c r="B26518">
        <v>826.4</v>
      </c>
      <c r="C26518">
        <v>79244</v>
      </c>
      <c r="D26518">
        <v>6445.92</v>
      </c>
    </row>
    <row r="26519" spans="1:4" x14ac:dyDescent="0.3">
      <c r="A26519">
        <v>1013790</v>
      </c>
      <c r="B26519">
        <v>860</v>
      </c>
      <c r="C26519">
        <v>79245</v>
      </c>
      <c r="D26519">
        <v>6708</v>
      </c>
    </row>
    <row r="26520" spans="1:4" x14ac:dyDescent="0.3">
      <c r="A26520">
        <v>1013791</v>
      </c>
      <c r="B26520">
        <v>803.2</v>
      </c>
      <c r="C26520">
        <v>79246</v>
      </c>
      <c r="D26520">
        <v>6264.96</v>
      </c>
    </row>
    <row r="26521" spans="1:4" x14ac:dyDescent="0.3">
      <c r="A26521">
        <v>1013792</v>
      </c>
      <c r="B26521">
        <v>803.2</v>
      </c>
      <c r="C26521">
        <v>79247</v>
      </c>
      <c r="D26521">
        <v>6264.96</v>
      </c>
    </row>
    <row r="26522" spans="1:4" x14ac:dyDescent="0.3">
      <c r="A26522">
        <v>1013793</v>
      </c>
      <c r="B26522">
        <v>840</v>
      </c>
      <c r="C26522">
        <v>79248</v>
      </c>
      <c r="D26522">
        <v>6552</v>
      </c>
    </row>
    <row r="26523" spans="1:4" x14ac:dyDescent="0.3">
      <c r="A26523">
        <v>1013794</v>
      </c>
      <c r="B26523">
        <v>840</v>
      </c>
      <c r="C26523">
        <v>79249</v>
      </c>
      <c r="D26523">
        <v>6552</v>
      </c>
    </row>
    <row r="26524" spans="1:4" x14ac:dyDescent="0.3">
      <c r="A26524">
        <v>1013795</v>
      </c>
      <c r="B26524">
        <v>881.6</v>
      </c>
      <c r="C26524">
        <v>79250</v>
      </c>
      <c r="D26524">
        <v>6876.48</v>
      </c>
    </row>
    <row r="26525" spans="1:4" x14ac:dyDescent="0.3">
      <c r="A26525">
        <v>1013796</v>
      </c>
      <c r="B26525">
        <v>881.6</v>
      </c>
      <c r="C26525">
        <v>79251</v>
      </c>
      <c r="D26525">
        <v>6876.48</v>
      </c>
    </row>
    <row r="26526" spans="1:4" x14ac:dyDescent="0.3">
      <c r="A26526">
        <v>1013797</v>
      </c>
      <c r="B26526">
        <v>926.4</v>
      </c>
      <c r="C26526">
        <v>79252</v>
      </c>
      <c r="D26526">
        <v>7225.92</v>
      </c>
    </row>
    <row r="26527" spans="1:4" x14ac:dyDescent="0.3">
      <c r="A26527">
        <v>1013798</v>
      </c>
      <c r="B26527">
        <v>926.4</v>
      </c>
      <c r="C26527">
        <v>79253</v>
      </c>
      <c r="D26527">
        <v>7225.92</v>
      </c>
    </row>
    <row r="26528" spans="1:4" x14ac:dyDescent="0.3">
      <c r="A26528">
        <v>1013799</v>
      </c>
      <c r="B26528">
        <v>971.2</v>
      </c>
      <c r="C26528">
        <v>79254</v>
      </c>
      <c r="D26528">
        <v>7575.36</v>
      </c>
    </row>
    <row r="26529" spans="1:4" x14ac:dyDescent="0.3">
      <c r="A26529">
        <v>1013800</v>
      </c>
      <c r="B26529">
        <v>971.2</v>
      </c>
      <c r="C26529">
        <v>79255</v>
      </c>
      <c r="D26529">
        <v>7575.36</v>
      </c>
    </row>
    <row r="26530" spans="1:4" x14ac:dyDescent="0.3">
      <c r="A26530">
        <v>1013801</v>
      </c>
      <c r="B26530">
        <v>1016</v>
      </c>
      <c r="C26530">
        <v>79256</v>
      </c>
      <c r="D26530">
        <v>5994.4</v>
      </c>
    </row>
    <row r="26531" spans="1:4" x14ac:dyDescent="0.3">
      <c r="A26531">
        <v>1013802</v>
      </c>
      <c r="B26531">
        <v>1016</v>
      </c>
      <c r="C26531">
        <v>79257</v>
      </c>
      <c r="D26531">
        <v>5994.4</v>
      </c>
    </row>
    <row r="26532" spans="1:4" x14ac:dyDescent="0.3">
      <c r="A26532">
        <v>1013803</v>
      </c>
      <c r="B26532">
        <v>1064</v>
      </c>
      <c r="C26532">
        <v>79258</v>
      </c>
      <c r="D26532">
        <v>6277.6</v>
      </c>
    </row>
    <row r="26533" spans="1:4" x14ac:dyDescent="0.3">
      <c r="A26533">
        <v>1013804</v>
      </c>
      <c r="B26533">
        <v>1064</v>
      </c>
      <c r="C26533">
        <v>79259</v>
      </c>
      <c r="D26533">
        <v>6277.6</v>
      </c>
    </row>
    <row r="26534" spans="1:4" x14ac:dyDescent="0.3">
      <c r="A26534">
        <v>1013805</v>
      </c>
      <c r="B26534">
        <v>1113.5999999999999</v>
      </c>
      <c r="C26534">
        <v>79260</v>
      </c>
      <c r="D26534">
        <v>6570.24</v>
      </c>
    </row>
    <row r="26535" spans="1:4" x14ac:dyDescent="0.3">
      <c r="A26535">
        <v>1013806</v>
      </c>
      <c r="B26535">
        <v>1113.5999999999999</v>
      </c>
      <c r="C26535">
        <v>79261</v>
      </c>
      <c r="D26535">
        <v>6570.24</v>
      </c>
    </row>
    <row r="26536" spans="1:4" x14ac:dyDescent="0.3">
      <c r="A26536">
        <v>1013977</v>
      </c>
      <c r="B26536">
        <v>484.84</v>
      </c>
      <c r="C26536">
        <v>79262</v>
      </c>
      <c r="D26536">
        <v>3781.75</v>
      </c>
    </row>
    <row r="26537" spans="1:4" x14ac:dyDescent="0.3">
      <c r="A26537">
        <v>1013982</v>
      </c>
      <c r="B26537">
        <v>171.74</v>
      </c>
      <c r="C26537">
        <v>79263</v>
      </c>
      <c r="D26537">
        <v>1339.57</v>
      </c>
    </row>
    <row r="26538" spans="1:4" x14ac:dyDescent="0.3">
      <c r="A26538">
        <v>1014676</v>
      </c>
      <c r="B26538">
        <v>12.97</v>
      </c>
      <c r="C26538">
        <v>54149</v>
      </c>
      <c r="D26538">
        <v>101</v>
      </c>
    </row>
    <row r="26539" spans="1:4" x14ac:dyDescent="0.3">
      <c r="A26539">
        <v>1014704</v>
      </c>
      <c r="B26539">
        <v>950</v>
      </c>
      <c r="C26539">
        <v>54150</v>
      </c>
      <c r="D26539">
        <v>7410</v>
      </c>
    </row>
    <row r="26540" spans="1:4" x14ac:dyDescent="0.3">
      <c r="A26540">
        <v>1014705</v>
      </c>
      <c r="B26540">
        <v>950</v>
      </c>
      <c r="C26540">
        <v>54151</v>
      </c>
      <c r="D26540">
        <v>7410</v>
      </c>
    </row>
    <row r="26541" spans="1:4" x14ac:dyDescent="0.3">
      <c r="A26541">
        <v>1014706</v>
      </c>
      <c r="B26541">
        <v>950</v>
      </c>
      <c r="C26541">
        <v>54152</v>
      </c>
      <c r="D26541">
        <v>7410</v>
      </c>
    </row>
    <row r="26542" spans="1:4" x14ac:dyDescent="0.3">
      <c r="A26542">
        <v>1014707</v>
      </c>
      <c r="B26542">
        <v>950</v>
      </c>
      <c r="C26542">
        <v>54153</v>
      </c>
      <c r="D26542">
        <v>7410</v>
      </c>
    </row>
    <row r="26543" spans="1:4" x14ac:dyDescent="0.3">
      <c r="A26543">
        <v>1014708</v>
      </c>
      <c r="B26543">
        <v>1007</v>
      </c>
      <c r="C26543">
        <v>54154</v>
      </c>
      <c r="D26543">
        <v>5941.3</v>
      </c>
    </row>
    <row r="26544" spans="1:4" x14ac:dyDescent="0.3">
      <c r="A26544">
        <v>1015326</v>
      </c>
      <c r="B26544">
        <v>875</v>
      </c>
      <c r="C26544">
        <v>54159</v>
      </c>
      <c r="D26544">
        <v>6825</v>
      </c>
    </row>
    <row r="26545" spans="1:4" x14ac:dyDescent="0.3">
      <c r="A26545">
        <v>1015327</v>
      </c>
      <c r="B26545">
        <v>875</v>
      </c>
      <c r="C26545">
        <v>54160</v>
      </c>
      <c r="D26545">
        <v>6825</v>
      </c>
    </row>
    <row r="26546" spans="1:4" x14ac:dyDescent="0.3">
      <c r="A26546">
        <v>1015328</v>
      </c>
      <c r="B26546">
        <v>79.349999999999994</v>
      </c>
      <c r="C26546">
        <v>54161</v>
      </c>
      <c r="D26546">
        <v>618.92999999999995</v>
      </c>
    </row>
    <row r="26547" spans="1:4" x14ac:dyDescent="0.3">
      <c r="A26547">
        <v>1015329</v>
      </c>
      <c r="B26547">
        <v>79.349999999999994</v>
      </c>
      <c r="C26547">
        <v>54162</v>
      </c>
      <c r="D26547">
        <v>618.92999999999995</v>
      </c>
    </row>
    <row r="26548" spans="1:4" x14ac:dyDescent="0.3">
      <c r="A26548">
        <v>1015330</v>
      </c>
      <c r="B26548">
        <v>79.349999999999994</v>
      </c>
      <c r="C26548">
        <v>54163</v>
      </c>
      <c r="D26548">
        <v>618.92999999999995</v>
      </c>
    </row>
    <row r="26549" spans="1:4" x14ac:dyDescent="0.3">
      <c r="A26549">
        <v>1015331</v>
      </c>
      <c r="B26549">
        <v>79.349999999999994</v>
      </c>
      <c r="C26549">
        <v>54164</v>
      </c>
      <c r="D26549">
        <v>618.92999999999995</v>
      </c>
    </row>
    <row r="26550" spans="1:4" x14ac:dyDescent="0.3">
      <c r="A26550">
        <v>1015332</v>
      </c>
      <c r="B26550">
        <v>81.33</v>
      </c>
      <c r="C26550">
        <v>54165</v>
      </c>
      <c r="D26550">
        <v>634.37</v>
      </c>
    </row>
    <row r="26551" spans="1:4" x14ac:dyDescent="0.3">
      <c r="A26551">
        <v>1015333</v>
      </c>
      <c r="B26551">
        <v>81.33</v>
      </c>
      <c r="C26551">
        <v>54166</v>
      </c>
      <c r="D26551">
        <v>634.37</v>
      </c>
    </row>
    <row r="26552" spans="1:4" x14ac:dyDescent="0.3">
      <c r="A26552">
        <v>1015334</v>
      </c>
      <c r="B26552">
        <v>81.33</v>
      </c>
      <c r="C26552">
        <v>54167</v>
      </c>
      <c r="D26552">
        <v>634.37</v>
      </c>
    </row>
    <row r="26553" spans="1:4" x14ac:dyDescent="0.3">
      <c r="A26553">
        <v>1015335</v>
      </c>
      <c r="B26553">
        <v>81.33</v>
      </c>
      <c r="C26553">
        <v>54168</v>
      </c>
      <c r="D26553">
        <v>634.37</v>
      </c>
    </row>
    <row r="26554" spans="1:4" x14ac:dyDescent="0.3">
      <c r="A26554">
        <v>1015336</v>
      </c>
      <c r="B26554">
        <v>81.33</v>
      </c>
      <c r="C26554">
        <v>54169</v>
      </c>
      <c r="D26554">
        <v>634.37</v>
      </c>
    </row>
    <row r="26555" spans="1:4" x14ac:dyDescent="0.3">
      <c r="A26555">
        <v>1015337</v>
      </c>
      <c r="B26555">
        <v>81.33</v>
      </c>
      <c r="C26555">
        <v>54170</v>
      </c>
      <c r="D26555">
        <v>634.37</v>
      </c>
    </row>
    <row r="26556" spans="1:4" x14ac:dyDescent="0.3">
      <c r="A26556">
        <v>1015338</v>
      </c>
      <c r="B26556">
        <v>85.85</v>
      </c>
      <c r="C26556">
        <v>54171</v>
      </c>
      <c r="D26556">
        <v>669.63</v>
      </c>
    </row>
    <row r="26557" spans="1:4" x14ac:dyDescent="0.3">
      <c r="A26557">
        <v>1015339</v>
      </c>
      <c r="B26557">
        <v>85.85</v>
      </c>
      <c r="C26557">
        <v>54172</v>
      </c>
      <c r="D26557">
        <v>669.63</v>
      </c>
    </row>
    <row r="26558" spans="1:4" x14ac:dyDescent="0.3">
      <c r="A26558">
        <v>1015340</v>
      </c>
      <c r="B26558">
        <v>85.85</v>
      </c>
      <c r="C26558">
        <v>54173</v>
      </c>
      <c r="D26558">
        <v>669.63</v>
      </c>
    </row>
    <row r="26559" spans="1:4" x14ac:dyDescent="0.3">
      <c r="A26559">
        <v>1015341</v>
      </c>
      <c r="B26559">
        <v>85.85</v>
      </c>
      <c r="C26559">
        <v>54174</v>
      </c>
      <c r="D26559">
        <v>669.63</v>
      </c>
    </row>
    <row r="26560" spans="1:4" x14ac:dyDescent="0.3">
      <c r="A26560">
        <v>1015342</v>
      </c>
      <c r="B26560">
        <v>85.85</v>
      </c>
      <c r="C26560">
        <v>54175</v>
      </c>
      <c r="D26560">
        <v>669.63</v>
      </c>
    </row>
    <row r="26561" spans="1:4" x14ac:dyDescent="0.3">
      <c r="A26561">
        <v>1016747</v>
      </c>
      <c r="B26561">
        <v>1344</v>
      </c>
      <c r="C26561">
        <v>79276</v>
      </c>
      <c r="D26561">
        <v>7929.6</v>
      </c>
    </row>
    <row r="26562" spans="1:4" x14ac:dyDescent="0.3">
      <c r="A26562">
        <v>1016748</v>
      </c>
      <c r="B26562">
        <v>1344</v>
      </c>
      <c r="C26562">
        <v>79277</v>
      </c>
      <c r="D26562">
        <v>7929.6</v>
      </c>
    </row>
    <row r="26563" spans="1:4" x14ac:dyDescent="0.3">
      <c r="A26563">
        <v>1016749</v>
      </c>
      <c r="B26563">
        <v>1312</v>
      </c>
      <c r="C26563">
        <v>79278</v>
      </c>
      <c r="D26563">
        <v>7740.8</v>
      </c>
    </row>
    <row r="26564" spans="1:4" x14ac:dyDescent="0.3">
      <c r="A26564">
        <v>1016750</v>
      </c>
      <c r="B26564">
        <v>1312</v>
      </c>
      <c r="C26564">
        <v>79279</v>
      </c>
      <c r="D26564">
        <v>7740.8</v>
      </c>
    </row>
    <row r="26565" spans="1:4" x14ac:dyDescent="0.3">
      <c r="A26565">
        <v>1016751</v>
      </c>
      <c r="B26565">
        <v>1312</v>
      </c>
      <c r="C26565">
        <v>79280</v>
      </c>
      <c r="D26565">
        <v>7740.8</v>
      </c>
    </row>
    <row r="26566" spans="1:4" x14ac:dyDescent="0.3">
      <c r="A26566">
        <v>1016752</v>
      </c>
      <c r="B26566">
        <v>1312</v>
      </c>
      <c r="C26566">
        <v>79281</v>
      </c>
      <c r="D26566">
        <v>7740.8</v>
      </c>
    </row>
    <row r="26567" spans="1:4" x14ac:dyDescent="0.3">
      <c r="A26567">
        <v>1016753</v>
      </c>
      <c r="B26567">
        <v>1344</v>
      </c>
      <c r="C26567">
        <v>79282</v>
      </c>
      <c r="D26567">
        <v>7929.6</v>
      </c>
    </row>
    <row r="26568" spans="1:4" x14ac:dyDescent="0.3">
      <c r="A26568">
        <v>1016754</v>
      </c>
      <c r="B26568">
        <v>1344</v>
      </c>
      <c r="C26568">
        <v>79283</v>
      </c>
      <c r="D26568">
        <v>7929.6</v>
      </c>
    </row>
    <row r="26569" spans="1:4" x14ac:dyDescent="0.3">
      <c r="A26569">
        <v>1016755</v>
      </c>
      <c r="B26569">
        <v>1448</v>
      </c>
      <c r="C26569">
        <v>79284</v>
      </c>
      <c r="D26569">
        <v>8543.2000000000007</v>
      </c>
    </row>
    <row r="26570" spans="1:4" x14ac:dyDescent="0.3">
      <c r="A26570">
        <v>1016756</v>
      </c>
      <c r="B26570">
        <v>1448</v>
      </c>
      <c r="C26570">
        <v>79285</v>
      </c>
      <c r="D26570">
        <v>8543.2000000000007</v>
      </c>
    </row>
    <row r="26571" spans="1:4" x14ac:dyDescent="0.3">
      <c r="A26571">
        <v>1016757</v>
      </c>
      <c r="B26571">
        <v>126.1</v>
      </c>
      <c r="C26571">
        <v>79286</v>
      </c>
      <c r="D26571">
        <v>983.58</v>
      </c>
    </row>
    <row r="26572" spans="1:4" x14ac:dyDescent="0.3">
      <c r="A26572">
        <v>1016758</v>
      </c>
      <c r="B26572">
        <v>126.1</v>
      </c>
      <c r="C26572">
        <v>79287</v>
      </c>
      <c r="D26572">
        <v>983.58</v>
      </c>
    </row>
    <row r="26573" spans="1:4" x14ac:dyDescent="0.3">
      <c r="A26573">
        <v>1016759</v>
      </c>
      <c r="B26573">
        <v>126.1</v>
      </c>
      <c r="C26573">
        <v>79288</v>
      </c>
      <c r="D26573">
        <v>983.58</v>
      </c>
    </row>
    <row r="26574" spans="1:4" x14ac:dyDescent="0.3">
      <c r="A26574">
        <v>1016760</v>
      </c>
      <c r="B26574">
        <v>126.1</v>
      </c>
      <c r="C26574">
        <v>79289</v>
      </c>
      <c r="D26574">
        <v>983.58</v>
      </c>
    </row>
    <row r="26575" spans="1:4" x14ac:dyDescent="0.3">
      <c r="A26575">
        <v>1016761</v>
      </c>
      <c r="B26575">
        <v>126.1</v>
      </c>
      <c r="C26575">
        <v>79290</v>
      </c>
      <c r="D26575">
        <v>983.58</v>
      </c>
    </row>
    <row r="26576" spans="1:4" x14ac:dyDescent="0.3">
      <c r="A26576">
        <v>1016762</v>
      </c>
      <c r="B26576">
        <v>126.1</v>
      </c>
      <c r="C26576">
        <v>79291</v>
      </c>
      <c r="D26576">
        <v>983.58</v>
      </c>
    </row>
    <row r="26577" spans="1:4" x14ac:dyDescent="0.3">
      <c r="A26577">
        <v>1016763</v>
      </c>
      <c r="B26577">
        <v>126.1</v>
      </c>
      <c r="C26577">
        <v>79292</v>
      </c>
      <c r="D26577">
        <v>983.58</v>
      </c>
    </row>
    <row r="26578" spans="1:4" x14ac:dyDescent="0.3">
      <c r="A26578">
        <v>1016764</v>
      </c>
      <c r="B26578">
        <v>126.1</v>
      </c>
      <c r="C26578">
        <v>79293</v>
      </c>
      <c r="D26578">
        <v>983.58</v>
      </c>
    </row>
    <row r="26579" spans="1:4" x14ac:dyDescent="0.3">
      <c r="A26579">
        <v>1016765</v>
      </c>
      <c r="B26579">
        <v>126.1</v>
      </c>
      <c r="C26579">
        <v>79294</v>
      </c>
      <c r="D26579">
        <v>983.58</v>
      </c>
    </row>
    <row r="26580" spans="1:4" x14ac:dyDescent="0.3">
      <c r="A26580">
        <v>1016766</v>
      </c>
      <c r="B26580">
        <v>126.1</v>
      </c>
      <c r="C26580">
        <v>79295</v>
      </c>
      <c r="D26580">
        <v>983.58</v>
      </c>
    </row>
    <row r="26581" spans="1:4" x14ac:dyDescent="0.3">
      <c r="A26581">
        <v>1016767</v>
      </c>
      <c r="B26581">
        <v>126.1</v>
      </c>
      <c r="C26581">
        <v>79296</v>
      </c>
      <c r="D26581">
        <v>983.58</v>
      </c>
    </row>
    <row r="26582" spans="1:4" x14ac:dyDescent="0.3">
      <c r="A26582">
        <v>1016768</v>
      </c>
      <c r="B26582">
        <v>126.1</v>
      </c>
      <c r="C26582">
        <v>79297</v>
      </c>
      <c r="D26582">
        <v>983.58</v>
      </c>
    </row>
    <row r="26583" spans="1:4" x14ac:dyDescent="0.3">
      <c r="A26583">
        <v>1016769</v>
      </c>
      <c r="B26583">
        <v>126.1</v>
      </c>
      <c r="C26583">
        <v>79298</v>
      </c>
      <c r="D26583">
        <v>983.58</v>
      </c>
    </row>
    <row r="26584" spans="1:4" x14ac:dyDescent="0.3">
      <c r="A26584">
        <v>1016770</v>
      </c>
      <c r="B26584">
        <v>126.1</v>
      </c>
      <c r="C26584">
        <v>79299</v>
      </c>
      <c r="D26584">
        <v>983.58</v>
      </c>
    </row>
    <row r="26585" spans="1:4" x14ac:dyDescent="0.3">
      <c r="A26585">
        <v>1016771</v>
      </c>
      <c r="B26585">
        <v>126.1</v>
      </c>
      <c r="C26585">
        <v>79300</v>
      </c>
      <c r="D26585">
        <v>983.58</v>
      </c>
    </row>
    <row r="26586" spans="1:4" x14ac:dyDescent="0.3">
      <c r="A26586">
        <v>1016772</v>
      </c>
      <c r="B26586">
        <v>126.1</v>
      </c>
      <c r="C26586">
        <v>79301</v>
      </c>
      <c r="D26586">
        <v>983.58</v>
      </c>
    </row>
    <row r="26587" spans="1:4" x14ac:dyDescent="0.3">
      <c r="A26587">
        <v>1016773</v>
      </c>
      <c r="B26587">
        <v>126.1</v>
      </c>
      <c r="C26587">
        <v>79302</v>
      </c>
      <c r="D26587">
        <v>983.58</v>
      </c>
    </row>
    <row r="26588" spans="1:4" x14ac:dyDescent="0.3">
      <c r="A26588">
        <v>1016774</v>
      </c>
      <c r="B26588">
        <v>126.1</v>
      </c>
      <c r="C26588">
        <v>79303</v>
      </c>
      <c r="D26588">
        <v>983.58</v>
      </c>
    </row>
    <row r="26589" spans="1:4" x14ac:dyDescent="0.3">
      <c r="A26589">
        <v>1016775</v>
      </c>
      <c r="B26589">
        <v>126.1</v>
      </c>
      <c r="C26589">
        <v>79304</v>
      </c>
      <c r="D26589">
        <v>983.58</v>
      </c>
    </row>
    <row r="26590" spans="1:4" x14ac:dyDescent="0.3">
      <c r="A26590">
        <v>1016776</v>
      </c>
      <c r="B26590">
        <v>126.1</v>
      </c>
      <c r="C26590">
        <v>79305</v>
      </c>
      <c r="D26590">
        <v>983.58</v>
      </c>
    </row>
    <row r="26591" spans="1:4" x14ac:dyDescent="0.3">
      <c r="A26591">
        <v>1016777</v>
      </c>
      <c r="B26591">
        <v>126.1</v>
      </c>
      <c r="C26591">
        <v>79306</v>
      </c>
      <c r="D26591">
        <v>983.58</v>
      </c>
    </row>
    <row r="26592" spans="1:4" x14ac:dyDescent="0.3">
      <c r="A26592">
        <v>1016778</v>
      </c>
      <c r="B26592">
        <v>126.1</v>
      </c>
      <c r="C26592">
        <v>79307</v>
      </c>
      <c r="D26592">
        <v>983.58</v>
      </c>
    </row>
    <row r="26593" spans="1:4" x14ac:dyDescent="0.3">
      <c r="A26593">
        <v>1016779</v>
      </c>
      <c r="B26593">
        <v>126.1</v>
      </c>
      <c r="C26593">
        <v>79308</v>
      </c>
      <c r="D26593">
        <v>983.58</v>
      </c>
    </row>
    <row r="26594" spans="1:4" x14ac:dyDescent="0.3">
      <c r="A26594">
        <v>1016780</v>
      </c>
      <c r="B26594">
        <v>24.73</v>
      </c>
      <c r="C26594">
        <v>79309</v>
      </c>
      <c r="D26594">
        <v>192.89</v>
      </c>
    </row>
    <row r="26595" spans="1:4" x14ac:dyDescent="0.3">
      <c r="A26595">
        <v>1016781</v>
      </c>
      <c r="B26595">
        <v>24.73</v>
      </c>
      <c r="C26595">
        <v>79310</v>
      </c>
      <c r="D26595">
        <v>192.89</v>
      </c>
    </row>
    <row r="26596" spans="1:4" x14ac:dyDescent="0.3">
      <c r="A26596">
        <v>1016782</v>
      </c>
      <c r="B26596">
        <v>24.73</v>
      </c>
      <c r="C26596">
        <v>79311</v>
      </c>
      <c r="D26596">
        <v>192.89</v>
      </c>
    </row>
    <row r="26597" spans="1:4" x14ac:dyDescent="0.3">
      <c r="A26597">
        <v>1016783</v>
      </c>
      <c r="B26597">
        <v>24.73</v>
      </c>
      <c r="C26597">
        <v>79312</v>
      </c>
      <c r="D26597">
        <v>192.89</v>
      </c>
    </row>
    <row r="26598" spans="1:4" x14ac:dyDescent="0.3">
      <c r="A26598">
        <v>1016784</v>
      </c>
      <c r="B26598">
        <v>24.73</v>
      </c>
      <c r="C26598">
        <v>79313</v>
      </c>
      <c r="D26598">
        <v>192.89</v>
      </c>
    </row>
    <row r="26599" spans="1:4" x14ac:dyDescent="0.3">
      <c r="A26599">
        <v>1016785</v>
      </c>
      <c r="B26599">
        <v>24.73</v>
      </c>
      <c r="C26599">
        <v>79314</v>
      </c>
      <c r="D26599">
        <v>192.89</v>
      </c>
    </row>
    <row r="26600" spans="1:4" x14ac:dyDescent="0.3">
      <c r="A26600">
        <v>1016786</v>
      </c>
      <c r="B26600">
        <v>24.73</v>
      </c>
      <c r="C26600">
        <v>79315</v>
      </c>
      <c r="D26600">
        <v>192.89</v>
      </c>
    </row>
    <row r="26601" spans="1:4" x14ac:dyDescent="0.3">
      <c r="A26601">
        <v>1016787</v>
      </c>
      <c r="B26601">
        <v>24.73</v>
      </c>
      <c r="C26601">
        <v>79316</v>
      </c>
      <c r="D26601">
        <v>192.89</v>
      </c>
    </row>
    <row r="26602" spans="1:4" x14ac:dyDescent="0.3">
      <c r="A26602">
        <v>1016788</v>
      </c>
      <c r="B26602">
        <v>24.73</v>
      </c>
      <c r="C26602">
        <v>79317</v>
      </c>
      <c r="D26602">
        <v>192.89</v>
      </c>
    </row>
    <row r="26603" spans="1:4" x14ac:dyDescent="0.3">
      <c r="A26603">
        <v>1016789</v>
      </c>
      <c r="B26603">
        <v>24.73</v>
      </c>
      <c r="C26603">
        <v>79318</v>
      </c>
      <c r="D26603">
        <v>192.89</v>
      </c>
    </row>
    <row r="26604" spans="1:4" x14ac:dyDescent="0.3">
      <c r="A26604">
        <v>1016790</v>
      </c>
      <c r="B26604">
        <v>24.73</v>
      </c>
      <c r="C26604">
        <v>79319</v>
      </c>
      <c r="D26604">
        <v>192.89</v>
      </c>
    </row>
    <row r="26605" spans="1:4" x14ac:dyDescent="0.3">
      <c r="A26605">
        <v>1016791</v>
      </c>
      <c r="B26605">
        <v>24.73</v>
      </c>
      <c r="C26605">
        <v>79320</v>
      </c>
      <c r="D26605">
        <v>192.89</v>
      </c>
    </row>
    <row r="26606" spans="1:4" x14ac:dyDescent="0.3">
      <c r="A26606">
        <v>1016792</v>
      </c>
      <c r="B26606">
        <v>24.73</v>
      </c>
      <c r="C26606">
        <v>79321</v>
      </c>
      <c r="D26606">
        <v>192.89</v>
      </c>
    </row>
    <row r="26607" spans="1:4" x14ac:dyDescent="0.3">
      <c r="A26607">
        <v>1016793</v>
      </c>
      <c r="B26607">
        <v>24.73</v>
      </c>
      <c r="C26607">
        <v>79322</v>
      </c>
      <c r="D26607">
        <v>192.89</v>
      </c>
    </row>
    <row r="26608" spans="1:4" x14ac:dyDescent="0.3">
      <c r="A26608">
        <v>1016794</v>
      </c>
      <c r="B26608">
        <v>24.73</v>
      </c>
      <c r="C26608">
        <v>79323</v>
      </c>
      <c r="D26608">
        <v>192.89</v>
      </c>
    </row>
    <row r="26609" spans="1:4" x14ac:dyDescent="0.3">
      <c r="A26609">
        <v>1016795</v>
      </c>
      <c r="B26609">
        <v>24.73</v>
      </c>
      <c r="C26609">
        <v>79324</v>
      </c>
      <c r="D26609">
        <v>192.89</v>
      </c>
    </row>
    <row r="26610" spans="1:4" x14ac:dyDescent="0.3">
      <c r="A26610">
        <v>1016796</v>
      </c>
      <c r="B26610">
        <v>24.73</v>
      </c>
      <c r="C26610">
        <v>79325</v>
      </c>
      <c r="D26610">
        <v>192.89</v>
      </c>
    </row>
    <row r="26611" spans="1:4" x14ac:dyDescent="0.3">
      <c r="A26611">
        <v>1016797</v>
      </c>
      <c r="B26611">
        <v>24.73</v>
      </c>
      <c r="C26611">
        <v>79326</v>
      </c>
      <c r="D26611">
        <v>192.89</v>
      </c>
    </row>
    <row r="26612" spans="1:4" x14ac:dyDescent="0.3">
      <c r="A26612">
        <v>1016798</v>
      </c>
      <c r="B26612">
        <v>24.73</v>
      </c>
      <c r="C26612">
        <v>79327</v>
      </c>
      <c r="D26612">
        <v>192.89</v>
      </c>
    </row>
    <row r="26613" spans="1:4" x14ac:dyDescent="0.3">
      <c r="A26613">
        <v>1016799</v>
      </c>
      <c r="B26613">
        <v>24.73</v>
      </c>
      <c r="C26613">
        <v>79328</v>
      </c>
      <c r="D26613">
        <v>192.89</v>
      </c>
    </row>
    <row r="26614" spans="1:4" x14ac:dyDescent="0.3">
      <c r="A26614">
        <v>1016800</v>
      </c>
      <c r="B26614">
        <v>24.73</v>
      </c>
      <c r="C26614">
        <v>79329</v>
      </c>
      <c r="D26614">
        <v>192.89</v>
      </c>
    </row>
    <row r="26615" spans="1:4" x14ac:dyDescent="0.3">
      <c r="A26615">
        <v>1016801</v>
      </c>
      <c r="B26615">
        <v>24.73</v>
      </c>
      <c r="C26615">
        <v>79330</v>
      </c>
      <c r="D26615">
        <v>192.89</v>
      </c>
    </row>
    <row r="26616" spans="1:4" x14ac:dyDescent="0.3">
      <c r="A26616">
        <v>1016802</v>
      </c>
      <c r="B26616">
        <v>42.54</v>
      </c>
      <c r="C26616">
        <v>79331</v>
      </c>
      <c r="D26616">
        <v>331.81</v>
      </c>
    </row>
    <row r="26617" spans="1:4" x14ac:dyDescent="0.3">
      <c r="A26617">
        <v>1016803</v>
      </c>
      <c r="B26617">
        <v>24.73</v>
      </c>
      <c r="C26617">
        <v>79332</v>
      </c>
      <c r="D26617">
        <v>192.89</v>
      </c>
    </row>
    <row r="26618" spans="1:4" x14ac:dyDescent="0.3">
      <c r="A26618">
        <v>1016804</v>
      </c>
      <c r="B26618">
        <v>24.73</v>
      </c>
      <c r="C26618">
        <v>79333</v>
      </c>
      <c r="D26618">
        <v>192.89</v>
      </c>
    </row>
    <row r="26619" spans="1:4" x14ac:dyDescent="0.3">
      <c r="A26619">
        <v>1016805</v>
      </c>
      <c r="B26619">
        <v>24.73</v>
      </c>
      <c r="C26619">
        <v>79334</v>
      </c>
      <c r="D26619">
        <v>192.89</v>
      </c>
    </row>
    <row r="26620" spans="1:4" x14ac:dyDescent="0.3">
      <c r="A26620">
        <v>1016806</v>
      </c>
      <c r="B26620">
        <v>24.73</v>
      </c>
      <c r="C26620">
        <v>79335</v>
      </c>
      <c r="D26620">
        <v>192.89</v>
      </c>
    </row>
    <row r="26621" spans="1:4" x14ac:dyDescent="0.3">
      <c r="A26621">
        <v>1016807</v>
      </c>
      <c r="B26621">
        <v>24.73</v>
      </c>
      <c r="C26621">
        <v>79336</v>
      </c>
      <c r="D26621">
        <v>192.89</v>
      </c>
    </row>
    <row r="26622" spans="1:4" x14ac:dyDescent="0.3">
      <c r="A26622">
        <v>1016808</v>
      </c>
      <c r="B26622">
        <v>24.73</v>
      </c>
      <c r="C26622">
        <v>79337</v>
      </c>
      <c r="D26622">
        <v>192.89</v>
      </c>
    </row>
    <row r="26623" spans="1:4" x14ac:dyDescent="0.3">
      <c r="A26623">
        <v>1016809</v>
      </c>
      <c r="B26623">
        <v>24.73</v>
      </c>
      <c r="C26623">
        <v>79338</v>
      </c>
      <c r="D26623">
        <v>192.89</v>
      </c>
    </row>
    <row r="26624" spans="1:4" x14ac:dyDescent="0.3">
      <c r="A26624">
        <v>1016810</v>
      </c>
      <c r="B26624">
        <v>24.73</v>
      </c>
      <c r="C26624">
        <v>79339</v>
      </c>
      <c r="D26624">
        <v>192.89</v>
      </c>
    </row>
    <row r="26625" spans="1:4" x14ac:dyDescent="0.3">
      <c r="A26625">
        <v>1016811</v>
      </c>
      <c r="B26625">
        <v>24.73</v>
      </c>
      <c r="C26625">
        <v>79340</v>
      </c>
      <c r="D26625">
        <v>192.89</v>
      </c>
    </row>
    <row r="26626" spans="1:4" x14ac:dyDescent="0.3">
      <c r="A26626">
        <v>1016812</v>
      </c>
      <c r="B26626">
        <v>24.73</v>
      </c>
      <c r="C26626">
        <v>79341</v>
      </c>
      <c r="D26626">
        <v>192.89</v>
      </c>
    </row>
    <row r="26627" spans="1:4" x14ac:dyDescent="0.3">
      <c r="A26627">
        <v>1016813</v>
      </c>
      <c r="B26627">
        <v>24.73</v>
      </c>
      <c r="C26627">
        <v>79342</v>
      </c>
      <c r="D26627">
        <v>192.89</v>
      </c>
    </row>
    <row r="26628" spans="1:4" x14ac:dyDescent="0.3">
      <c r="A26628">
        <v>1016814</v>
      </c>
      <c r="B26628">
        <v>24.73</v>
      </c>
      <c r="C26628">
        <v>79343</v>
      </c>
      <c r="D26628">
        <v>192.89</v>
      </c>
    </row>
    <row r="26629" spans="1:4" x14ac:dyDescent="0.3">
      <c r="A26629">
        <v>1016815</v>
      </c>
      <c r="B26629">
        <v>24.73</v>
      </c>
      <c r="C26629">
        <v>79344</v>
      </c>
      <c r="D26629">
        <v>192.89</v>
      </c>
    </row>
    <row r="26630" spans="1:4" x14ac:dyDescent="0.3">
      <c r="A26630">
        <v>1016816</v>
      </c>
      <c r="B26630">
        <v>24.73</v>
      </c>
      <c r="C26630">
        <v>79345</v>
      </c>
      <c r="D26630">
        <v>192.89</v>
      </c>
    </row>
    <row r="26631" spans="1:4" x14ac:dyDescent="0.3">
      <c r="A26631">
        <v>1016817</v>
      </c>
      <c r="B26631">
        <v>24.73</v>
      </c>
      <c r="C26631">
        <v>79346</v>
      </c>
      <c r="D26631">
        <v>192.89</v>
      </c>
    </row>
    <row r="26632" spans="1:4" x14ac:dyDescent="0.3">
      <c r="A26632">
        <v>1016818</v>
      </c>
      <c r="B26632">
        <v>24.73</v>
      </c>
      <c r="C26632">
        <v>79347</v>
      </c>
      <c r="D26632">
        <v>192.89</v>
      </c>
    </row>
    <row r="26633" spans="1:4" x14ac:dyDescent="0.3">
      <c r="A26633">
        <v>1016819</v>
      </c>
      <c r="B26633">
        <v>24.73</v>
      </c>
      <c r="C26633">
        <v>79348</v>
      </c>
      <c r="D26633">
        <v>192.89</v>
      </c>
    </row>
    <row r="26634" spans="1:4" x14ac:dyDescent="0.3">
      <c r="A26634">
        <v>1016820</v>
      </c>
      <c r="B26634">
        <v>24.73</v>
      </c>
      <c r="C26634">
        <v>79349</v>
      </c>
      <c r="D26634">
        <v>192.89</v>
      </c>
    </row>
    <row r="26635" spans="1:4" x14ac:dyDescent="0.3">
      <c r="A26635">
        <v>1016821</v>
      </c>
      <c r="B26635">
        <v>24.73</v>
      </c>
      <c r="C26635">
        <v>79350</v>
      </c>
      <c r="D26635">
        <v>192.89</v>
      </c>
    </row>
    <row r="26636" spans="1:4" x14ac:dyDescent="0.3">
      <c r="A26636">
        <v>1016822</v>
      </c>
      <c r="B26636">
        <v>24.73</v>
      </c>
      <c r="C26636">
        <v>79351</v>
      </c>
      <c r="D26636">
        <v>192.89</v>
      </c>
    </row>
    <row r="26637" spans="1:4" x14ac:dyDescent="0.3">
      <c r="A26637">
        <v>1016823</v>
      </c>
      <c r="B26637">
        <v>24.73</v>
      </c>
      <c r="C26637">
        <v>79352</v>
      </c>
      <c r="D26637">
        <v>192.89</v>
      </c>
    </row>
    <row r="26638" spans="1:4" x14ac:dyDescent="0.3">
      <c r="A26638">
        <v>1016824</v>
      </c>
      <c r="B26638">
        <v>24.73</v>
      </c>
      <c r="C26638">
        <v>79353</v>
      </c>
      <c r="D26638">
        <v>192.89</v>
      </c>
    </row>
    <row r="26639" spans="1:4" x14ac:dyDescent="0.3">
      <c r="A26639">
        <v>1016825</v>
      </c>
      <c r="B26639">
        <v>24.73</v>
      </c>
      <c r="C26639">
        <v>79354</v>
      </c>
      <c r="D26639">
        <v>192.89</v>
      </c>
    </row>
    <row r="26640" spans="1:4" x14ac:dyDescent="0.3">
      <c r="A26640">
        <v>1016826</v>
      </c>
      <c r="B26640">
        <v>24.73</v>
      </c>
      <c r="C26640">
        <v>79355</v>
      </c>
      <c r="D26640">
        <v>192.89</v>
      </c>
    </row>
    <row r="26641" spans="1:4" x14ac:dyDescent="0.3">
      <c r="A26641">
        <v>1016827</v>
      </c>
      <c r="B26641">
        <v>24.73</v>
      </c>
      <c r="C26641">
        <v>79356</v>
      </c>
      <c r="D26641">
        <v>192.89</v>
      </c>
    </row>
    <row r="26642" spans="1:4" x14ac:dyDescent="0.3">
      <c r="A26642">
        <v>1016828</v>
      </c>
      <c r="B26642">
        <v>24.73</v>
      </c>
      <c r="C26642">
        <v>79357</v>
      </c>
      <c r="D26642">
        <v>192.89</v>
      </c>
    </row>
    <row r="26643" spans="1:4" x14ac:dyDescent="0.3">
      <c r="A26643">
        <v>1016829</v>
      </c>
      <c r="B26643">
        <v>24.73</v>
      </c>
      <c r="C26643">
        <v>79358</v>
      </c>
      <c r="D26643">
        <v>192.89</v>
      </c>
    </row>
    <row r="26644" spans="1:4" x14ac:dyDescent="0.3">
      <c r="A26644">
        <v>1016830</v>
      </c>
      <c r="B26644">
        <v>20.86</v>
      </c>
      <c r="C26644">
        <v>79359</v>
      </c>
      <c r="D26644">
        <v>162.71</v>
      </c>
    </row>
    <row r="26645" spans="1:4" x14ac:dyDescent="0.3">
      <c r="A26645">
        <v>1016831</v>
      </c>
      <c r="B26645">
        <v>20.86</v>
      </c>
      <c r="C26645">
        <v>79360</v>
      </c>
      <c r="D26645">
        <v>162.71</v>
      </c>
    </row>
    <row r="26646" spans="1:4" x14ac:dyDescent="0.3">
      <c r="A26646">
        <v>1016832</v>
      </c>
      <c r="B26646">
        <v>20.86</v>
      </c>
      <c r="C26646">
        <v>79361</v>
      </c>
      <c r="D26646">
        <v>162.71</v>
      </c>
    </row>
    <row r="26647" spans="1:4" x14ac:dyDescent="0.3">
      <c r="A26647">
        <v>1016833</v>
      </c>
      <c r="B26647">
        <v>128.05000000000001</v>
      </c>
      <c r="C26647">
        <v>79362</v>
      </c>
      <c r="D26647">
        <v>998.79</v>
      </c>
    </row>
    <row r="26648" spans="1:4" x14ac:dyDescent="0.3">
      <c r="A26648">
        <v>1016834</v>
      </c>
      <c r="B26648">
        <v>128.05000000000001</v>
      </c>
      <c r="C26648">
        <v>79363</v>
      </c>
      <c r="D26648">
        <v>998.79</v>
      </c>
    </row>
    <row r="26649" spans="1:4" x14ac:dyDescent="0.3">
      <c r="A26649">
        <v>1016835</v>
      </c>
      <c r="B26649">
        <v>128.05000000000001</v>
      </c>
      <c r="C26649">
        <v>79364</v>
      </c>
      <c r="D26649">
        <v>998.79</v>
      </c>
    </row>
    <row r="26650" spans="1:4" x14ac:dyDescent="0.3">
      <c r="A26650">
        <v>1016836</v>
      </c>
      <c r="B26650">
        <v>128.05000000000001</v>
      </c>
      <c r="C26650">
        <v>79365</v>
      </c>
      <c r="D26650">
        <v>998.79</v>
      </c>
    </row>
    <row r="26651" spans="1:4" x14ac:dyDescent="0.3">
      <c r="A26651">
        <v>1016837</v>
      </c>
      <c r="B26651">
        <v>128.05000000000001</v>
      </c>
      <c r="C26651">
        <v>79366</v>
      </c>
      <c r="D26651">
        <v>998.79</v>
      </c>
    </row>
    <row r="26652" spans="1:4" x14ac:dyDescent="0.3">
      <c r="A26652">
        <v>1016838</v>
      </c>
      <c r="B26652">
        <v>128.05000000000001</v>
      </c>
      <c r="C26652">
        <v>79367</v>
      </c>
      <c r="D26652">
        <v>998.79</v>
      </c>
    </row>
    <row r="26653" spans="1:4" x14ac:dyDescent="0.3">
      <c r="A26653">
        <v>1016839</v>
      </c>
      <c r="B26653">
        <v>128.05000000000001</v>
      </c>
      <c r="C26653">
        <v>79368</v>
      </c>
      <c r="D26653">
        <v>998.79</v>
      </c>
    </row>
    <row r="26654" spans="1:4" x14ac:dyDescent="0.3">
      <c r="A26654">
        <v>1016840</v>
      </c>
      <c r="B26654">
        <v>128.05000000000001</v>
      </c>
      <c r="C26654">
        <v>79369</v>
      </c>
      <c r="D26654">
        <v>998.79</v>
      </c>
    </row>
    <row r="26655" spans="1:4" x14ac:dyDescent="0.3">
      <c r="A26655">
        <v>1016841</v>
      </c>
      <c r="B26655">
        <v>128.05000000000001</v>
      </c>
      <c r="C26655">
        <v>79370</v>
      </c>
      <c r="D26655">
        <v>998.79</v>
      </c>
    </row>
    <row r="26656" spans="1:4" x14ac:dyDescent="0.3">
      <c r="A26656">
        <v>1016842</v>
      </c>
      <c r="B26656">
        <v>128.05000000000001</v>
      </c>
      <c r="C26656">
        <v>79371</v>
      </c>
      <c r="D26656">
        <v>998.79</v>
      </c>
    </row>
    <row r="26657" spans="1:4" x14ac:dyDescent="0.3">
      <c r="A26657">
        <v>1016843</v>
      </c>
      <c r="B26657">
        <v>128.05000000000001</v>
      </c>
      <c r="C26657">
        <v>79372</v>
      </c>
      <c r="D26657">
        <v>998.79</v>
      </c>
    </row>
    <row r="26658" spans="1:4" x14ac:dyDescent="0.3">
      <c r="A26658">
        <v>1016844</v>
      </c>
      <c r="B26658">
        <v>128.05000000000001</v>
      </c>
      <c r="C26658">
        <v>79373</v>
      </c>
      <c r="D26658">
        <v>998.79</v>
      </c>
    </row>
    <row r="26659" spans="1:4" x14ac:dyDescent="0.3">
      <c r="A26659">
        <v>1016845</v>
      </c>
      <c r="B26659">
        <v>128.05000000000001</v>
      </c>
      <c r="C26659">
        <v>79374</v>
      </c>
      <c r="D26659">
        <v>998.79</v>
      </c>
    </row>
    <row r="26660" spans="1:4" x14ac:dyDescent="0.3">
      <c r="A26660">
        <v>1016846</v>
      </c>
      <c r="B26660">
        <v>128.05000000000001</v>
      </c>
      <c r="C26660">
        <v>79375</v>
      </c>
      <c r="D26660">
        <v>998.79</v>
      </c>
    </row>
    <row r="26661" spans="1:4" x14ac:dyDescent="0.3">
      <c r="A26661">
        <v>1016847</v>
      </c>
      <c r="B26661">
        <v>128.05000000000001</v>
      </c>
      <c r="C26661">
        <v>79376</v>
      </c>
      <c r="D26661">
        <v>998.79</v>
      </c>
    </row>
    <row r="26662" spans="1:4" x14ac:dyDescent="0.3">
      <c r="A26662">
        <v>1016848</v>
      </c>
      <c r="B26662">
        <v>128.05000000000001</v>
      </c>
      <c r="C26662">
        <v>79377</v>
      </c>
      <c r="D26662">
        <v>998.79</v>
      </c>
    </row>
    <row r="26663" spans="1:4" x14ac:dyDescent="0.3">
      <c r="A26663">
        <v>1016849</v>
      </c>
      <c r="B26663">
        <v>128.05000000000001</v>
      </c>
      <c r="C26663">
        <v>79378</v>
      </c>
      <c r="D26663">
        <v>998.79</v>
      </c>
    </row>
    <row r="26664" spans="1:4" x14ac:dyDescent="0.3">
      <c r="A26664">
        <v>1016850</v>
      </c>
      <c r="B26664">
        <v>128.05000000000001</v>
      </c>
      <c r="C26664">
        <v>79379</v>
      </c>
      <c r="D26664">
        <v>998.79</v>
      </c>
    </row>
    <row r="26665" spans="1:4" x14ac:dyDescent="0.3">
      <c r="A26665">
        <v>1016851</v>
      </c>
      <c r="B26665">
        <v>128.05000000000001</v>
      </c>
      <c r="C26665">
        <v>79380</v>
      </c>
      <c r="D26665">
        <v>998.79</v>
      </c>
    </row>
    <row r="26666" spans="1:4" x14ac:dyDescent="0.3">
      <c r="A26666">
        <v>1016852</v>
      </c>
      <c r="B26666">
        <v>128.05000000000001</v>
      </c>
      <c r="C26666">
        <v>79381</v>
      </c>
      <c r="D26666">
        <v>998.79</v>
      </c>
    </row>
    <row r="26667" spans="1:4" x14ac:dyDescent="0.3">
      <c r="A26667">
        <v>1016853</v>
      </c>
      <c r="B26667">
        <v>128.05000000000001</v>
      </c>
      <c r="C26667">
        <v>79382</v>
      </c>
      <c r="D26667">
        <v>998.79</v>
      </c>
    </row>
    <row r="26668" spans="1:4" x14ac:dyDescent="0.3">
      <c r="A26668">
        <v>1016854</v>
      </c>
      <c r="B26668">
        <v>128.05000000000001</v>
      </c>
      <c r="C26668">
        <v>79383</v>
      </c>
      <c r="D26668">
        <v>998.79</v>
      </c>
    </row>
    <row r="26669" spans="1:4" x14ac:dyDescent="0.3">
      <c r="A26669">
        <v>1016855</v>
      </c>
      <c r="B26669">
        <v>128.05000000000001</v>
      </c>
      <c r="C26669">
        <v>79384</v>
      </c>
      <c r="D26669">
        <v>998.79</v>
      </c>
    </row>
    <row r="26670" spans="1:4" x14ac:dyDescent="0.3">
      <c r="A26670">
        <v>1016856</v>
      </c>
      <c r="B26670">
        <v>148.19999999999999</v>
      </c>
      <c r="C26670">
        <v>79385</v>
      </c>
      <c r="D26670">
        <v>1155.96</v>
      </c>
    </row>
    <row r="26671" spans="1:4" x14ac:dyDescent="0.3">
      <c r="A26671">
        <v>1016857</v>
      </c>
      <c r="B26671">
        <v>148.19999999999999</v>
      </c>
      <c r="C26671">
        <v>79386</v>
      </c>
      <c r="D26671">
        <v>1155.96</v>
      </c>
    </row>
    <row r="26672" spans="1:4" x14ac:dyDescent="0.3">
      <c r="A26672">
        <v>1016858</v>
      </c>
      <c r="B26672">
        <v>148.19999999999999</v>
      </c>
      <c r="C26672">
        <v>79387</v>
      </c>
      <c r="D26672">
        <v>1155.96</v>
      </c>
    </row>
    <row r="26673" spans="1:4" x14ac:dyDescent="0.3">
      <c r="A26673">
        <v>1016859</v>
      </c>
      <c r="B26673">
        <v>148.19999999999999</v>
      </c>
      <c r="C26673">
        <v>79388</v>
      </c>
      <c r="D26673">
        <v>1155.96</v>
      </c>
    </row>
    <row r="26674" spans="1:4" x14ac:dyDescent="0.3">
      <c r="A26674">
        <v>1016860</v>
      </c>
      <c r="B26674">
        <v>159.9</v>
      </c>
      <c r="C26674">
        <v>79389</v>
      </c>
      <c r="D26674">
        <v>1247.22</v>
      </c>
    </row>
    <row r="26675" spans="1:4" x14ac:dyDescent="0.3">
      <c r="A26675">
        <v>1016861</v>
      </c>
      <c r="B26675">
        <v>159.9</v>
      </c>
      <c r="C26675">
        <v>79390</v>
      </c>
      <c r="D26675">
        <v>1247.22</v>
      </c>
    </row>
    <row r="26676" spans="1:4" x14ac:dyDescent="0.3">
      <c r="A26676">
        <v>1016862</v>
      </c>
      <c r="B26676">
        <v>159.9</v>
      </c>
      <c r="C26676">
        <v>79391</v>
      </c>
      <c r="D26676">
        <v>1247.22</v>
      </c>
    </row>
    <row r="26677" spans="1:4" x14ac:dyDescent="0.3">
      <c r="A26677">
        <v>1016863</v>
      </c>
      <c r="B26677">
        <v>32.630000000000003</v>
      </c>
      <c r="C26677">
        <v>79392</v>
      </c>
      <c r="D26677">
        <v>254.51</v>
      </c>
    </row>
    <row r="26678" spans="1:4" x14ac:dyDescent="0.3">
      <c r="A26678">
        <v>1016864</v>
      </c>
      <c r="B26678">
        <v>32.630000000000003</v>
      </c>
      <c r="C26678">
        <v>79393</v>
      </c>
      <c r="D26678">
        <v>254.51</v>
      </c>
    </row>
    <row r="26679" spans="1:4" x14ac:dyDescent="0.3">
      <c r="A26679">
        <v>1016865</v>
      </c>
      <c r="B26679">
        <v>32.630000000000003</v>
      </c>
      <c r="C26679">
        <v>79394</v>
      </c>
      <c r="D26679">
        <v>254.51</v>
      </c>
    </row>
    <row r="26680" spans="1:4" x14ac:dyDescent="0.3">
      <c r="A26680">
        <v>1016866</v>
      </c>
      <c r="B26680">
        <v>32.630000000000003</v>
      </c>
      <c r="C26680">
        <v>79395</v>
      </c>
      <c r="D26680">
        <v>254.51</v>
      </c>
    </row>
    <row r="26681" spans="1:4" x14ac:dyDescent="0.3">
      <c r="A26681">
        <v>1016867</v>
      </c>
      <c r="B26681">
        <v>32.630000000000003</v>
      </c>
      <c r="C26681">
        <v>79396</v>
      </c>
      <c r="D26681">
        <v>254.51</v>
      </c>
    </row>
    <row r="26682" spans="1:4" x14ac:dyDescent="0.3">
      <c r="A26682">
        <v>1016868</v>
      </c>
      <c r="B26682">
        <v>32.630000000000003</v>
      </c>
      <c r="C26682">
        <v>79397</v>
      </c>
      <c r="D26682">
        <v>254.51</v>
      </c>
    </row>
    <row r="26683" spans="1:4" x14ac:dyDescent="0.3">
      <c r="A26683">
        <v>1016869</v>
      </c>
      <c r="B26683">
        <v>32.630000000000003</v>
      </c>
      <c r="C26683">
        <v>79398</v>
      </c>
      <c r="D26683">
        <v>254.51</v>
      </c>
    </row>
    <row r="26684" spans="1:4" x14ac:dyDescent="0.3">
      <c r="A26684">
        <v>1016870</v>
      </c>
      <c r="B26684">
        <v>32.630000000000003</v>
      </c>
      <c r="C26684">
        <v>79399</v>
      </c>
      <c r="D26684">
        <v>254.51</v>
      </c>
    </row>
    <row r="26685" spans="1:4" x14ac:dyDescent="0.3">
      <c r="A26685">
        <v>1016871</v>
      </c>
      <c r="B26685">
        <v>32.630000000000003</v>
      </c>
      <c r="C26685">
        <v>79400</v>
      </c>
      <c r="D26685">
        <v>254.51</v>
      </c>
    </row>
    <row r="26686" spans="1:4" x14ac:dyDescent="0.3">
      <c r="A26686">
        <v>1016872</v>
      </c>
      <c r="B26686">
        <v>32.630000000000003</v>
      </c>
      <c r="C26686">
        <v>79401</v>
      </c>
      <c r="D26686">
        <v>254.51</v>
      </c>
    </row>
    <row r="26687" spans="1:4" x14ac:dyDescent="0.3">
      <c r="A26687">
        <v>1016873</v>
      </c>
      <c r="B26687">
        <v>32.630000000000003</v>
      </c>
      <c r="C26687">
        <v>79402</v>
      </c>
      <c r="D26687">
        <v>254.51</v>
      </c>
    </row>
    <row r="26688" spans="1:4" x14ac:dyDescent="0.3">
      <c r="A26688">
        <v>1016874</v>
      </c>
      <c r="B26688">
        <v>32.630000000000003</v>
      </c>
      <c r="C26688">
        <v>79403</v>
      </c>
      <c r="D26688">
        <v>254.51</v>
      </c>
    </row>
    <row r="26689" spans="1:4" x14ac:dyDescent="0.3">
      <c r="A26689">
        <v>1016875</v>
      </c>
      <c r="B26689">
        <v>32.630000000000003</v>
      </c>
      <c r="C26689">
        <v>79404</v>
      </c>
      <c r="D26689">
        <v>254.51</v>
      </c>
    </row>
    <row r="26690" spans="1:4" x14ac:dyDescent="0.3">
      <c r="A26690">
        <v>1016876</v>
      </c>
      <c r="B26690">
        <v>32.630000000000003</v>
      </c>
      <c r="C26690">
        <v>79405</v>
      </c>
      <c r="D26690">
        <v>254.51</v>
      </c>
    </row>
    <row r="26691" spans="1:4" x14ac:dyDescent="0.3">
      <c r="A26691">
        <v>1016877</v>
      </c>
      <c r="B26691">
        <v>32.630000000000003</v>
      </c>
      <c r="C26691">
        <v>79406</v>
      </c>
      <c r="D26691">
        <v>254.51</v>
      </c>
    </row>
    <row r="26692" spans="1:4" x14ac:dyDescent="0.3">
      <c r="A26692">
        <v>1016878</v>
      </c>
      <c r="B26692">
        <v>32.630000000000003</v>
      </c>
      <c r="C26692">
        <v>79407</v>
      </c>
      <c r="D26692">
        <v>254.51</v>
      </c>
    </row>
    <row r="26693" spans="1:4" x14ac:dyDescent="0.3">
      <c r="A26693">
        <v>1016879</v>
      </c>
      <c r="B26693">
        <v>32.630000000000003</v>
      </c>
      <c r="C26693">
        <v>79408</v>
      </c>
      <c r="D26693">
        <v>254.51</v>
      </c>
    </row>
    <row r="26694" spans="1:4" x14ac:dyDescent="0.3">
      <c r="A26694">
        <v>1016880</v>
      </c>
      <c r="B26694">
        <v>32.630000000000003</v>
      </c>
      <c r="C26694">
        <v>79409</v>
      </c>
      <c r="D26694">
        <v>254.51</v>
      </c>
    </row>
    <row r="26695" spans="1:4" x14ac:dyDescent="0.3">
      <c r="A26695">
        <v>1016881</v>
      </c>
      <c r="B26695">
        <v>32.630000000000003</v>
      </c>
      <c r="C26695">
        <v>79410</v>
      </c>
      <c r="D26695">
        <v>254.51</v>
      </c>
    </row>
    <row r="26696" spans="1:4" x14ac:dyDescent="0.3">
      <c r="A26696">
        <v>1016882</v>
      </c>
      <c r="B26696">
        <v>32.630000000000003</v>
      </c>
      <c r="C26696">
        <v>79411</v>
      </c>
      <c r="D26696">
        <v>254.51</v>
      </c>
    </row>
    <row r="26697" spans="1:4" x14ac:dyDescent="0.3">
      <c r="A26697">
        <v>1016883</v>
      </c>
      <c r="B26697">
        <v>32.630000000000003</v>
      </c>
      <c r="C26697">
        <v>79412</v>
      </c>
      <c r="D26697">
        <v>254.51</v>
      </c>
    </row>
    <row r="26698" spans="1:4" x14ac:dyDescent="0.3">
      <c r="A26698">
        <v>1016884</v>
      </c>
      <c r="B26698">
        <v>32.630000000000003</v>
      </c>
      <c r="C26698">
        <v>79413</v>
      </c>
      <c r="D26698">
        <v>254.51</v>
      </c>
    </row>
    <row r="26699" spans="1:4" x14ac:dyDescent="0.3">
      <c r="A26699">
        <v>1016885</v>
      </c>
      <c r="B26699">
        <v>32.630000000000003</v>
      </c>
      <c r="C26699">
        <v>79414</v>
      </c>
      <c r="D26699">
        <v>254.51</v>
      </c>
    </row>
    <row r="26700" spans="1:4" x14ac:dyDescent="0.3">
      <c r="A26700">
        <v>1016886</v>
      </c>
      <c r="B26700">
        <v>32.630000000000003</v>
      </c>
      <c r="C26700">
        <v>79415</v>
      </c>
      <c r="D26700">
        <v>254.51</v>
      </c>
    </row>
    <row r="26701" spans="1:4" x14ac:dyDescent="0.3">
      <c r="A26701">
        <v>1016887</v>
      </c>
      <c r="B26701">
        <v>32.630000000000003</v>
      </c>
      <c r="C26701">
        <v>79416</v>
      </c>
      <c r="D26701">
        <v>254.51</v>
      </c>
    </row>
    <row r="26702" spans="1:4" x14ac:dyDescent="0.3">
      <c r="A26702">
        <v>1016888</v>
      </c>
      <c r="B26702">
        <v>32.630000000000003</v>
      </c>
      <c r="C26702">
        <v>79417</v>
      </c>
      <c r="D26702">
        <v>254.51</v>
      </c>
    </row>
    <row r="26703" spans="1:4" x14ac:dyDescent="0.3">
      <c r="A26703">
        <v>1016889</v>
      </c>
      <c r="B26703">
        <v>32.630000000000003</v>
      </c>
      <c r="C26703">
        <v>79418</v>
      </c>
      <c r="D26703">
        <v>254.51</v>
      </c>
    </row>
    <row r="26704" spans="1:4" x14ac:dyDescent="0.3">
      <c r="A26704">
        <v>1016890</v>
      </c>
      <c r="B26704">
        <v>32.630000000000003</v>
      </c>
      <c r="C26704">
        <v>79419</v>
      </c>
      <c r="D26704">
        <v>254.51</v>
      </c>
    </row>
    <row r="26705" spans="1:4" x14ac:dyDescent="0.3">
      <c r="A26705">
        <v>1016891</v>
      </c>
      <c r="B26705">
        <v>32.630000000000003</v>
      </c>
      <c r="C26705">
        <v>79420</v>
      </c>
      <c r="D26705">
        <v>254.51</v>
      </c>
    </row>
    <row r="26706" spans="1:4" x14ac:dyDescent="0.3">
      <c r="A26706">
        <v>1016892</v>
      </c>
      <c r="B26706">
        <v>32.630000000000003</v>
      </c>
      <c r="C26706">
        <v>79421</v>
      </c>
      <c r="D26706">
        <v>254.51</v>
      </c>
    </row>
    <row r="26707" spans="1:4" x14ac:dyDescent="0.3">
      <c r="A26707">
        <v>1016893</v>
      </c>
      <c r="B26707">
        <v>32.630000000000003</v>
      </c>
      <c r="C26707">
        <v>79422</v>
      </c>
      <c r="D26707">
        <v>254.51</v>
      </c>
    </row>
    <row r="26708" spans="1:4" x14ac:dyDescent="0.3">
      <c r="A26708">
        <v>1016894</v>
      </c>
      <c r="B26708">
        <v>32.630000000000003</v>
      </c>
      <c r="C26708">
        <v>79423</v>
      </c>
      <c r="D26708">
        <v>254.51</v>
      </c>
    </row>
    <row r="26709" spans="1:4" x14ac:dyDescent="0.3">
      <c r="A26709">
        <v>1016895</v>
      </c>
      <c r="B26709">
        <v>32.630000000000003</v>
      </c>
      <c r="C26709">
        <v>79424</v>
      </c>
      <c r="D26709">
        <v>254.51</v>
      </c>
    </row>
    <row r="26710" spans="1:4" x14ac:dyDescent="0.3">
      <c r="A26710">
        <v>1016896</v>
      </c>
      <c r="B26710">
        <v>32.630000000000003</v>
      </c>
      <c r="C26710">
        <v>79425</v>
      </c>
      <c r="D26710">
        <v>254.51</v>
      </c>
    </row>
    <row r="26711" spans="1:4" x14ac:dyDescent="0.3">
      <c r="A26711">
        <v>1016897</v>
      </c>
      <c r="B26711">
        <v>32.630000000000003</v>
      </c>
      <c r="C26711">
        <v>79426</v>
      </c>
      <c r="D26711">
        <v>254.51</v>
      </c>
    </row>
    <row r="26712" spans="1:4" x14ac:dyDescent="0.3">
      <c r="A26712">
        <v>1016898</v>
      </c>
      <c r="B26712">
        <v>32.630000000000003</v>
      </c>
      <c r="C26712">
        <v>79427</v>
      </c>
      <c r="D26712">
        <v>254.51</v>
      </c>
    </row>
    <row r="26713" spans="1:4" x14ac:dyDescent="0.3">
      <c r="A26713">
        <v>1016899</v>
      </c>
      <c r="B26713">
        <v>32.630000000000003</v>
      </c>
      <c r="C26713">
        <v>79428</v>
      </c>
      <c r="D26713">
        <v>254.51</v>
      </c>
    </row>
    <row r="26714" spans="1:4" x14ac:dyDescent="0.3">
      <c r="A26714">
        <v>1016900</v>
      </c>
      <c r="B26714">
        <v>24.73</v>
      </c>
      <c r="C26714">
        <v>79429</v>
      </c>
      <c r="D26714">
        <v>192.89</v>
      </c>
    </row>
    <row r="26715" spans="1:4" x14ac:dyDescent="0.3">
      <c r="A26715">
        <v>1016901</v>
      </c>
      <c r="B26715">
        <v>24.73</v>
      </c>
      <c r="C26715">
        <v>79430</v>
      </c>
      <c r="D26715">
        <v>192.89</v>
      </c>
    </row>
    <row r="26716" spans="1:4" x14ac:dyDescent="0.3">
      <c r="A26716">
        <v>1016902</v>
      </c>
      <c r="B26716">
        <v>24.73</v>
      </c>
      <c r="C26716">
        <v>79431</v>
      </c>
      <c r="D26716">
        <v>192.89</v>
      </c>
    </row>
    <row r="26717" spans="1:4" x14ac:dyDescent="0.3">
      <c r="A26717">
        <v>1016903</v>
      </c>
      <c r="B26717">
        <v>24.73</v>
      </c>
      <c r="C26717">
        <v>79432</v>
      </c>
      <c r="D26717">
        <v>192.89</v>
      </c>
    </row>
    <row r="26718" spans="1:4" x14ac:dyDescent="0.3">
      <c r="A26718">
        <v>1016904</v>
      </c>
      <c r="B26718">
        <v>24.73</v>
      </c>
      <c r="C26718">
        <v>79433</v>
      </c>
      <c r="D26718">
        <v>192.89</v>
      </c>
    </row>
    <row r="26719" spans="1:4" x14ac:dyDescent="0.3">
      <c r="A26719">
        <v>1016905</v>
      </c>
      <c r="B26719">
        <v>24.73</v>
      </c>
      <c r="C26719">
        <v>79434</v>
      </c>
      <c r="D26719">
        <v>192.89</v>
      </c>
    </row>
    <row r="26720" spans="1:4" x14ac:dyDescent="0.3">
      <c r="A26720">
        <v>1016906</v>
      </c>
      <c r="B26720">
        <v>24.73</v>
      </c>
      <c r="C26720">
        <v>79435</v>
      </c>
      <c r="D26720">
        <v>192.89</v>
      </c>
    </row>
    <row r="26721" spans="1:4" x14ac:dyDescent="0.3">
      <c r="A26721">
        <v>1016907</v>
      </c>
      <c r="B26721">
        <v>24.73</v>
      </c>
      <c r="C26721">
        <v>79436</v>
      </c>
      <c r="D26721">
        <v>192.89</v>
      </c>
    </row>
    <row r="26722" spans="1:4" x14ac:dyDescent="0.3">
      <c r="A26722">
        <v>1016908</v>
      </c>
      <c r="B26722">
        <v>24.73</v>
      </c>
      <c r="C26722">
        <v>79437</v>
      </c>
      <c r="D26722">
        <v>192.89</v>
      </c>
    </row>
    <row r="26723" spans="1:4" x14ac:dyDescent="0.3">
      <c r="A26723">
        <v>1016909</v>
      </c>
      <c r="B26723">
        <v>24.73</v>
      </c>
      <c r="C26723">
        <v>79438</v>
      </c>
      <c r="D26723">
        <v>192.89</v>
      </c>
    </row>
    <row r="26724" spans="1:4" x14ac:dyDescent="0.3">
      <c r="A26724">
        <v>1016910</v>
      </c>
      <c r="B26724">
        <v>24.73</v>
      </c>
      <c r="C26724">
        <v>79439</v>
      </c>
      <c r="D26724">
        <v>192.89</v>
      </c>
    </row>
    <row r="26725" spans="1:4" x14ac:dyDescent="0.3">
      <c r="A26725">
        <v>1016911</v>
      </c>
      <c r="B26725">
        <v>24.73</v>
      </c>
      <c r="C26725">
        <v>79440</v>
      </c>
      <c r="D26725">
        <v>192.89</v>
      </c>
    </row>
    <row r="26726" spans="1:4" x14ac:dyDescent="0.3">
      <c r="A26726">
        <v>1016912</v>
      </c>
      <c r="B26726">
        <v>24.73</v>
      </c>
      <c r="C26726">
        <v>79441</v>
      </c>
      <c r="D26726">
        <v>192.89</v>
      </c>
    </row>
    <row r="26727" spans="1:4" x14ac:dyDescent="0.3">
      <c r="A26727">
        <v>1016913</v>
      </c>
      <c r="B26727">
        <v>24.73</v>
      </c>
      <c r="C26727">
        <v>79442</v>
      </c>
      <c r="D26727">
        <v>192.89</v>
      </c>
    </row>
    <row r="26728" spans="1:4" x14ac:dyDescent="0.3">
      <c r="A26728">
        <v>1016914</v>
      </c>
      <c r="B26728">
        <v>24.73</v>
      </c>
      <c r="C26728">
        <v>79443</v>
      </c>
      <c r="D26728">
        <v>192.89</v>
      </c>
    </row>
    <row r="26729" spans="1:4" x14ac:dyDescent="0.3">
      <c r="A26729">
        <v>1016915</v>
      </c>
      <c r="B26729">
        <v>24.73</v>
      </c>
      <c r="C26729">
        <v>79444</v>
      </c>
      <c r="D26729">
        <v>192.89</v>
      </c>
    </row>
    <row r="26730" spans="1:4" x14ac:dyDescent="0.3">
      <c r="A26730">
        <v>1016916</v>
      </c>
      <c r="B26730">
        <v>24.73</v>
      </c>
      <c r="C26730">
        <v>79445</v>
      </c>
      <c r="D26730">
        <v>192.89</v>
      </c>
    </row>
    <row r="26731" spans="1:4" x14ac:dyDescent="0.3">
      <c r="A26731">
        <v>1016917</v>
      </c>
      <c r="B26731">
        <v>24.73</v>
      </c>
      <c r="C26731">
        <v>79446</v>
      </c>
      <c r="D26731">
        <v>192.89</v>
      </c>
    </row>
    <row r="26732" spans="1:4" x14ac:dyDescent="0.3">
      <c r="A26732">
        <v>1016918</v>
      </c>
      <c r="B26732">
        <v>24.73</v>
      </c>
      <c r="C26732">
        <v>79447</v>
      </c>
      <c r="D26732">
        <v>192.89</v>
      </c>
    </row>
    <row r="26733" spans="1:4" x14ac:dyDescent="0.3">
      <c r="A26733">
        <v>1016919</v>
      </c>
      <c r="B26733">
        <v>24.73</v>
      </c>
      <c r="C26733">
        <v>79448</v>
      </c>
      <c r="D26733">
        <v>192.89</v>
      </c>
    </row>
    <row r="26734" spans="1:4" x14ac:dyDescent="0.3">
      <c r="A26734">
        <v>1016920</v>
      </c>
      <c r="B26734">
        <v>24.73</v>
      </c>
      <c r="C26734">
        <v>79449</v>
      </c>
      <c r="D26734">
        <v>192.89</v>
      </c>
    </row>
    <row r="26735" spans="1:4" x14ac:dyDescent="0.3">
      <c r="A26735">
        <v>1016921</v>
      </c>
      <c r="B26735">
        <v>24.73</v>
      </c>
      <c r="C26735">
        <v>79450</v>
      </c>
      <c r="D26735">
        <v>192.89</v>
      </c>
    </row>
    <row r="26736" spans="1:4" x14ac:dyDescent="0.3">
      <c r="A26736">
        <v>1016922</v>
      </c>
      <c r="B26736">
        <v>24.73</v>
      </c>
      <c r="C26736">
        <v>79451</v>
      </c>
      <c r="D26736">
        <v>192.89</v>
      </c>
    </row>
    <row r="26737" spans="1:4" x14ac:dyDescent="0.3">
      <c r="A26737">
        <v>1016923</v>
      </c>
      <c r="B26737">
        <v>24.73</v>
      </c>
      <c r="C26737">
        <v>79452</v>
      </c>
      <c r="D26737">
        <v>192.89</v>
      </c>
    </row>
    <row r="26738" spans="1:4" x14ac:dyDescent="0.3">
      <c r="A26738">
        <v>1016924</v>
      </c>
      <c r="B26738">
        <v>24.73</v>
      </c>
      <c r="C26738">
        <v>79453</v>
      </c>
      <c r="D26738">
        <v>192.89</v>
      </c>
    </row>
    <row r="26739" spans="1:4" x14ac:dyDescent="0.3">
      <c r="A26739">
        <v>1016925</v>
      </c>
      <c r="B26739">
        <v>24.73</v>
      </c>
      <c r="C26739">
        <v>79454</v>
      </c>
      <c r="D26739">
        <v>192.89</v>
      </c>
    </row>
    <row r="26740" spans="1:4" x14ac:dyDescent="0.3">
      <c r="A26740">
        <v>1016926</v>
      </c>
      <c r="B26740">
        <v>24.73</v>
      </c>
      <c r="C26740">
        <v>79455</v>
      </c>
      <c r="D26740">
        <v>192.89</v>
      </c>
    </row>
    <row r="26741" spans="1:4" x14ac:dyDescent="0.3">
      <c r="A26741">
        <v>1016927</v>
      </c>
      <c r="B26741">
        <v>24.73</v>
      </c>
      <c r="C26741">
        <v>79456</v>
      </c>
      <c r="D26741">
        <v>192.89</v>
      </c>
    </row>
    <row r="26742" spans="1:4" x14ac:dyDescent="0.3">
      <c r="A26742">
        <v>1016928</v>
      </c>
      <c r="B26742">
        <v>24.73</v>
      </c>
      <c r="C26742">
        <v>79457</v>
      </c>
      <c r="D26742">
        <v>192.89</v>
      </c>
    </row>
    <row r="26743" spans="1:4" x14ac:dyDescent="0.3">
      <c r="A26743">
        <v>1016929</v>
      </c>
      <c r="B26743">
        <v>43.52</v>
      </c>
      <c r="C26743">
        <v>79458</v>
      </c>
      <c r="D26743">
        <v>339.46</v>
      </c>
    </row>
    <row r="26744" spans="1:4" x14ac:dyDescent="0.3">
      <c r="A26744">
        <v>1016930</v>
      </c>
      <c r="B26744">
        <v>43.52</v>
      </c>
      <c r="C26744">
        <v>79459</v>
      </c>
      <c r="D26744">
        <v>339.46</v>
      </c>
    </row>
    <row r="26745" spans="1:4" x14ac:dyDescent="0.3">
      <c r="A26745">
        <v>1016931</v>
      </c>
      <c r="B26745">
        <v>43.52</v>
      </c>
      <c r="C26745">
        <v>79460</v>
      </c>
      <c r="D26745">
        <v>339.46</v>
      </c>
    </row>
    <row r="26746" spans="1:4" x14ac:dyDescent="0.3">
      <c r="A26746">
        <v>1016932</v>
      </c>
      <c r="B26746">
        <v>43.52</v>
      </c>
      <c r="C26746">
        <v>79461</v>
      </c>
      <c r="D26746">
        <v>339.46</v>
      </c>
    </row>
    <row r="26747" spans="1:4" x14ac:dyDescent="0.3">
      <c r="A26747">
        <v>1016933</v>
      </c>
      <c r="B26747">
        <v>43.52</v>
      </c>
      <c r="C26747">
        <v>79462</v>
      </c>
      <c r="D26747">
        <v>339.46</v>
      </c>
    </row>
    <row r="26748" spans="1:4" x14ac:dyDescent="0.3">
      <c r="A26748">
        <v>1016934</v>
      </c>
      <c r="B26748">
        <v>43.52</v>
      </c>
      <c r="C26748">
        <v>79463</v>
      </c>
      <c r="D26748">
        <v>339.46</v>
      </c>
    </row>
    <row r="26749" spans="1:4" x14ac:dyDescent="0.3">
      <c r="A26749">
        <v>1016935</v>
      </c>
      <c r="B26749">
        <v>43.52</v>
      </c>
      <c r="C26749">
        <v>79464</v>
      </c>
      <c r="D26749">
        <v>339.46</v>
      </c>
    </row>
    <row r="26750" spans="1:4" x14ac:dyDescent="0.3">
      <c r="A26750">
        <v>1016936</v>
      </c>
      <c r="B26750">
        <v>43.52</v>
      </c>
      <c r="C26750">
        <v>79465</v>
      </c>
      <c r="D26750">
        <v>339.46</v>
      </c>
    </row>
    <row r="26751" spans="1:4" x14ac:dyDescent="0.3">
      <c r="A26751">
        <v>1016937</v>
      </c>
      <c r="B26751">
        <v>43.52</v>
      </c>
      <c r="C26751">
        <v>79466</v>
      </c>
      <c r="D26751">
        <v>339.46</v>
      </c>
    </row>
    <row r="26752" spans="1:4" x14ac:dyDescent="0.3">
      <c r="A26752">
        <v>1016938</v>
      </c>
      <c r="B26752">
        <v>150.80000000000001</v>
      </c>
      <c r="C26752">
        <v>79467</v>
      </c>
      <c r="D26752">
        <v>1176.24</v>
      </c>
    </row>
    <row r="26753" spans="1:4" x14ac:dyDescent="0.3">
      <c r="A26753">
        <v>1016939</v>
      </c>
      <c r="B26753">
        <v>150.80000000000001</v>
      </c>
      <c r="C26753">
        <v>79468</v>
      </c>
      <c r="D26753">
        <v>1176.24</v>
      </c>
    </row>
    <row r="26754" spans="1:4" x14ac:dyDescent="0.3">
      <c r="A26754">
        <v>1016940</v>
      </c>
      <c r="B26754">
        <v>150.80000000000001</v>
      </c>
      <c r="C26754">
        <v>79469</v>
      </c>
      <c r="D26754">
        <v>1176.24</v>
      </c>
    </row>
    <row r="26755" spans="1:4" x14ac:dyDescent="0.3">
      <c r="A26755">
        <v>1016941</v>
      </c>
      <c r="B26755">
        <v>150.80000000000001</v>
      </c>
      <c r="C26755">
        <v>79470</v>
      </c>
      <c r="D26755">
        <v>1176.24</v>
      </c>
    </row>
    <row r="26756" spans="1:4" x14ac:dyDescent="0.3">
      <c r="A26756">
        <v>1016942</v>
      </c>
      <c r="B26756">
        <v>150.80000000000001</v>
      </c>
      <c r="C26756">
        <v>79471</v>
      </c>
      <c r="D26756">
        <v>1176.24</v>
      </c>
    </row>
    <row r="26757" spans="1:4" x14ac:dyDescent="0.3">
      <c r="A26757">
        <v>1016943</v>
      </c>
      <c r="B26757">
        <v>150.80000000000001</v>
      </c>
      <c r="C26757">
        <v>79472</v>
      </c>
      <c r="D26757">
        <v>1176.24</v>
      </c>
    </row>
    <row r="26758" spans="1:4" x14ac:dyDescent="0.3">
      <c r="A26758">
        <v>1016944</v>
      </c>
      <c r="B26758">
        <v>150.80000000000001</v>
      </c>
      <c r="C26758">
        <v>79473</v>
      </c>
      <c r="D26758">
        <v>1176.24</v>
      </c>
    </row>
    <row r="26759" spans="1:4" x14ac:dyDescent="0.3">
      <c r="A26759">
        <v>1016945</v>
      </c>
      <c r="B26759">
        <v>150.80000000000001</v>
      </c>
      <c r="C26759">
        <v>79474</v>
      </c>
      <c r="D26759">
        <v>1176.24</v>
      </c>
    </row>
    <row r="26760" spans="1:4" x14ac:dyDescent="0.3">
      <c r="A26760">
        <v>1016946</v>
      </c>
      <c r="B26760">
        <v>150.80000000000001</v>
      </c>
      <c r="C26760">
        <v>79475</v>
      </c>
      <c r="D26760">
        <v>1176.24</v>
      </c>
    </row>
    <row r="26761" spans="1:4" x14ac:dyDescent="0.3">
      <c r="A26761">
        <v>1016947</v>
      </c>
      <c r="B26761">
        <v>150.80000000000001</v>
      </c>
      <c r="C26761">
        <v>79476</v>
      </c>
      <c r="D26761">
        <v>1176.24</v>
      </c>
    </row>
    <row r="26762" spans="1:4" x14ac:dyDescent="0.3">
      <c r="A26762">
        <v>1016948</v>
      </c>
      <c r="B26762">
        <v>150.80000000000001</v>
      </c>
      <c r="C26762">
        <v>79477</v>
      </c>
      <c r="D26762">
        <v>1176.24</v>
      </c>
    </row>
    <row r="26763" spans="1:4" x14ac:dyDescent="0.3">
      <c r="A26763">
        <v>1016949</v>
      </c>
      <c r="B26763">
        <v>150.80000000000001</v>
      </c>
      <c r="C26763">
        <v>79478</v>
      </c>
      <c r="D26763">
        <v>1176.24</v>
      </c>
    </row>
    <row r="26764" spans="1:4" x14ac:dyDescent="0.3">
      <c r="A26764">
        <v>1016950</v>
      </c>
      <c r="B26764">
        <v>150.80000000000001</v>
      </c>
      <c r="C26764">
        <v>79479</v>
      </c>
      <c r="D26764">
        <v>1176.24</v>
      </c>
    </row>
    <row r="26765" spans="1:4" x14ac:dyDescent="0.3">
      <c r="A26765">
        <v>1016951</v>
      </c>
      <c r="B26765">
        <v>150.80000000000001</v>
      </c>
      <c r="C26765">
        <v>79480</v>
      </c>
      <c r="D26765">
        <v>1176.24</v>
      </c>
    </row>
    <row r="26766" spans="1:4" x14ac:dyDescent="0.3">
      <c r="A26766">
        <v>1016952</v>
      </c>
      <c r="B26766">
        <v>150.80000000000001</v>
      </c>
      <c r="C26766">
        <v>79481</v>
      </c>
      <c r="D26766">
        <v>1176.24</v>
      </c>
    </row>
    <row r="26767" spans="1:4" x14ac:dyDescent="0.3">
      <c r="A26767">
        <v>1016953</v>
      </c>
      <c r="B26767">
        <v>150.80000000000001</v>
      </c>
      <c r="C26767">
        <v>79482</v>
      </c>
      <c r="D26767">
        <v>1176.24</v>
      </c>
    </row>
    <row r="26768" spans="1:4" x14ac:dyDescent="0.3">
      <c r="A26768">
        <v>1016954</v>
      </c>
      <c r="B26768">
        <v>150.80000000000001</v>
      </c>
      <c r="C26768">
        <v>79483</v>
      </c>
      <c r="D26768">
        <v>1176.24</v>
      </c>
    </row>
    <row r="26769" spans="1:4" x14ac:dyDescent="0.3">
      <c r="A26769">
        <v>1016955</v>
      </c>
      <c r="B26769">
        <v>150.80000000000001</v>
      </c>
      <c r="C26769">
        <v>79484</v>
      </c>
      <c r="D26769">
        <v>1176.24</v>
      </c>
    </row>
    <row r="26770" spans="1:4" x14ac:dyDescent="0.3">
      <c r="A26770">
        <v>1016956</v>
      </c>
      <c r="B26770">
        <v>150.80000000000001</v>
      </c>
      <c r="C26770">
        <v>79485</v>
      </c>
      <c r="D26770">
        <v>1176.24</v>
      </c>
    </row>
    <row r="26771" spans="1:4" x14ac:dyDescent="0.3">
      <c r="A26771">
        <v>1016957</v>
      </c>
      <c r="B26771">
        <v>150.80000000000001</v>
      </c>
      <c r="C26771">
        <v>79486</v>
      </c>
      <c r="D26771">
        <v>1176.24</v>
      </c>
    </row>
    <row r="26772" spans="1:4" x14ac:dyDescent="0.3">
      <c r="A26772">
        <v>1016958</v>
      </c>
      <c r="B26772">
        <v>150.80000000000001</v>
      </c>
      <c r="C26772">
        <v>79487</v>
      </c>
      <c r="D26772">
        <v>1176.24</v>
      </c>
    </row>
    <row r="26773" spans="1:4" x14ac:dyDescent="0.3">
      <c r="A26773">
        <v>1016959</v>
      </c>
      <c r="B26773">
        <v>150.80000000000001</v>
      </c>
      <c r="C26773">
        <v>79488</v>
      </c>
      <c r="D26773">
        <v>1176.24</v>
      </c>
    </row>
    <row r="26774" spans="1:4" x14ac:dyDescent="0.3">
      <c r="A26774">
        <v>1016960</v>
      </c>
      <c r="B26774">
        <v>150.80000000000001</v>
      </c>
      <c r="C26774">
        <v>79489</v>
      </c>
      <c r="D26774">
        <v>1176.24</v>
      </c>
    </row>
    <row r="26775" spans="1:4" x14ac:dyDescent="0.3">
      <c r="A26775">
        <v>1016961</v>
      </c>
      <c r="B26775">
        <v>150.80000000000001</v>
      </c>
      <c r="C26775">
        <v>79490</v>
      </c>
      <c r="D26775">
        <v>1176.24</v>
      </c>
    </row>
    <row r="26776" spans="1:4" x14ac:dyDescent="0.3">
      <c r="A26776">
        <v>1016962</v>
      </c>
      <c r="B26776">
        <v>150.80000000000001</v>
      </c>
      <c r="C26776">
        <v>79491</v>
      </c>
      <c r="D26776">
        <v>1176.24</v>
      </c>
    </row>
    <row r="26777" spans="1:4" x14ac:dyDescent="0.3">
      <c r="A26777">
        <v>1016963</v>
      </c>
      <c r="B26777">
        <v>150.80000000000001</v>
      </c>
      <c r="C26777">
        <v>79492</v>
      </c>
      <c r="D26777">
        <v>1176.24</v>
      </c>
    </row>
    <row r="26778" spans="1:4" x14ac:dyDescent="0.3">
      <c r="A26778">
        <v>1016964</v>
      </c>
      <c r="B26778">
        <v>150.80000000000001</v>
      </c>
      <c r="C26778">
        <v>79493</v>
      </c>
      <c r="D26778">
        <v>1176.24</v>
      </c>
    </row>
    <row r="26779" spans="1:4" x14ac:dyDescent="0.3">
      <c r="A26779">
        <v>1016965</v>
      </c>
      <c r="B26779">
        <v>150.80000000000001</v>
      </c>
      <c r="C26779">
        <v>79494</v>
      </c>
      <c r="D26779">
        <v>1176.24</v>
      </c>
    </row>
    <row r="26780" spans="1:4" x14ac:dyDescent="0.3">
      <c r="A26780">
        <v>1016966</v>
      </c>
      <c r="B26780">
        <v>150.80000000000001</v>
      </c>
      <c r="C26780">
        <v>79495</v>
      </c>
      <c r="D26780">
        <v>1176.24</v>
      </c>
    </row>
    <row r="26781" spans="1:4" x14ac:dyDescent="0.3">
      <c r="A26781">
        <v>1016967</v>
      </c>
      <c r="B26781">
        <v>150.80000000000001</v>
      </c>
      <c r="C26781">
        <v>79496</v>
      </c>
      <c r="D26781">
        <v>1176.24</v>
      </c>
    </row>
    <row r="26782" spans="1:4" x14ac:dyDescent="0.3">
      <c r="A26782">
        <v>1016968</v>
      </c>
      <c r="B26782">
        <v>150.80000000000001</v>
      </c>
      <c r="C26782">
        <v>79497</v>
      </c>
      <c r="D26782">
        <v>1176.24</v>
      </c>
    </row>
    <row r="26783" spans="1:4" x14ac:dyDescent="0.3">
      <c r="A26783">
        <v>1016969</v>
      </c>
      <c r="B26783">
        <v>150.80000000000001</v>
      </c>
      <c r="C26783">
        <v>79498</v>
      </c>
      <c r="D26783">
        <v>1176.24</v>
      </c>
    </row>
    <row r="26784" spans="1:4" x14ac:dyDescent="0.3">
      <c r="A26784">
        <v>1016970</v>
      </c>
      <c r="B26784">
        <v>150.80000000000001</v>
      </c>
      <c r="C26784">
        <v>79499</v>
      </c>
      <c r="D26784">
        <v>1176.24</v>
      </c>
    </row>
    <row r="26785" spans="1:4" x14ac:dyDescent="0.3">
      <c r="A26785">
        <v>1016971</v>
      </c>
      <c r="B26785">
        <v>150.80000000000001</v>
      </c>
      <c r="C26785">
        <v>79500</v>
      </c>
      <c r="D26785">
        <v>1176.24</v>
      </c>
    </row>
    <row r="26786" spans="1:4" x14ac:dyDescent="0.3">
      <c r="A26786">
        <v>1016972</v>
      </c>
      <c r="B26786">
        <v>150.80000000000001</v>
      </c>
      <c r="C26786">
        <v>79501</v>
      </c>
      <c r="D26786">
        <v>1176.24</v>
      </c>
    </row>
    <row r="26787" spans="1:4" x14ac:dyDescent="0.3">
      <c r="A26787">
        <v>1016973</v>
      </c>
      <c r="B26787">
        <v>150.80000000000001</v>
      </c>
      <c r="C26787">
        <v>79502</v>
      </c>
      <c r="D26787">
        <v>1176.24</v>
      </c>
    </row>
    <row r="26788" spans="1:4" x14ac:dyDescent="0.3">
      <c r="A26788">
        <v>1016974</v>
      </c>
      <c r="B26788">
        <v>150.80000000000001</v>
      </c>
      <c r="C26788">
        <v>79503</v>
      </c>
      <c r="D26788">
        <v>1176.24</v>
      </c>
    </row>
    <row r="26789" spans="1:4" x14ac:dyDescent="0.3">
      <c r="A26789">
        <v>1016975</v>
      </c>
      <c r="B26789">
        <v>156.65</v>
      </c>
      <c r="C26789">
        <v>79504</v>
      </c>
      <c r="D26789">
        <v>1221.8699999999999</v>
      </c>
    </row>
    <row r="26790" spans="1:4" x14ac:dyDescent="0.3">
      <c r="A26790">
        <v>1016976</v>
      </c>
      <c r="B26790">
        <v>156.65</v>
      </c>
      <c r="C26790">
        <v>79505</v>
      </c>
      <c r="D26790">
        <v>1221.8699999999999</v>
      </c>
    </row>
    <row r="26791" spans="1:4" x14ac:dyDescent="0.3">
      <c r="A26791">
        <v>1016977</v>
      </c>
      <c r="B26791">
        <v>156.65</v>
      </c>
      <c r="C26791">
        <v>79506</v>
      </c>
      <c r="D26791">
        <v>1221.8699999999999</v>
      </c>
    </row>
    <row r="26792" spans="1:4" x14ac:dyDescent="0.3">
      <c r="A26792">
        <v>1016978</v>
      </c>
      <c r="B26792">
        <v>37.64</v>
      </c>
      <c r="C26792">
        <v>79507</v>
      </c>
      <c r="D26792">
        <v>293.58999999999997</v>
      </c>
    </row>
    <row r="26793" spans="1:4" x14ac:dyDescent="0.3">
      <c r="A26793">
        <v>1016979</v>
      </c>
      <c r="B26793">
        <v>37.64</v>
      </c>
      <c r="C26793">
        <v>79508</v>
      </c>
      <c r="D26793">
        <v>293.58999999999997</v>
      </c>
    </row>
    <row r="26794" spans="1:4" x14ac:dyDescent="0.3">
      <c r="A26794">
        <v>1016980</v>
      </c>
      <c r="B26794">
        <v>37.64</v>
      </c>
      <c r="C26794">
        <v>79509</v>
      </c>
      <c r="D26794">
        <v>293.58999999999997</v>
      </c>
    </row>
    <row r="26795" spans="1:4" x14ac:dyDescent="0.3">
      <c r="A26795">
        <v>1016981</v>
      </c>
      <c r="B26795">
        <v>37.64</v>
      </c>
      <c r="C26795">
        <v>79510</v>
      </c>
      <c r="D26795">
        <v>293.58999999999997</v>
      </c>
    </row>
    <row r="26796" spans="1:4" x14ac:dyDescent="0.3">
      <c r="A26796">
        <v>1016982</v>
      </c>
      <c r="B26796">
        <v>37.64</v>
      </c>
      <c r="C26796">
        <v>79511</v>
      </c>
      <c r="D26796">
        <v>293.58999999999997</v>
      </c>
    </row>
    <row r="26797" spans="1:4" x14ac:dyDescent="0.3">
      <c r="A26797">
        <v>1016983</v>
      </c>
      <c r="B26797">
        <v>37.64</v>
      </c>
      <c r="C26797">
        <v>79512</v>
      </c>
      <c r="D26797">
        <v>293.58999999999997</v>
      </c>
    </row>
    <row r="26798" spans="1:4" x14ac:dyDescent="0.3">
      <c r="A26798">
        <v>1016984</v>
      </c>
      <c r="B26798">
        <v>37.64</v>
      </c>
      <c r="C26798">
        <v>79513</v>
      </c>
      <c r="D26798">
        <v>293.58999999999997</v>
      </c>
    </row>
    <row r="26799" spans="1:4" x14ac:dyDescent="0.3">
      <c r="A26799">
        <v>1016985</v>
      </c>
      <c r="B26799">
        <v>50.44</v>
      </c>
      <c r="C26799">
        <v>79514</v>
      </c>
      <c r="D26799">
        <v>393.43</v>
      </c>
    </row>
    <row r="26800" spans="1:4" x14ac:dyDescent="0.3">
      <c r="A26800">
        <v>1016986</v>
      </c>
      <c r="B26800">
        <v>50.44</v>
      </c>
      <c r="C26800">
        <v>79515</v>
      </c>
      <c r="D26800">
        <v>393.43</v>
      </c>
    </row>
    <row r="26801" spans="1:4" x14ac:dyDescent="0.3">
      <c r="A26801">
        <v>1016987</v>
      </c>
      <c r="B26801">
        <v>50.44</v>
      </c>
      <c r="C26801">
        <v>79516</v>
      </c>
      <c r="D26801">
        <v>393.43</v>
      </c>
    </row>
    <row r="26802" spans="1:4" x14ac:dyDescent="0.3">
      <c r="A26802">
        <v>1016988</v>
      </c>
      <c r="B26802">
        <v>50.44</v>
      </c>
      <c r="C26802">
        <v>79517</v>
      </c>
      <c r="D26802">
        <v>393.43</v>
      </c>
    </row>
    <row r="26803" spans="1:4" x14ac:dyDescent="0.3">
      <c r="A26803">
        <v>1020965</v>
      </c>
      <c r="B26803">
        <v>156.75</v>
      </c>
      <c r="C26803">
        <v>79532</v>
      </c>
      <c r="D26803">
        <v>1222.6500000000001</v>
      </c>
    </row>
    <row r="26804" spans="1:4" x14ac:dyDescent="0.3">
      <c r="A26804">
        <v>1020966</v>
      </c>
      <c r="B26804">
        <v>156.75</v>
      </c>
      <c r="C26804">
        <v>79533</v>
      </c>
      <c r="D26804">
        <v>1222.6500000000001</v>
      </c>
    </row>
    <row r="26805" spans="1:4" x14ac:dyDescent="0.3">
      <c r="A26805">
        <v>1020967</v>
      </c>
      <c r="B26805">
        <v>156.75</v>
      </c>
      <c r="C26805">
        <v>79534</v>
      </c>
      <c r="D26805">
        <v>1222.6500000000001</v>
      </c>
    </row>
    <row r="26806" spans="1:4" x14ac:dyDescent="0.3">
      <c r="A26806">
        <v>1020968</v>
      </c>
      <c r="B26806">
        <v>156.75</v>
      </c>
      <c r="C26806">
        <v>79535</v>
      </c>
      <c r="D26806">
        <v>1222.6500000000001</v>
      </c>
    </row>
    <row r="26807" spans="1:4" x14ac:dyDescent="0.3">
      <c r="A26807">
        <v>1020969</v>
      </c>
      <c r="B26807">
        <v>156.75</v>
      </c>
      <c r="C26807">
        <v>79536</v>
      </c>
      <c r="D26807">
        <v>1222.6500000000001</v>
      </c>
    </row>
    <row r="26808" spans="1:4" x14ac:dyDescent="0.3">
      <c r="A26808">
        <v>1020970</v>
      </c>
      <c r="B26808">
        <v>156.75</v>
      </c>
      <c r="C26808">
        <v>79537</v>
      </c>
      <c r="D26808">
        <v>1222.6500000000001</v>
      </c>
    </row>
    <row r="26809" spans="1:4" x14ac:dyDescent="0.3">
      <c r="A26809">
        <v>1020971</v>
      </c>
      <c r="B26809">
        <v>156.75</v>
      </c>
      <c r="C26809">
        <v>79538</v>
      </c>
      <c r="D26809">
        <v>1222.6500000000001</v>
      </c>
    </row>
    <row r="26810" spans="1:4" x14ac:dyDescent="0.3">
      <c r="A26810">
        <v>1020972</v>
      </c>
      <c r="B26810">
        <v>156.75</v>
      </c>
      <c r="C26810">
        <v>79539</v>
      </c>
      <c r="D26810">
        <v>1222.6500000000001</v>
      </c>
    </row>
    <row r="26811" spans="1:4" x14ac:dyDescent="0.3">
      <c r="A26811">
        <v>1020973</v>
      </c>
      <c r="B26811">
        <v>156.75</v>
      </c>
      <c r="C26811">
        <v>79540</v>
      </c>
      <c r="D26811">
        <v>1222.6500000000001</v>
      </c>
    </row>
    <row r="26812" spans="1:4" x14ac:dyDescent="0.3">
      <c r="A26812">
        <v>1020974</v>
      </c>
      <c r="B26812">
        <v>156.75</v>
      </c>
      <c r="C26812">
        <v>79541</v>
      </c>
      <c r="D26812">
        <v>1222.6500000000001</v>
      </c>
    </row>
    <row r="26813" spans="1:4" x14ac:dyDescent="0.3">
      <c r="A26813">
        <v>1020975</v>
      </c>
      <c r="B26813">
        <v>156.75</v>
      </c>
      <c r="C26813">
        <v>79542</v>
      </c>
      <c r="D26813">
        <v>1222.6500000000001</v>
      </c>
    </row>
    <row r="26814" spans="1:4" x14ac:dyDescent="0.3">
      <c r="A26814">
        <v>1020976</v>
      </c>
      <c r="B26814">
        <v>156.75</v>
      </c>
      <c r="C26814">
        <v>79543</v>
      </c>
      <c r="D26814">
        <v>1222.6500000000001</v>
      </c>
    </row>
    <row r="26815" spans="1:4" x14ac:dyDescent="0.3">
      <c r="A26815">
        <v>1020977</v>
      </c>
      <c r="B26815">
        <v>156.75</v>
      </c>
      <c r="C26815">
        <v>79544</v>
      </c>
      <c r="D26815">
        <v>1222.6500000000001</v>
      </c>
    </row>
    <row r="26816" spans="1:4" x14ac:dyDescent="0.3">
      <c r="A26816">
        <v>1020978</v>
      </c>
      <c r="B26816">
        <v>156.75</v>
      </c>
      <c r="C26816">
        <v>79545</v>
      </c>
      <c r="D26816">
        <v>1222.6500000000001</v>
      </c>
    </row>
    <row r="26817" spans="1:4" x14ac:dyDescent="0.3">
      <c r="A26817">
        <v>1020979</v>
      </c>
      <c r="B26817">
        <v>156.75</v>
      </c>
      <c r="C26817">
        <v>79546</v>
      </c>
      <c r="D26817">
        <v>1222.6500000000001</v>
      </c>
    </row>
    <row r="26818" spans="1:4" x14ac:dyDescent="0.3">
      <c r="A26818">
        <v>1020980</v>
      </c>
      <c r="B26818">
        <v>156.75</v>
      </c>
      <c r="C26818">
        <v>79547</v>
      </c>
      <c r="D26818">
        <v>1222.6500000000001</v>
      </c>
    </row>
    <row r="26819" spans="1:4" x14ac:dyDescent="0.3">
      <c r="A26819">
        <v>1020981</v>
      </c>
      <c r="B26819">
        <v>156.75</v>
      </c>
      <c r="C26819">
        <v>79548</v>
      </c>
      <c r="D26819">
        <v>1222.6500000000001</v>
      </c>
    </row>
    <row r="26820" spans="1:4" x14ac:dyDescent="0.3">
      <c r="A26820">
        <v>1020982</v>
      </c>
      <c r="B26820">
        <v>156.75</v>
      </c>
      <c r="C26820">
        <v>79549</v>
      </c>
      <c r="D26820">
        <v>1222.6500000000001</v>
      </c>
    </row>
    <row r="26821" spans="1:4" x14ac:dyDescent="0.3">
      <c r="A26821">
        <v>1020983</v>
      </c>
      <c r="B26821">
        <v>156.75</v>
      </c>
      <c r="C26821">
        <v>79550</v>
      </c>
      <c r="D26821">
        <v>1222.6500000000001</v>
      </c>
    </row>
    <row r="26822" spans="1:4" x14ac:dyDescent="0.3">
      <c r="A26822">
        <v>1020984</v>
      </c>
      <c r="B26822">
        <v>156.75</v>
      </c>
      <c r="C26822">
        <v>79551</v>
      </c>
      <c r="D26822">
        <v>1222.6500000000001</v>
      </c>
    </row>
    <row r="26823" spans="1:4" x14ac:dyDescent="0.3">
      <c r="A26823">
        <v>1020985</v>
      </c>
      <c r="B26823">
        <v>156.75</v>
      </c>
      <c r="C26823">
        <v>79552</v>
      </c>
      <c r="D26823">
        <v>1222.6500000000001</v>
      </c>
    </row>
    <row r="26824" spans="1:4" x14ac:dyDescent="0.3">
      <c r="A26824">
        <v>1020986</v>
      </c>
      <c r="B26824">
        <v>156.75</v>
      </c>
      <c r="C26824">
        <v>79553</v>
      </c>
      <c r="D26824">
        <v>1222.6500000000001</v>
      </c>
    </row>
    <row r="26825" spans="1:4" x14ac:dyDescent="0.3">
      <c r="A26825">
        <v>1020987</v>
      </c>
      <c r="B26825">
        <v>156.75</v>
      </c>
      <c r="C26825">
        <v>79554</v>
      </c>
      <c r="D26825">
        <v>1222.6500000000001</v>
      </c>
    </row>
    <row r="26826" spans="1:4" x14ac:dyDescent="0.3">
      <c r="A26826">
        <v>1020988</v>
      </c>
      <c r="B26826">
        <v>156.75</v>
      </c>
      <c r="C26826">
        <v>79555</v>
      </c>
      <c r="D26826">
        <v>1222.6500000000001</v>
      </c>
    </row>
    <row r="26827" spans="1:4" x14ac:dyDescent="0.3">
      <c r="A26827">
        <v>1020989</v>
      </c>
      <c r="B26827">
        <v>156.75</v>
      </c>
      <c r="C26827">
        <v>79556</v>
      </c>
      <c r="D26827">
        <v>1222.6500000000001</v>
      </c>
    </row>
    <row r="26828" spans="1:4" x14ac:dyDescent="0.3">
      <c r="A26828">
        <v>1020990</v>
      </c>
      <c r="B26828">
        <v>156.75</v>
      </c>
      <c r="C26828">
        <v>79557</v>
      </c>
      <c r="D26828">
        <v>1222.6500000000001</v>
      </c>
    </row>
    <row r="26829" spans="1:4" x14ac:dyDescent="0.3">
      <c r="A26829">
        <v>1020991</v>
      </c>
      <c r="B26829">
        <v>156.75</v>
      </c>
      <c r="C26829">
        <v>79558</v>
      </c>
      <c r="D26829">
        <v>1222.6500000000001</v>
      </c>
    </row>
    <row r="26830" spans="1:4" x14ac:dyDescent="0.3">
      <c r="A26830">
        <v>1020992</v>
      </c>
      <c r="B26830">
        <v>156.75</v>
      </c>
      <c r="C26830">
        <v>79559</v>
      </c>
      <c r="D26830">
        <v>1222.6500000000001</v>
      </c>
    </row>
    <row r="26831" spans="1:4" x14ac:dyDescent="0.3">
      <c r="A26831">
        <v>1020993</v>
      </c>
      <c r="B26831">
        <v>156.75</v>
      </c>
      <c r="C26831">
        <v>79560</v>
      </c>
      <c r="D26831">
        <v>1222.6500000000001</v>
      </c>
    </row>
    <row r="26832" spans="1:4" x14ac:dyDescent="0.3">
      <c r="A26832">
        <v>1020994</v>
      </c>
      <c r="B26832">
        <v>156.75</v>
      </c>
      <c r="C26832">
        <v>79561</v>
      </c>
      <c r="D26832">
        <v>1222.6500000000001</v>
      </c>
    </row>
    <row r="26833" spans="1:4" x14ac:dyDescent="0.3">
      <c r="A26833">
        <v>1020995</v>
      </c>
      <c r="B26833">
        <v>156.75</v>
      </c>
      <c r="C26833">
        <v>79562</v>
      </c>
      <c r="D26833">
        <v>1222.6500000000001</v>
      </c>
    </row>
    <row r="26834" spans="1:4" x14ac:dyDescent="0.3">
      <c r="A26834">
        <v>1020996</v>
      </c>
      <c r="B26834">
        <v>156.75</v>
      </c>
      <c r="C26834">
        <v>79563</v>
      </c>
      <c r="D26834">
        <v>1222.6500000000001</v>
      </c>
    </row>
    <row r="26835" spans="1:4" x14ac:dyDescent="0.3">
      <c r="A26835">
        <v>1020997</v>
      </c>
      <c r="B26835">
        <v>156.75</v>
      </c>
      <c r="C26835">
        <v>79564</v>
      </c>
      <c r="D26835">
        <v>1222.6500000000001</v>
      </c>
    </row>
    <row r="26836" spans="1:4" x14ac:dyDescent="0.3">
      <c r="A26836">
        <v>1020998</v>
      </c>
      <c r="B26836">
        <v>156.75</v>
      </c>
      <c r="C26836">
        <v>79565</v>
      </c>
      <c r="D26836">
        <v>1222.6500000000001</v>
      </c>
    </row>
    <row r="26837" spans="1:4" x14ac:dyDescent="0.3">
      <c r="A26837">
        <v>1020999</v>
      </c>
      <c r="B26837">
        <v>156.75</v>
      </c>
      <c r="C26837">
        <v>79566</v>
      </c>
      <c r="D26837">
        <v>1222.6500000000001</v>
      </c>
    </row>
    <row r="26838" spans="1:4" x14ac:dyDescent="0.3">
      <c r="A26838">
        <v>1021000</v>
      </c>
      <c r="B26838">
        <v>156.75</v>
      </c>
      <c r="C26838">
        <v>79567</v>
      </c>
      <c r="D26838">
        <v>1222.6500000000001</v>
      </c>
    </row>
    <row r="26839" spans="1:4" x14ac:dyDescent="0.3">
      <c r="A26839">
        <v>1021001</v>
      </c>
      <c r="B26839">
        <v>156.75</v>
      </c>
      <c r="C26839">
        <v>79568</v>
      </c>
      <c r="D26839">
        <v>1222.6500000000001</v>
      </c>
    </row>
    <row r="26840" spans="1:4" x14ac:dyDescent="0.3">
      <c r="A26840">
        <v>1021002</v>
      </c>
      <c r="B26840">
        <v>156.75</v>
      </c>
      <c r="C26840">
        <v>79569</v>
      </c>
      <c r="D26840">
        <v>1222.6500000000001</v>
      </c>
    </row>
    <row r="26841" spans="1:4" x14ac:dyDescent="0.3">
      <c r="A26841">
        <v>1021003</v>
      </c>
      <c r="B26841">
        <v>156.75</v>
      </c>
      <c r="C26841">
        <v>79570</v>
      </c>
      <c r="D26841">
        <v>1222.6500000000001</v>
      </c>
    </row>
    <row r="26842" spans="1:4" x14ac:dyDescent="0.3">
      <c r="A26842">
        <v>1021004</v>
      </c>
      <c r="B26842">
        <v>156.75</v>
      </c>
      <c r="C26842">
        <v>79571</v>
      </c>
      <c r="D26842">
        <v>1222.6500000000001</v>
      </c>
    </row>
    <row r="26843" spans="1:4" x14ac:dyDescent="0.3">
      <c r="A26843">
        <v>1021005</v>
      </c>
      <c r="B26843">
        <v>156.75</v>
      </c>
      <c r="C26843">
        <v>79572</v>
      </c>
      <c r="D26843">
        <v>1222.6500000000001</v>
      </c>
    </row>
    <row r="26844" spans="1:4" x14ac:dyDescent="0.3">
      <c r="A26844">
        <v>1021006</v>
      </c>
      <c r="B26844">
        <v>156.75</v>
      </c>
      <c r="C26844">
        <v>79573</v>
      </c>
      <c r="D26844">
        <v>1222.6500000000001</v>
      </c>
    </row>
    <row r="26845" spans="1:4" x14ac:dyDescent="0.3">
      <c r="A26845">
        <v>1021007</v>
      </c>
      <c r="B26845">
        <v>156.75</v>
      </c>
      <c r="C26845">
        <v>79574</v>
      </c>
      <c r="D26845">
        <v>1222.6500000000001</v>
      </c>
    </row>
    <row r="26846" spans="1:4" x14ac:dyDescent="0.3">
      <c r="A26846">
        <v>1021008</v>
      </c>
      <c r="B26846">
        <v>156.75</v>
      </c>
      <c r="C26846">
        <v>79575</v>
      </c>
      <c r="D26846">
        <v>1222.6500000000001</v>
      </c>
    </row>
    <row r="26847" spans="1:4" x14ac:dyDescent="0.3">
      <c r="A26847">
        <v>1021009</v>
      </c>
      <c r="B26847">
        <v>156.75</v>
      </c>
      <c r="C26847">
        <v>79576</v>
      </c>
      <c r="D26847">
        <v>1222.6500000000001</v>
      </c>
    </row>
    <row r="26848" spans="1:4" x14ac:dyDescent="0.3">
      <c r="A26848">
        <v>1021010</v>
      </c>
      <c r="B26848">
        <v>156.75</v>
      </c>
      <c r="C26848">
        <v>79577</v>
      </c>
      <c r="D26848">
        <v>1222.6500000000001</v>
      </c>
    </row>
    <row r="26849" spans="1:4" x14ac:dyDescent="0.3">
      <c r="A26849">
        <v>1021011</v>
      </c>
      <c r="B26849">
        <v>156.75</v>
      </c>
      <c r="C26849">
        <v>79578</v>
      </c>
      <c r="D26849">
        <v>1222.6500000000001</v>
      </c>
    </row>
    <row r="26850" spans="1:4" x14ac:dyDescent="0.3">
      <c r="A26850">
        <v>1021012</v>
      </c>
      <c r="B26850">
        <v>156.75</v>
      </c>
      <c r="C26850">
        <v>79579</v>
      </c>
      <c r="D26850">
        <v>1222.6500000000001</v>
      </c>
    </row>
    <row r="26851" spans="1:4" x14ac:dyDescent="0.3">
      <c r="A26851">
        <v>1021013</v>
      </c>
      <c r="B26851">
        <v>156.75</v>
      </c>
      <c r="C26851">
        <v>79580</v>
      </c>
      <c r="D26851">
        <v>1222.6500000000001</v>
      </c>
    </row>
    <row r="26852" spans="1:4" x14ac:dyDescent="0.3">
      <c r="A26852">
        <v>1021014</v>
      </c>
      <c r="B26852">
        <v>156.75</v>
      </c>
      <c r="C26852">
        <v>79581</v>
      </c>
      <c r="D26852">
        <v>1222.6500000000001</v>
      </c>
    </row>
    <row r="26853" spans="1:4" x14ac:dyDescent="0.3">
      <c r="A26853">
        <v>1021015</v>
      </c>
      <c r="B26853">
        <v>156.75</v>
      </c>
      <c r="C26853">
        <v>79582</v>
      </c>
      <c r="D26853">
        <v>1222.6500000000001</v>
      </c>
    </row>
    <row r="26854" spans="1:4" x14ac:dyDescent="0.3">
      <c r="A26854">
        <v>1021016</v>
      </c>
      <c r="B26854">
        <v>156.75</v>
      </c>
      <c r="C26854">
        <v>79583</v>
      </c>
      <c r="D26854">
        <v>1222.6500000000001</v>
      </c>
    </row>
    <row r="26855" spans="1:4" x14ac:dyDescent="0.3">
      <c r="A26855">
        <v>1021017</v>
      </c>
      <c r="B26855">
        <v>156.75</v>
      </c>
      <c r="C26855">
        <v>79584</v>
      </c>
      <c r="D26855">
        <v>1222.6500000000001</v>
      </c>
    </row>
    <row r="26856" spans="1:4" x14ac:dyDescent="0.3">
      <c r="A26856">
        <v>1021018</v>
      </c>
      <c r="B26856">
        <v>156.75</v>
      </c>
      <c r="C26856">
        <v>79585</v>
      </c>
      <c r="D26856">
        <v>1222.6500000000001</v>
      </c>
    </row>
    <row r="26857" spans="1:4" x14ac:dyDescent="0.3">
      <c r="A26857">
        <v>1021019</v>
      </c>
      <c r="B26857">
        <v>156.75</v>
      </c>
      <c r="C26857">
        <v>79586</v>
      </c>
      <c r="D26857">
        <v>1222.6500000000001</v>
      </c>
    </row>
    <row r="26858" spans="1:4" x14ac:dyDescent="0.3">
      <c r="A26858">
        <v>1021020</v>
      </c>
      <c r="B26858">
        <v>156.75</v>
      </c>
      <c r="C26858">
        <v>79587</v>
      </c>
      <c r="D26858">
        <v>1222.6500000000001</v>
      </c>
    </row>
    <row r="26859" spans="1:4" x14ac:dyDescent="0.3">
      <c r="A26859">
        <v>1021021</v>
      </c>
      <c r="B26859">
        <v>156.75</v>
      </c>
      <c r="C26859">
        <v>79588</v>
      </c>
      <c r="D26859">
        <v>1222.6500000000001</v>
      </c>
    </row>
    <row r="26860" spans="1:4" x14ac:dyDescent="0.3">
      <c r="A26860">
        <v>1021022</v>
      </c>
      <c r="B26860">
        <v>156.75</v>
      </c>
      <c r="C26860">
        <v>79589</v>
      </c>
      <c r="D26860">
        <v>1222.6500000000001</v>
      </c>
    </row>
    <row r="26861" spans="1:4" x14ac:dyDescent="0.3">
      <c r="A26861">
        <v>1021023</v>
      </c>
      <c r="B26861">
        <v>156.75</v>
      </c>
      <c r="C26861">
        <v>79590</v>
      </c>
      <c r="D26861">
        <v>1222.6500000000001</v>
      </c>
    </row>
    <row r="26862" spans="1:4" x14ac:dyDescent="0.3">
      <c r="A26862">
        <v>1021024</v>
      </c>
      <c r="B26862">
        <v>156.75</v>
      </c>
      <c r="C26862">
        <v>79591</v>
      </c>
      <c r="D26862">
        <v>1222.6500000000001</v>
      </c>
    </row>
    <row r="26863" spans="1:4" x14ac:dyDescent="0.3">
      <c r="A26863">
        <v>1021025</v>
      </c>
      <c r="B26863">
        <v>156.75</v>
      </c>
      <c r="C26863">
        <v>79592</v>
      </c>
      <c r="D26863">
        <v>1222.6500000000001</v>
      </c>
    </row>
    <row r="26864" spans="1:4" x14ac:dyDescent="0.3">
      <c r="A26864">
        <v>1021026</v>
      </c>
      <c r="B26864">
        <v>156.75</v>
      </c>
      <c r="C26864">
        <v>79593</v>
      </c>
      <c r="D26864">
        <v>1222.6500000000001</v>
      </c>
    </row>
    <row r="26865" spans="1:4" x14ac:dyDescent="0.3">
      <c r="A26865">
        <v>1021027</v>
      </c>
      <c r="B26865">
        <v>156.75</v>
      </c>
      <c r="C26865">
        <v>79594</v>
      </c>
      <c r="D26865">
        <v>1222.6500000000001</v>
      </c>
    </row>
    <row r="26866" spans="1:4" x14ac:dyDescent="0.3">
      <c r="A26866">
        <v>1021028</v>
      </c>
      <c r="B26866">
        <v>156.75</v>
      </c>
      <c r="C26866">
        <v>79595</v>
      </c>
      <c r="D26866">
        <v>1222.6500000000001</v>
      </c>
    </row>
    <row r="26867" spans="1:4" x14ac:dyDescent="0.3">
      <c r="A26867">
        <v>1021029</v>
      </c>
      <c r="B26867">
        <v>156.75</v>
      </c>
      <c r="C26867">
        <v>79596</v>
      </c>
      <c r="D26867">
        <v>1222.6500000000001</v>
      </c>
    </row>
    <row r="26868" spans="1:4" x14ac:dyDescent="0.3">
      <c r="A26868">
        <v>1021030</v>
      </c>
      <c r="B26868">
        <v>156.75</v>
      </c>
      <c r="C26868">
        <v>79597</v>
      </c>
      <c r="D26868">
        <v>1222.6500000000001</v>
      </c>
    </row>
    <row r="26869" spans="1:4" x14ac:dyDescent="0.3">
      <c r="A26869">
        <v>1021031</v>
      </c>
      <c r="B26869">
        <v>156.75</v>
      </c>
      <c r="C26869">
        <v>79598</v>
      </c>
      <c r="D26869">
        <v>1222.6500000000001</v>
      </c>
    </row>
    <row r="26870" spans="1:4" x14ac:dyDescent="0.3">
      <c r="A26870">
        <v>1021032</v>
      </c>
      <c r="B26870">
        <v>156.75</v>
      </c>
      <c r="C26870">
        <v>79599</v>
      </c>
      <c r="D26870">
        <v>1222.6500000000001</v>
      </c>
    </row>
    <row r="26871" spans="1:4" x14ac:dyDescent="0.3">
      <c r="A26871">
        <v>1021033</v>
      </c>
      <c r="B26871">
        <v>156.75</v>
      </c>
      <c r="C26871">
        <v>79600</v>
      </c>
      <c r="D26871">
        <v>1222.6500000000001</v>
      </c>
    </row>
    <row r="26872" spans="1:4" x14ac:dyDescent="0.3">
      <c r="A26872">
        <v>1021034</v>
      </c>
      <c r="B26872">
        <v>156.75</v>
      </c>
      <c r="C26872">
        <v>79601</v>
      </c>
      <c r="D26872">
        <v>1222.6500000000001</v>
      </c>
    </row>
    <row r="26873" spans="1:4" x14ac:dyDescent="0.3">
      <c r="A26873">
        <v>1021035</v>
      </c>
      <c r="B26873">
        <v>156.75</v>
      </c>
      <c r="C26873">
        <v>79602</v>
      </c>
      <c r="D26873">
        <v>1222.6500000000001</v>
      </c>
    </row>
    <row r="26874" spans="1:4" x14ac:dyDescent="0.3">
      <c r="A26874">
        <v>1021036</v>
      </c>
      <c r="B26874">
        <v>156.75</v>
      </c>
      <c r="C26874">
        <v>79603</v>
      </c>
      <c r="D26874">
        <v>1222.6500000000001</v>
      </c>
    </row>
    <row r="26875" spans="1:4" x14ac:dyDescent="0.3">
      <c r="A26875">
        <v>1021037</v>
      </c>
      <c r="B26875">
        <v>156.75</v>
      </c>
      <c r="C26875">
        <v>79604</v>
      </c>
      <c r="D26875">
        <v>1222.6500000000001</v>
      </c>
    </row>
    <row r="26876" spans="1:4" x14ac:dyDescent="0.3">
      <c r="A26876">
        <v>1021038</v>
      </c>
      <c r="B26876">
        <v>156.75</v>
      </c>
      <c r="C26876">
        <v>79605</v>
      </c>
      <c r="D26876">
        <v>1222.6500000000001</v>
      </c>
    </row>
    <row r="26877" spans="1:4" x14ac:dyDescent="0.3">
      <c r="A26877">
        <v>1021039</v>
      </c>
      <c r="B26877">
        <v>156.75</v>
      </c>
      <c r="C26877">
        <v>79606</v>
      </c>
      <c r="D26877">
        <v>1222.6500000000001</v>
      </c>
    </row>
    <row r="26878" spans="1:4" x14ac:dyDescent="0.3">
      <c r="A26878">
        <v>1021040</v>
      </c>
      <c r="B26878">
        <v>156.75</v>
      </c>
      <c r="C26878">
        <v>79607</v>
      </c>
      <c r="D26878">
        <v>1222.6500000000001</v>
      </c>
    </row>
    <row r="26879" spans="1:4" x14ac:dyDescent="0.3">
      <c r="A26879">
        <v>1021041</v>
      </c>
      <c r="B26879">
        <v>156.75</v>
      </c>
      <c r="C26879">
        <v>79608</v>
      </c>
      <c r="D26879">
        <v>1222.6500000000001</v>
      </c>
    </row>
    <row r="26880" spans="1:4" x14ac:dyDescent="0.3">
      <c r="A26880">
        <v>1021042</v>
      </c>
      <c r="B26880">
        <v>156.75</v>
      </c>
      <c r="C26880">
        <v>79609</v>
      </c>
      <c r="D26880">
        <v>1222.6500000000001</v>
      </c>
    </row>
    <row r="26881" spans="1:4" x14ac:dyDescent="0.3">
      <c r="A26881">
        <v>1021043</v>
      </c>
      <c r="B26881">
        <v>156.75</v>
      </c>
      <c r="C26881">
        <v>79610</v>
      </c>
      <c r="D26881">
        <v>1222.6500000000001</v>
      </c>
    </row>
    <row r="26882" spans="1:4" x14ac:dyDescent="0.3">
      <c r="A26882">
        <v>1021044</v>
      </c>
      <c r="B26882">
        <v>156.75</v>
      </c>
      <c r="C26882">
        <v>79611</v>
      </c>
      <c r="D26882">
        <v>1222.6500000000001</v>
      </c>
    </row>
    <row r="26883" spans="1:4" x14ac:dyDescent="0.3">
      <c r="A26883">
        <v>1021045</v>
      </c>
      <c r="B26883">
        <v>156.75</v>
      </c>
      <c r="C26883">
        <v>79612</v>
      </c>
      <c r="D26883">
        <v>1222.6500000000001</v>
      </c>
    </row>
    <row r="26884" spans="1:4" x14ac:dyDescent="0.3">
      <c r="A26884">
        <v>1021046</v>
      </c>
      <c r="B26884">
        <v>156.75</v>
      </c>
      <c r="C26884">
        <v>79613</v>
      </c>
      <c r="D26884">
        <v>1222.6500000000001</v>
      </c>
    </row>
    <row r="26885" spans="1:4" x14ac:dyDescent="0.3">
      <c r="A26885">
        <v>1021047</v>
      </c>
      <c r="B26885">
        <v>156.75</v>
      </c>
      <c r="C26885">
        <v>79614</v>
      </c>
      <c r="D26885">
        <v>1222.6500000000001</v>
      </c>
    </row>
    <row r="26886" spans="1:4" x14ac:dyDescent="0.3">
      <c r="A26886">
        <v>1021048</v>
      </c>
      <c r="B26886">
        <v>156.75</v>
      </c>
      <c r="C26886">
        <v>79615</v>
      </c>
      <c r="D26886">
        <v>1222.6500000000001</v>
      </c>
    </row>
    <row r="26887" spans="1:4" x14ac:dyDescent="0.3">
      <c r="A26887">
        <v>1021049</v>
      </c>
      <c r="B26887">
        <v>156.75</v>
      </c>
      <c r="C26887">
        <v>79616</v>
      </c>
      <c r="D26887">
        <v>1222.6500000000001</v>
      </c>
    </row>
    <row r="26888" spans="1:4" x14ac:dyDescent="0.3">
      <c r="A26888">
        <v>1021050</v>
      </c>
      <c r="B26888">
        <v>156.75</v>
      </c>
      <c r="C26888">
        <v>79617</v>
      </c>
      <c r="D26888">
        <v>1222.6500000000001</v>
      </c>
    </row>
    <row r="26889" spans="1:4" x14ac:dyDescent="0.3">
      <c r="A26889">
        <v>1022358</v>
      </c>
      <c r="B26889">
        <v>6995</v>
      </c>
      <c r="C26889">
        <v>54183</v>
      </c>
      <c r="D26889">
        <v>32177</v>
      </c>
    </row>
    <row r="26890" spans="1:4" x14ac:dyDescent="0.3">
      <c r="A26890">
        <v>1022363</v>
      </c>
      <c r="B26890">
        <v>7295</v>
      </c>
      <c r="C26890">
        <v>54184</v>
      </c>
      <c r="D26890">
        <v>33557</v>
      </c>
    </row>
    <row r="26891" spans="1:4" x14ac:dyDescent="0.3">
      <c r="A26891">
        <v>1023499</v>
      </c>
      <c r="B26891">
        <v>513</v>
      </c>
      <c r="C26891">
        <v>79618</v>
      </c>
      <c r="D26891">
        <v>4001.4</v>
      </c>
    </row>
    <row r="26892" spans="1:4" x14ac:dyDescent="0.3">
      <c r="A26892">
        <v>1023500</v>
      </c>
      <c r="B26892">
        <v>513</v>
      </c>
      <c r="C26892">
        <v>79619</v>
      </c>
      <c r="D26892">
        <v>4001.4</v>
      </c>
    </row>
    <row r="26893" spans="1:4" x14ac:dyDescent="0.3">
      <c r="A26893">
        <v>1023501</v>
      </c>
      <c r="B26893">
        <v>513</v>
      </c>
      <c r="C26893">
        <v>79620</v>
      </c>
      <c r="D26893">
        <v>4001.4</v>
      </c>
    </row>
    <row r="26894" spans="1:4" x14ac:dyDescent="0.3">
      <c r="A26894">
        <v>1023502</v>
      </c>
      <c r="B26894">
        <v>513</v>
      </c>
      <c r="C26894">
        <v>79621</v>
      </c>
      <c r="D26894">
        <v>4001.4</v>
      </c>
    </row>
    <row r="26895" spans="1:4" x14ac:dyDescent="0.3">
      <c r="A26895">
        <v>1023503</v>
      </c>
      <c r="B26895">
        <v>513</v>
      </c>
      <c r="C26895">
        <v>79622</v>
      </c>
      <c r="D26895">
        <v>4001.4</v>
      </c>
    </row>
    <row r="26896" spans="1:4" x14ac:dyDescent="0.3">
      <c r="A26896">
        <v>1023504</v>
      </c>
      <c r="B26896">
        <v>513</v>
      </c>
      <c r="C26896">
        <v>79623</v>
      </c>
      <c r="D26896">
        <v>4001.4</v>
      </c>
    </row>
    <row r="26897" spans="1:4" x14ac:dyDescent="0.3">
      <c r="A26897">
        <v>1023505</v>
      </c>
      <c r="B26897">
        <v>513</v>
      </c>
      <c r="C26897">
        <v>79624</v>
      </c>
      <c r="D26897">
        <v>4001.4</v>
      </c>
    </row>
    <row r="26898" spans="1:4" x14ac:dyDescent="0.3">
      <c r="A26898">
        <v>1023506</v>
      </c>
      <c r="B26898">
        <v>513</v>
      </c>
      <c r="C26898">
        <v>79625</v>
      </c>
      <c r="D26898">
        <v>4001.4</v>
      </c>
    </row>
    <row r="26899" spans="1:4" x14ac:dyDescent="0.3">
      <c r="A26899">
        <v>1023508</v>
      </c>
      <c r="B26899">
        <v>97</v>
      </c>
      <c r="C26899">
        <v>79627</v>
      </c>
      <c r="D26899">
        <v>756.6</v>
      </c>
    </row>
    <row r="26900" spans="1:4" x14ac:dyDescent="0.3">
      <c r="A26900">
        <v>1023509</v>
      </c>
      <c r="B26900">
        <v>97</v>
      </c>
      <c r="C26900">
        <v>79628</v>
      </c>
      <c r="D26900">
        <v>756.6</v>
      </c>
    </row>
    <row r="26901" spans="1:4" x14ac:dyDescent="0.3">
      <c r="A26901">
        <v>1023510</v>
      </c>
      <c r="B26901">
        <v>97</v>
      </c>
      <c r="C26901">
        <v>79629</v>
      </c>
      <c r="D26901">
        <v>756.6</v>
      </c>
    </row>
    <row r="26902" spans="1:4" x14ac:dyDescent="0.3">
      <c r="A26902">
        <v>1023511</v>
      </c>
      <c r="B26902">
        <v>97</v>
      </c>
      <c r="C26902">
        <v>79630</v>
      </c>
      <c r="D26902">
        <v>756.6</v>
      </c>
    </row>
    <row r="26903" spans="1:4" x14ac:dyDescent="0.3">
      <c r="A26903">
        <v>1023512</v>
      </c>
      <c r="B26903">
        <v>97</v>
      </c>
      <c r="C26903">
        <v>79631</v>
      </c>
      <c r="D26903">
        <v>756.6</v>
      </c>
    </row>
    <row r="26904" spans="1:4" x14ac:dyDescent="0.3">
      <c r="A26904">
        <v>1023513</v>
      </c>
      <c r="B26904">
        <v>97</v>
      </c>
      <c r="C26904">
        <v>79632</v>
      </c>
      <c r="D26904">
        <v>756.6</v>
      </c>
    </row>
    <row r="26905" spans="1:4" x14ac:dyDescent="0.3">
      <c r="A26905">
        <v>1023514</v>
      </c>
      <c r="B26905">
        <v>97</v>
      </c>
      <c r="C26905">
        <v>79633</v>
      </c>
      <c r="D26905">
        <v>756.6</v>
      </c>
    </row>
    <row r="26906" spans="1:4" x14ac:dyDescent="0.3">
      <c r="A26906">
        <v>1023515</v>
      </c>
      <c r="B26906">
        <v>97</v>
      </c>
      <c r="C26906">
        <v>79634</v>
      </c>
      <c r="D26906">
        <v>756.6</v>
      </c>
    </row>
    <row r="26907" spans="1:4" x14ac:dyDescent="0.3">
      <c r="A26907">
        <v>1023516</v>
      </c>
      <c r="B26907">
        <v>97</v>
      </c>
      <c r="C26907">
        <v>79635</v>
      </c>
      <c r="D26907">
        <v>756.6</v>
      </c>
    </row>
    <row r="26908" spans="1:4" x14ac:dyDescent="0.3">
      <c r="A26908">
        <v>1023517</v>
      </c>
      <c r="B26908">
        <v>97</v>
      </c>
      <c r="C26908">
        <v>79636</v>
      </c>
      <c r="D26908">
        <v>756.6</v>
      </c>
    </row>
    <row r="26909" spans="1:4" x14ac:dyDescent="0.3">
      <c r="A26909">
        <v>1023518</v>
      </c>
      <c r="B26909">
        <v>97</v>
      </c>
      <c r="C26909">
        <v>79637</v>
      </c>
      <c r="D26909">
        <v>756.6</v>
      </c>
    </row>
    <row r="26910" spans="1:4" x14ac:dyDescent="0.3">
      <c r="A26910">
        <v>1023689</v>
      </c>
      <c r="B26910">
        <v>999</v>
      </c>
      <c r="C26910">
        <v>79642</v>
      </c>
      <c r="D26910">
        <v>7792.2</v>
      </c>
    </row>
    <row r="26911" spans="1:4" x14ac:dyDescent="0.3">
      <c r="A26911">
        <v>1023694</v>
      </c>
      <c r="B26911">
        <v>14</v>
      </c>
      <c r="C26911">
        <v>79643</v>
      </c>
      <c r="D26911">
        <v>109.2</v>
      </c>
    </row>
    <row r="26912" spans="1:4" x14ac:dyDescent="0.3">
      <c r="A26912">
        <v>1023867</v>
      </c>
      <c r="B26912">
        <v>1102</v>
      </c>
      <c r="C26912">
        <v>79646</v>
      </c>
      <c r="D26912">
        <v>6501.8</v>
      </c>
    </row>
    <row r="26913" spans="1:4" x14ac:dyDescent="0.3">
      <c r="A26913">
        <v>1023868</v>
      </c>
      <c r="B26913">
        <v>1102</v>
      </c>
      <c r="C26913">
        <v>79647</v>
      </c>
      <c r="D26913">
        <v>6501.8</v>
      </c>
    </row>
    <row r="26914" spans="1:4" x14ac:dyDescent="0.3">
      <c r="A26914">
        <v>1023869</v>
      </c>
      <c r="B26914">
        <v>1102</v>
      </c>
      <c r="C26914">
        <v>79648</v>
      </c>
      <c r="D26914">
        <v>6501.8</v>
      </c>
    </row>
    <row r="26915" spans="1:4" x14ac:dyDescent="0.3">
      <c r="A26915">
        <v>1023870</v>
      </c>
      <c r="B26915">
        <v>1102</v>
      </c>
      <c r="C26915">
        <v>79649</v>
      </c>
      <c r="D26915">
        <v>6501.8</v>
      </c>
    </row>
    <row r="26916" spans="1:4" x14ac:dyDescent="0.3">
      <c r="A26916">
        <v>1023871</v>
      </c>
      <c r="B26916">
        <v>1102</v>
      </c>
      <c r="C26916">
        <v>79650</v>
      </c>
      <c r="D26916">
        <v>6501.8</v>
      </c>
    </row>
    <row r="26917" spans="1:4" x14ac:dyDescent="0.3">
      <c r="A26917">
        <v>1024215</v>
      </c>
      <c r="B26917">
        <v>800</v>
      </c>
      <c r="C26917">
        <v>54190</v>
      </c>
      <c r="D26917">
        <v>6240</v>
      </c>
    </row>
    <row r="26918" spans="1:4" x14ac:dyDescent="0.3">
      <c r="A26918">
        <v>1024216</v>
      </c>
      <c r="B26918">
        <v>800</v>
      </c>
      <c r="C26918">
        <v>54191</v>
      </c>
      <c r="D26918">
        <v>6240</v>
      </c>
    </row>
    <row r="26919" spans="1:4" x14ac:dyDescent="0.3">
      <c r="A26919">
        <v>1024217</v>
      </c>
      <c r="B26919">
        <v>650</v>
      </c>
      <c r="C26919">
        <v>54192</v>
      </c>
      <c r="D26919">
        <v>5070</v>
      </c>
    </row>
    <row r="26920" spans="1:4" x14ac:dyDescent="0.3">
      <c r="A26920">
        <v>1024218</v>
      </c>
      <c r="B26920">
        <v>650</v>
      </c>
      <c r="C26920">
        <v>54193</v>
      </c>
      <c r="D26920">
        <v>5070</v>
      </c>
    </row>
    <row r="26921" spans="1:4" x14ac:dyDescent="0.3">
      <c r="A26921">
        <v>1024219</v>
      </c>
      <c r="B26921">
        <v>650</v>
      </c>
      <c r="C26921">
        <v>54194</v>
      </c>
      <c r="D26921">
        <v>5070</v>
      </c>
    </row>
    <row r="26922" spans="1:4" x14ac:dyDescent="0.3">
      <c r="A26922">
        <v>1024220</v>
      </c>
      <c r="B26922">
        <v>650</v>
      </c>
      <c r="C26922">
        <v>54195</v>
      </c>
      <c r="D26922">
        <v>5070</v>
      </c>
    </row>
    <row r="26923" spans="1:4" x14ac:dyDescent="0.3">
      <c r="A26923">
        <v>1024221</v>
      </c>
      <c r="B26923">
        <v>45</v>
      </c>
      <c r="C26923">
        <v>54196</v>
      </c>
      <c r="D26923">
        <v>351</v>
      </c>
    </row>
    <row r="26924" spans="1:4" x14ac:dyDescent="0.3">
      <c r="A26924">
        <v>1024222</v>
      </c>
      <c r="B26924">
        <v>45</v>
      </c>
      <c r="C26924">
        <v>54197</v>
      </c>
      <c r="D26924">
        <v>351</v>
      </c>
    </row>
    <row r="26925" spans="1:4" x14ac:dyDescent="0.3">
      <c r="A26925">
        <v>1026202</v>
      </c>
      <c r="B26925">
        <v>299</v>
      </c>
      <c r="C26925">
        <v>54201</v>
      </c>
      <c r="D26925">
        <v>2332.1999999999998</v>
      </c>
    </row>
    <row r="26926" spans="1:4" x14ac:dyDescent="0.3">
      <c r="A26926">
        <v>1026207</v>
      </c>
      <c r="B26926">
        <v>299</v>
      </c>
      <c r="C26926">
        <v>54202</v>
      </c>
      <c r="D26926">
        <v>2332.1999999999998</v>
      </c>
    </row>
    <row r="26927" spans="1:4" x14ac:dyDescent="0.3">
      <c r="A26927">
        <v>1026220</v>
      </c>
      <c r="B26927">
        <v>212.68</v>
      </c>
      <c r="C26927">
        <v>54203</v>
      </c>
      <c r="D26927">
        <v>1658.9</v>
      </c>
    </row>
    <row r="26928" spans="1:4" x14ac:dyDescent="0.3">
      <c r="A26928">
        <v>1026225</v>
      </c>
      <c r="B26928">
        <v>212.68</v>
      </c>
      <c r="C26928">
        <v>54204</v>
      </c>
      <c r="D26928">
        <v>1658.9</v>
      </c>
    </row>
    <row r="26929" spans="1:4" x14ac:dyDescent="0.3">
      <c r="A26929">
        <v>1028046</v>
      </c>
      <c r="B26929">
        <v>177.36</v>
      </c>
      <c r="C26929">
        <v>79653</v>
      </c>
      <c r="D26929">
        <v>1383.41</v>
      </c>
    </row>
    <row r="26930" spans="1:4" x14ac:dyDescent="0.3">
      <c r="A26930">
        <v>1028051</v>
      </c>
      <c r="B26930">
        <v>313.60500000000002</v>
      </c>
      <c r="C26930">
        <v>79654</v>
      </c>
      <c r="D26930">
        <v>2446.12</v>
      </c>
    </row>
    <row r="26931" spans="1:4" x14ac:dyDescent="0.3">
      <c r="A26931">
        <v>1028192</v>
      </c>
      <c r="B26931">
        <v>1761</v>
      </c>
      <c r="C26931">
        <v>79656</v>
      </c>
      <c r="D26931">
        <v>10389.9</v>
      </c>
    </row>
    <row r="26932" spans="1:4" x14ac:dyDescent="0.3">
      <c r="A26932">
        <v>1028198</v>
      </c>
      <c r="B26932">
        <v>4750</v>
      </c>
      <c r="C26932">
        <v>79657</v>
      </c>
      <c r="D26932">
        <v>28025</v>
      </c>
    </row>
    <row r="26933" spans="1:4" x14ac:dyDescent="0.3">
      <c r="A26933">
        <v>1028394</v>
      </c>
      <c r="B26933">
        <v>415</v>
      </c>
      <c r="C26933">
        <v>79659</v>
      </c>
      <c r="D26933">
        <v>3237</v>
      </c>
    </row>
    <row r="26934" spans="1:4" x14ac:dyDescent="0.3">
      <c r="A26934">
        <v>1028395</v>
      </c>
      <c r="B26934">
        <v>415</v>
      </c>
      <c r="C26934">
        <v>79660</v>
      </c>
      <c r="D26934">
        <v>3237</v>
      </c>
    </row>
    <row r="26935" spans="1:4" x14ac:dyDescent="0.3">
      <c r="A26935">
        <v>1028396</v>
      </c>
      <c r="B26935">
        <v>554</v>
      </c>
      <c r="C26935">
        <v>79661</v>
      </c>
      <c r="D26935">
        <v>4321.2</v>
      </c>
    </row>
    <row r="26936" spans="1:4" x14ac:dyDescent="0.3">
      <c r="A26936">
        <v>1028397</v>
      </c>
      <c r="B26936">
        <v>554</v>
      </c>
      <c r="C26936">
        <v>79662</v>
      </c>
      <c r="D26936">
        <v>4321.2</v>
      </c>
    </row>
    <row r="26937" spans="1:4" x14ac:dyDescent="0.3">
      <c r="A26937">
        <v>1028398</v>
      </c>
      <c r="B26937">
        <v>693</v>
      </c>
      <c r="C26937">
        <v>79663</v>
      </c>
      <c r="D26937">
        <v>5405.4</v>
      </c>
    </row>
    <row r="26938" spans="1:4" x14ac:dyDescent="0.3">
      <c r="A26938">
        <v>1028399</v>
      </c>
      <c r="B26938">
        <v>693</v>
      </c>
      <c r="C26938">
        <v>79664</v>
      </c>
      <c r="D26938">
        <v>5405.4</v>
      </c>
    </row>
    <row r="26939" spans="1:4" x14ac:dyDescent="0.3">
      <c r="A26939">
        <v>1028401</v>
      </c>
      <c r="B26939">
        <v>203</v>
      </c>
      <c r="C26939">
        <v>79666</v>
      </c>
      <c r="D26939">
        <v>1583.4</v>
      </c>
    </row>
    <row r="26940" spans="1:4" x14ac:dyDescent="0.3">
      <c r="A26940">
        <v>1028402</v>
      </c>
      <c r="B26940">
        <v>203</v>
      </c>
      <c r="C26940">
        <v>79667</v>
      </c>
      <c r="D26940">
        <v>1583.4</v>
      </c>
    </row>
    <row r="26941" spans="1:4" x14ac:dyDescent="0.3">
      <c r="A26941">
        <v>1028403</v>
      </c>
      <c r="B26941">
        <v>203</v>
      </c>
      <c r="C26941">
        <v>79668</v>
      </c>
      <c r="D26941">
        <v>1583.4</v>
      </c>
    </row>
    <row r="26942" spans="1:4" x14ac:dyDescent="0.3">
      <c r="A26942">
        <v>1028404</v>
      </c>
      <c r="B26942">
        <v>203</v>
      </c>
      <c r="C26942">
        <v>79669</v>
      </c>
      <c r="D26942">
        <v>1583.4</v>
      </c>
    </row>
    <row r="26943" spans="1:4" x14ac:dyDescent="0.3">
      <c r="A26943">
        <v>1028405</v>
      </c>
      <c r="B26943">
        <v>203</v>
      </c>
      <c r="C26943">
        <v>79670</v>
      </c>
      <c r="D26943">
        <v>1583.4</v>
      </c>
    </row>
    <row r="26944" spans="1:4" x14ac:dyDescent="0.3">
      <c r="A26944">
        <v>1028406</v>
      </c>
      <c r="B26944">
        <v>203</v>
      </c>
      <c r="C26944">
        <v>79671</v>
      </c>
      <c r="D26944">
        <v>1583.4</v>
      </c>
    </row>
    <row r="26945" spans="1:4" x14ac:dyDescent="0.3">
      <c r="A26945">
        <v>1028407</v>
      </c>
      <c r="B26945">
        <v>1262</v>
      </c>
      <c r="C26945">
        <v>79672</v>
      </c>
      <c r="D26945">
        <v>7445.8</v>
      </c>
    </row>
    <row r="26946" spans="1:4" x14ac:dyDescent="0.3">
      <c r="A26946">
        <v>1028408</v>
      </c>
      <c r="B26946">
        <v>1262</v>
      </c>
      <c r="C26946">
        <v>79673</v>
      </c>
      <c r="D26946">
        <v>7445.8</v>
      </c>
    </row>
    <row r="26947" spans="1:4" x14ac:dyDescent="0.3">
      <c r="A26947">
        <v>1028409</v>
      </c>
      <c r="B26947">
        <v>1093</v>
      </c>
      <c r="C26947">
        <v>79674</v>
      </c>
      <c r="D26947">
        <v>6448.7</v>
      </c>
    </row>
    <row r="26948" spans="1:4" x14ac:dyDescent="0.3">
      <c r="A26948">
        <v>1028410</v>
      </c>
      <c r="B26948">
        <v>1741</v>
      </c>
      <c r="C26948">
        <v>79675</v>
      </c>
      <c r="D26948">
        <v>10271.9</v>
      </c>
    </row>
    <row r="26949" spans="1:4" x14ac:dyDescent="0.3">
      <c r="A26949">
        <v>1028411</v>
      </c>
      <c r="B26949">
        <v>1741</v>
      </c>
      <c r="C26949">
        <v>79676</v>
      </c>
      <c r="D26949">
        <v>10271.9</v>
      </c>
    </row>
    <row r="26950" spans="1:4" x14ac:dyDescent="0.3">
      <c r="A26950">
        <v>1028412</v>
      </c>
      <c r="B26950">
        <v>1741</v>
      </c>
      <c r="C26950">
        <v>79677</v>
      </c>
      <c r="D26950">
        <v>10271.9</v>
      </c>
    </row>
    <row r="26951" spans="1:4" x14ac:dyDescent="0.3">
      <c r="A26951">
        <v>1028413</v>
      </c>
      <c r="B26951">
        <v>1741</v>
      </c>
      <c r="C26951">
        <v>79678</v>
      </c>
      <c r="D26951">
        <v>10271.9</v>
      </c>
    </row>
    <row r="26952" spans="1:4" x14ac:dyDescent="0.3">
      <c r="A26952">
        <v>1028414</v>
      </c>
      <c r="B26952">
        <v>1741</v>
      </c>
      <c r="C26952">
        <v>79679</v>
      </c>
      <c r="D26952">
        <v>10271.9</v>
      </c>
    </row>
    <row r="26953" spans="1:4" x14ac:dyDescent="0.3">
      <c r="A26953">
        <v>1028415</v>
      </c>
      <c r="B26953">
        <v>1741</v>
      </c>
      <c r="C26953">
        <v>79680</v>
      </c>
      <c r="D26953">
        <v>10271.9</v>
      </c>
    </row>
    <row r="26954" spans="1:4" x14ac:dyDescent="0.3">
      <c r="A26954">
        <v>1028416</v>
      </c>
      <c r="B26954">
        <v>1754</v>
      </c>
      <c r="C26954">
        <v>79681</v>
      </c>
      <c r="D26954">
        <v>10348.6</v>
      </c>
    </row>
    <row r="26955" spans="1:4" x14ac:dyDescent="0.3">
      <c r="A26955">
        <v>1028417</v>
      </c>
      <c r="B26955">
        <v>1754</v>
      </c>
      <c r="C26955">
        <v>79682</v>
      </c>
      <c r="D26955">
        <v>10348.6</v>
      </c>
    </row>
    <row r="26956" spans="1:4" x14ac:dyDescent="0.3">
      <c r="A26956">
        <v>1028418</v>
      </c>
      <c r="B26956">
        <v>1846</v>
      </c>
      <c r="C26956">
        <v>79683</v>
      </c>
      <c r="D26956">
        <v>10891.4</v>
      </c>
    </row>
    <row r="26957" spans="1:4" x14ac:dyDescent="0.3">
      <c r="A26957">
        <v>1028419</v>
      </c>
      <c r="B26957">
        <v>1846</v>
      </c>
      <c r="C26957">
        <v>79684</v>
      </c>
      <c r="D26957">
        <v>10891.4</v>
      </c>
    </row>
    <row r="26958" spans="1:4" x14ac:dyDescent="0.3">
      <c r="A26958">
        <v>1028420</v>
      </c>
      <c r="B26958">
        <v>1846</v>
      </c>
      <c r="C26958">
        <v>79685</v>
      </c>
      <c r="D26958">
        <v>10891.4</v>
      </c>
    </row>
    <row r="26959" spans="1:4" x14ac:dyDescent="0.3">
      <c r="A26959">
        <v>1028421</v>
      </c>
      <c r="B26959">
        <v>1457</v>
      </c>
      <c r="C26959">
        <v>79686</v>
      </c>
      <c r="D26959">
        <v>8596.2999999999993</v>
      </c>
    </row>
    <row r="26960" spans="1:4" x14ac:dyDescent="0.3">
      <c r="A26960">
        <v>1028422</v>
      </c>
      <c r="B26960">
        <v>1457</v>
      </c>
      <c r="C26960">
        <v>79687</v>
      </c>
      <c r="D26960">
        <v>8596.2999999999993</v>
      </c>
    </row>
    <row r="26961" spans="1:4" x14ac:dyDescent="0.3">
      <c r="A26961">
        <v>1028423</v>
      </c>
      <c r="B26961">
        <v>1457</v>
      </c>
      <c r="C26961">
        <v>79688</v>
      </c>
      <c r="D26961">
        <v>8596.2999999999993</v>
      </c>
    </row>
    <row r="26962" spans="1:4" x14ac:dyDescent="0.3">
      <c r="A26962">
        <v>1028424</v>
      </c>
      <c r="B26962">
        <v>1457</v>
      </c>
      <c r="C26962">
        <v>79689</v>
      </c>
      <c r="D26962">
        <v>8596.2999999999993</v>
      </c>
    </row>
    <row r="26963" spans="1:4" x14ac:dyDescent="0.3">
      <c r="A26963">
        <v>1028425</v>
      </c>
      <c r="B26963">
        <v>1360</v>
      </c>
      <c r="C26963">
        <v>79690</v>
      </c>
      <c r="D26963">
        <v>8024</v>
      </c>
    </row>
    <row r="26964" spans="1:4" x14ac:dyDescent="0.3">
      <c r="A26964">
        <v>1028426</v>
      </c>
      <c r="B26964">
        <v>1360</v>
      </c>
      <c r="C26964">
        <v>79691</v>
      </c>
      <c r="D26964">
        <v>8024</v>
      </c>
    </row>
    <row r="26965" spans="1:4" x14ac:dyDescent="0.3">
      <c r="A26965">
        <v>1028427</v>
      </c>
      <c r="B26965">
        <v>1360</v>
      </c>
      <c r="C26965">
        <v>79692</v>
      </c>
      <c r="D26965">
        <v>8024</v>
      </c>
    </row>
    <row r="26966" spans="1:4" x14ac:dyDescent="0.3">
      <c r="A26966">
        <v>1028428</v>
      </c>
      <c r="B26966">
        <v>1360</v>
      </c>
      <c r="C26966">
        <v>79693</v>
      </c>
      <c r="D26966">
        <v>8024</v>
      </c>
    </row>
    <row r="26967" spans="1:4" x14ac:dyDescent="0.3">
      <c r="A26967">
        <v>1028429</v>
      </c>
      <c r="B26967">
        <v>1580</v>
      </c>
      <c r="C26967">
        <v>79694</v>
      </c>
      <c r="D26967">
        <v>9322</v>
      </c>
    </row>
    <row r="26968" spans="1:4" x14ac:dyDescent="0.3">
      <c r="A26968">
        <v>1028900</v>
      </c>
      <c r="B26968">
        <v>489.6</v>
      </c>
      <c r="C26968">
        <v>79695</v>
      </c>
      <c r="D26968">
        <v>3818.88</v>
      </c>
    </row>
    <row r="26969" spans="1:4" x14ac:dyDescent="0.3">
      <c r="A26969">
        <v>1028901</v>
      </c>
      <c r="B26969">
        <v>513.6</v>
      </c>
      <c r="C26969">
        <v>79696</v>
      </c>
      <c r="D26969">
        <v>4006.08</v>
      </c>
    </row>
    <row r="26970" spans="1:4" x14ac:dyDescent="0.3">
      <c r="A26970">
        <v>1028902</v>
      </c>
      <c r="B26970">
        <v>536.79999999999995</v>
      </c>
      <c r="C26970">
        <v>79697</v>
      </c>
      <c r="D26970">
        <v>4187.04</v>
      </c>
    </row>
    <row r="26971" spans="1:4" x14ac:dyDescent="0.3">
      <c r="A26971">
        <v>1028904</v>
      </c>
      <c r="B26971">
        <v>580.79999999999995</v>
      </c>
      <c r="C26971">
        <v>79698</v>
      </c>
      <c r="D26971">
        <v>4530.24</v>
      </c>
    </row>
    <row r="26972" spans="1:4" x14ac:dyDescent="0.3">
      <c r="A26972">
        <v>1028906</v>
      </c>
      <c r="B26972">
        <v>626.4</v>
      </c>
      <c r="C26972">
        <v>79699</v>
      </c>
      <c r="D26972">
        <v>4885.92</v>
      </c>
    </row>
    <row r="26973" spans="1:4" x14ac:dyDescent="0.3">
      <c r="A26973">
        <v>1028908</v>
      </c>
      <c r="B26973">
        <v>672</v>
      </c>
      <c r="C26973">
        <v>79700</v>
      </c>
      <c r="D26973">
        <v>5241.6000000000004</v>
      </c>
    </row>
    <row r="26974" spans="1:4" x14ac:dyDescent="0.3">
      <c r="A26974">
        <v>1028910</v>
      </c>
      <c r="B26974">
        <v>716.8</v>
      </c>
      <c r="C26974">
        <v>79701</v>
      </c>
      <c r="D26974">
        <v>5591.04</v>
      </c>
    </row>
    <row r="26975" spans="1:4" x14ac:dyDescent="0.3">
      <c r="A26975">
        <v>1028911</v>
      </c>
      <c r="B26975">
        <v>740</v>
      </c>
      <c r="C26975">
        <v>79702</v>
      </c>
      <c r="D26975">
        <v>5772</v>
      </c>
    </row>
    <row r="26976" spans="1:4" x14ac:dyDescent="0.3">
      <c r="A26976">
        <v>1028912</v>
      </c>
      <c r="B26976">
        <v>762.4</v>
      </c>
      <c r="C26976">
        <v>79703</v>
      </c>
      <c r="D26976">
        <v>5946.72</v>
      </c>
    </row>
    <row r="26977" spans="1:4" x14ac:dyDescent="0.3">
      <c r="A26977">
        <v>1028913</v>
      </c>
      <c r="B26977">
        <v>784.8</v>
      </c>
      <c r="C26977">
        <v>79704</v>
      </c>
      <c r="D26977">
        <v>6121.44</v>
      </c>
    </row>
    <row r="26978" spans="1:4" x14ac:dyDescent="0.3">
      <c r="A26978">
        <v>1028914</v>
      </c>
      <c r="B26978">
        <v>807.2</v>
      </c>
      <c r="C26978">
        <v>79705</v>
      </c>
      <c r="D26978">
        <v>6296.16</v>
      </c>
    </row>
    <row r="26979" spans="1:4" x14ac:dyDescent="0.3">
      <c r="A26979">
        <v>1028915</v>
      </c>
      <c r="B26979">
        <v>831.2</v>
      </c>
      <c r="C26979">
        <v>79706</v>
      </c>
      <c r="D26979">
        <v>6483.36</v>
      </c>
    </row>
    <row r="26980" spans="1:4" x14ac:dyDescent="0.3">
      <c r="A26980">
        <v>1029066</v>
      </c>
      <c r="B26980">
        <v>84</v>
      </c>
      <c r="C26980">
        <v>79707</v>
      </c>
      <c r="D26980">
        <v>655.20000000000005</v>
      </c>
    </row>
    <row r="26981" spans="1:4" x14ac:dyDescent="0.3">
      <c r="A26981">
        <v>1029067</v>
      </c>
      <c r="B26981">
        <v>84</v>
      </c>
      <c r="C26981">
        <v>79708</v>
      </c>
      <c r="D26981">
        <v>655.20000000000005</v>
      </c>
    </row>
    <row r="26982" spans="1:4" x14ac:dyDescent="0.3">
      <c r="A26982">
        <v>1029068</v>
      </c>
      <c r="B26982">
        <v>84</v>
      </c>
      <c r="C26982">
        <v>79709</v>
      </c>
      <c r="D26982">
        <v>655.20000000000005</v>
      </c>
    </row>
    <row r="26983" spans="1:4" x14ac:dyDescent="0.3">
      <c r="A26983">
        <v>1029069</v>
      </c>
      <c r="B26983">
        <v>84</v>
      </c>
      <c r="C26983">
        <v>79710</v>
      </c>
      <c r="D26983">
        <v>655.20000000000005</v>
      </c>
    </row>
    <row r="26984" spans="1:4" x14ac:dyDescent="0.3">
      <c r="A26984">
        <v>1034518</v>
      </c>
      <c r="B26984">
        <v>54.17</v>
      </c>
      <c r="C26984">
        <v>79716</v>
      </c>
      <c r="D26984">
        <v>422.53</v>
      </c>
    </row>
    <row r="26985" spans="1:4" x14ac:dyDescent="0.3">
      <c r="A26985">
        <v>1035770</v>
      </c>
      <c r="B26985">
        <v>144.17939999999999</v>
      </c>
      <c r="C26985">
        <v>79717</v>
      </c>
      <c r="D26985">
        <v>1124.5999999999999</v>
      </c>
    </row>
    <row r="26986" spans="1:4" x14ac:dyDescent="0.3">
      <c r="A26986">
        <v>1035771</v>
      </c>
      <c r="B26986">
        <v>144.17939999999999</v>
      </c>
      <c r="C26986">
        <v>79718</v>
      </c>
      <c r="D26986">
        <v>1124.5999999999999</v>
      </c>
    </row>
    <row r="26987" spans="1:4" x14ac:dyDescent="0.3">
      <c r="A26987">
        <v>1035772</v>
      </c>
      <c r="B26987">
        <v>334.71</v>
      </c>
      <c r="C26987">
        <v>79719</v>
      </c>
      <c r="D26987">
        <v>2610.7399999999998</v>
      </c>
    </row>
    <row r="26988" spans="1:4" x14ac:dyDescent="0.3">
      <c r="A26988">
        <v>1044032</v>
      </c>
      <c r="B26988">
        <v>22.86</v>
      </c>
      <c r="C26988">
        <v>79725</v>
      </c>
      <c r="D26988">
        <v>178.31</v>
      </c>
    </row>
    <row r="26989" spans="1:4" x14ac:dyDescent="0.3">
      <c r="A26989">
        <v>1044719</v>
      </c>
      <c r="B26989">
        <v>56.306800000000003</v>
      </c>
      <c r="C26989">
        <v>79726</v>
      </c>
      <c r="D26989">
        <v>439.19</v>
      </c>
    </row>
    <row r="26990" spans="1:4" x14ac:dyDescent="0.3">
      <c r="A26990">
        <v>1044724</v>
      </c>
      <c r="B26990">
        <v>18.054500000000001</v>
      </c>
      <c r="C26990">
        <v>79727</v>
      </c>
      <c r="D26990">
        <v>140.83000000000001</v>
      </c>
    </row>
    <row r="26991" spans="1:4" x14ac:dyDescent="0.3">
      <c r="A26991">
        <v>1044729</v>
      </c>
      <c r="B26991">
        <v>12.1983</v>
      </c>
      <c r="C26991">
        <v>79728</v>
      </c>
      <c r="D26991">
        <v>95.15</v>
      </c>
    </row>
    <row r="26992" spans="1:4" x14ac:dyDescent="0.3">
      <c r="A26992">
        <v>1045006</v>
      </c>
      <c r="B26992">
        <v>1100</v>
      </c>
      <c r="C26992">
        <v>54261</v>
      </c>
      <c r="D26992">
        <v>6490</v>
      </c>
    </row>
    <row r="26993" spans="1:4" x14ac:dyDescent="0.3">
      <c r="A26993">
        <v>1045220</v>
      </c>
      <c r="B26993">
        <v>298.39999999999998</v>
      </c>
      <c r="C26993">
        <v>79730</v>
      </c>
      <c r="D26993">
        <v>2327.52</v>
      </c>
    </row>
    <row r="26994" spans="1:4" x14ac:dyDescent="0.3">
      <c r="A26994">
        <v>1045221</v>
      </c>
      <c r="B26994">
        <v>298.39999999999998</v>
      </c>
      <c r="C26994">
        <v>79731</v>
      </c>
      <c r="D26994">
        <v>2327.52</v>
      </c>
    </row>
    <row r="26995" spans="1:4" x14ac:dyDescent="0.3">
      <c r="A26995">
        <v>1045222</v>
      </c>
      <c r="B26995">
        <v>298.39999999999998</v>
      </c>
      <c r="C26995">
        <v>79732</v>
      </c>
      <c r="D26995">
        <v>2327.52</v>
      </c>
    </row>
    <row r="26996" spans="1:4" x14ac:dyDescent="0.3">
      <c r="A26996">
        <v>1045223</v>
      </c>
      <c r="B26996">
        <v>298.39999999999998</v>
      </c>
      <c r="C26996">
        <v>79733</v>
      </c>
      <c r="D26996">
        <v>2327.52</v>
      </c>
    </row>
    <row r="26997" spans="1:4" x14ac:dyDescent="0.3">
      <c r="A26997">
        <v>1045224</v>
      </c>
      <c r="B26997">
        <v>298.39999999999998</v>
      </c>
      <c r="C26997">
        <v>79734</v>
      </c>
      <c r="D26997">
        <v>2327.52</v>
      </c>
    </row>
    <row r="26998" spans="1:4" x14ac:dyDescent="0.3">
      <c r="A26998">
        <v>1045225</v>
      </c>
      <c r="B26998">
        <v>316.8</v>
      </c>
      <c r="C26998">
        <v>79735</v>
      </c>
      <c r="D26998">
        <v>2471.04</v>
      </c>
    </row>
    <row r="26999" spans="1:4" x14ac:dyDescent="0.3">
      <c r="A26999">
        <v>1045226</v>
      </c>
      <c r="B26999">
        <v>316.8</v>
      </c>
      <c r="C26999">
        <v>79736</v>
      </c>
      <c r="D26999">
        <v>2471.04</v>
      </c>
    </row>
    <row r="27000" spans="1:4" x14ac:dyDescent="0.3">
      <c r="A27000">
        <v>1045227</v>
      </c>
      <c r="B27000">
        <v>316.8</v>
      </c>
      <c r="C27000">
        <v>79737</v>
      </c>
      <c r="D27000">
        <v>2471.04</v>
      </c>
    </row>
    <row r="27001" spans="1:4" x14ac:dyDescent="0.3">
      <c r="A27001">
        <v>1045228</v>
      </c>
      <c r="B27001">
        <v>316.8</v>
      </c>
      <c r="C27001">
        <v>79738</v>
      </c>
      <c r="D27001">
        <v>2471.04</v>
      </c>
    </row>
    <row r="27002" spans="1:4" x14ac:dyDescent="0.3">
      <c r="A27002">
        <v>1045229</v>
      </c>
      <c r="B27002">
        <v>316.8</v>
      </c>
      <c r="C27002">
        <v>79739</v>
      </c>
      <c r="D27002">
        <v>2471.04</v>
      </c>
    </row>
    <row r="27003" spans="1:4" x14ac:dyDescent="0.3">
      <c r="A27003">
        <v>1045230</v>
      </c>
      <c r="B27003">
        <v>316.8</v>
      </c>
      <c r="C27003">
        <v>79740</v>
      </c>
      <c r="D27003">
        <v>2471.04</v>
      </c>
    </row>
    <row r="27004" spans="1:4" x14ac:dyDescent="0.3">
      <c r="A27004">
        <v>1045231</v>
      </c>
      <c r="B27004">
        <v>328</v>
      </c>
      <c r="C27004">
        <v>79741</v>
      </c>
      <c r="D27004">
        <v>2558.4</v>
      </c>
    </row>
    <row r="27005" spans="1:4" x14ac:dyDescent="0.3">
      <c r="A27005">
        <v>1045232</v>
      </c>
      <c r="B27005">
        <v>32.99</v>
      </c>
      <c r="C27005">
        <v>79742</v>
      </c>
      <c r="D27005">
        <v>257.32</v>
      </c>
    </row>
    <row r="27006" spans="1:4" x14ac:dyDescent="0.3">
      <c r="A27006">
        <v>1045233</v>
      </c>
      <c r="B27006">
        <v>526.4</v>
      </c>
      <c r="C27006">
        <v>79743</v>
      </c>
      <c r="D27006">
        <v>4105.92</v>
      </c>
    </row>
    <row r="27007" spans="1:4" x14ac:dyDescent="0.3">
      <c r="A27007">
        <v>1045234</v>
      </c>
      <c r="B27007">
        <v>526.4</v>
      </c>
      <c r="C27007">
        <v>79744</v>
      </c>
      <c r="D27007">
        <v>4105.92</v>
      </c>
    </row>
    <row r="27008" spans="1:4" x14ac:dyDescent="0.3">
      <c r="A27008">
        <v>1045235</v>
      </c>
      <c r="B27008">
        <v>526.4</v>
      </c>
      <c r="C27008">
        <v>79745</v>
      </c>
      <c r="D27008">
        <v>4105.92</v>
      </c>
    </row>
    <row r="27009" spans="1:4" x14ac:dyDescent="0.3">
      <c r="A27009">
        <v>1045237</v>
      </c>
      <c r="B27009">
        <v>526.4</v>
      </c>
      <c r="C27009">
        <v>79746</v>
      </c>
      <c r="D27009">
        <v>4105.92</v>
      </c>
    </row>
    <row r="27010" spans="1:4" x14ac:dyDescent="0.3">
      <c r="A27010">
        <v>1045239</v>
      </c>
      <c r="B27010">
        <v>526.4</v>
      </c>
      <c r="C27010">
        <v>79747</v>
      </c>
      <c r="D27010">
        <v>4105.92</v>
      </c>
    </row>
    <row r="27011" spans="1:4" x14ac:dyDescent="0.3">
      <c r="A27011">
        <v>1045240</v>
      </c>
      <c r="B27011">
        <v>526.4</v>
      </c>
      <c r="C27011">
        <v>79748</v>
      </c>
      <c r="D27011">
        <v>4105.92</v>
      </c>
    </row>
    <row r="27012" spans="1:4" x14ac:dyDescent="0.3">
      <c r="A27012">
        <v>1045241</v>
      </c>
      <c r="B27012">
        <v>526.4</v>
      </c>
      <c r="C27012">
        <v>79749</v>
      </c>
      <c r="D27012">
        <v>4105.92</v>
      </c>
    </row>
    <row r="27013" spans="1:4" x14ac:dyDescent="0.3">
      <c r="A27013">
        <v>1045242</v>
      </c>
      <c r="B27013">
        <v>526.4</v>
      </c>
      <c r="C27013">
        <v>79750</v>
      </c>
      <c r="D27013">
        <v>4105.92</v>
      </c>
    </row>
    <row r="27014" spans="1:4" x14ac:dyDescent="0.3">
      <c r="A27014">
        <v>1045243</v>
      </c>
      <c r="B27014">
        <v>526.4</v>
      </c>
      <c r="C27014">
        <v>79751</v>
      </c>
      <c r="D27014">
        <v>4105.92</v>
      </c>
    </row>
    <row r="27015" spans="1:4" x14ac:dyDescent="0.3">
      <c r="A27015">
        <v>1045244</v>
      </c>
      <c r="B27015">
        <v>526.4</v>
      </c>
      <c r="C27015">
        <v>79752</v>
      </c>
      <c r="D27015">
        <v>4105.92</v>
      </c>
    </row>
    <row r="27016" spans="1:4" x14ac:dyDescent="0.3">
      <c r="A27016">
        <v>1045245</v>
      </c>
      <c r="B27016">
        <v>526.4</v>
      </c>
      <c r="C27016">
        <v>79753</v>
      </c>
      <c r="D27016">
        <v>4105.92</v>
      </c>
    </row>
    <row r="27017" spans="1:4" x14ac:dyDescent="0.3">
      <c r="A27017">
        <v>1045246</v>
      </c>
      <c r="B27017">
        <v>526.4</v>
      </c>
      <c r="C27017">
        <v>79754</v>
      </c>
      <c r="D27017">
        <v>4105.92</v>
      </c>
    </row>
    <row r="27018" spans="1:4" x14ac:dyDescent="0.3">
      <c r="A27018">
        <v>1045247</v>
      </c>
      <c r="B27018">
        <v>526.4</v>
      </c>
      <c r="C27018">
        <v>79755</v>
      </c>
      <c r="D27018">
        <v>4105.92</v>
      </c>
    </row>
    <row r="27019" spans="1:4" x14ac:dyDescent="0.3">
      <c r="A27019">
        <v>1045248</v>
      </c>
      <c r="B27019">
        <v>526.4</v>
      </c>
      <c r="C27019">
        <v>79756</v>
      </c>
      <c r="D27019">
        <v>4105.92</v>
      </c>
    </row>
    <row r="27020" spans="1:4" x14ac:dyDescent="0.3">
      <c r="A27020">
        <v>1045249</v>
      </c>
      <c r="B27020">
        <v>526.4</v>
      </c>
      <c r="C27020">
        <v>79757</v>
      </c>
      <c r="D27020">
        <v>4105.92</v>
      </c>
    </row>
    <row r="27021" spans="1:4" x14ac:dyDescent="0.3">
      <c r="A27021">
        <v>1045250</v>
      </c>
      <c r="B27021">
        <v>526.4</v>
      </c>
      <c r="C27021">
        <v>79758</v>
      </c>
      <c r="D27021">
        <v>4105.92</v>
      </c>
    </row>
    <row r="27022" spans="1:4" x14ac:dyDescent="0.3">
      <c r="A27022">
        <v>1046281</v>
      </c>
      <c r="B27022">
        <v>788.5</v>
      </c>
      <c r="C27022">
        <v>79760</v>
      </c>
      <c r="D27022">
        <v>6150.3</v>
      </c>
    </row>
    <row r="27023" spans="1:4" x14ac:dyDescent="0.3">
      <c r="A27023">
        <v>1046282</v>
      </c>
      <c r="B27023">
        <v>788.5</v>
      </c>
      <c r="C27023">
        <v>79761</v>
      </c>
      <c r="D27023">
        <v>6150.3</v>
      </c>
    </row>
    <row r="27024" spans="1:4" x14ac:dyDescent="0.3">
      <c r="A27024">
        <v>1046283</v>
      </c>
      <c r="B27024">
        <v>788.5</v>
      </c>
      <c r="C27024">
        <v>79762</v>
      </c>
      <c r="D27024">
        <v>6150.3</v>
      </c>
    </row>
    <row r="27025" spans="1:4" x14ac:dyDescent="0.3">
      <c r="A27025">
        <v>1046284</v>
      </c>
      <c r="B27025">
        <v>788.5</v>
      </c>
      <c r="C27025">
        <v>79763</v>
      </c>
      <c r="D27025">
        <v>6150.3</v>
      </c>
    </row>
    <row r="27026" spans="1:4" x14ac:dyDescent="0.3">
      <c r="A27026">
        <v>1046285</v>
      </c>
      <c r="B27026">
        <v>788.5</v>
      </c>
      <c r="C27026">
        <v>79764</v>
      </c>
      <c r="D27026">
        <v>6150.3</v>
      </c>
    </row>
    <row r="27027" spans="1:4" x14ac:dyDescent="0.3">
      <c r="A27027">
        <v>1046286</v>
      </c>
      <c r="B27027">
        <v>788.5</v>
      </c>
      <c r="C27027">
        <v>79765</v>
      </c>
      <c r="D27027">
        <v>6150.3</v>
      </c>
    </row>
    <row r="27028" spans="1:4" x14ac:dyDescent="0.3">
      <c r="A27028">
        <v>1046287</v>
      </c>
      <c r="B27028">
        <v>788.5</v>
      </c>
      <c r="C27028">
        <v>79766</v>
      </c>
      <c r="D27028">
        <v>6150.3</v>
      </c>
    </row>
    <row r="27029" spans="1:4" x14ac:dyDescent="0.3">
      <c r="A27029">
        <v>1046288</v>
      </c>
      <c r="B27029">
        <v>788.5</v>
      </c>
      <c r="C27029">
        <v>79767</v>
      </c>
      <c r="D27029">
        <v>6150.3</v>
      </c>
    </row>
    <row r="27030" spans="1:4" x14ac:dyDescent="0.3">
      <c r="A27030">
        <v>1046289</v>
      </c>
      <c r="B27030">
        <v>788.5</v>
      </c>
      <c r="C27030">
        <v>79768</v>
      </c>
      <c r="D27030">
        <v>6150.3</v>
      </c>
    </row>
    <row r="27031" spans="1:4" x14ac:dyDescent="0.3">
      <c r="A27031">
        <v>1046290</v>
      </c>
      <c r="B27031">
        <v>788.5</v>
      </c>
      <c r="C27031">
        <v>79769</v>
      </c>
      <c r="D27031">
        <v>6150.3</v>
      </c>
    </row>
    <row r="27032" spans="1:4" x14ac:dyDescent="0.3">
      <c r="A27032">
        <v>1046291</v>
      </c>
      <c r="B27032">
        <v>788.5</v>
      </c>
      <c r="C27032">
        <v>79770</v>
      </c>
      <c r="D27032">
        <v>6150.3</v>
      </c>
    </row>
    <row r="27033" spans="1:4" x14ac:dyDescent="0.3">
      <c r="A27033">
        <v>1046292</v>
      </c>
      <c r="B27033">
        <v>788.5</v>
      </c>
      <c r="C27033">
        <v>79771</v>
      </c>
      <c r="D27033">
        <v>6150.3</v>
      </c>
    </row>
    <row r="27034" spans="1:4" x14ac:dyDescent="0.3">
      <c r="A27034">
        <v>1046293</v>
      </c>
      <c r="B27034">
        <v>788.5</v>
      </c>
      <c r="C27034">
        <v>79772</v>
      </c>
      <c r="D27034">
        <v>6150.3</v>
      </c>
    </row>
    <row r="27035" spans="1:4" x14ac:dyDescent="0.3">
      <c r="A27035">
        <v>1046294</v>
      </c>
      <c r="B27035">
        <v>788.5</v>
      </c>
      <c r="C27035">
        <v>79773</v>
      </c>
      <c r="D27035">
        <v>6150.3</v>
      </c>
    </row>
    <row r="27036" spans="1:4" x14ac:dyDescent="0.3">
      <c r="A27036">
        <v>1046295</v>
      </c>
      <c r="B27036">
        <v>788.5</v>
      </c>
      <c r="C27036">
        <v>79774</v>
      </c>
      <c r="D27036">
        <v>6150.3</v>
      </c>
    </row>
    <row r="27037" spans="1:4" x14ac:dyDescent="0.3">
      <c r="A27037">
        <v>1046296</v>
      </c>
      <c r="B27037">
        <v>788.5</v>
      </c>
      <c r="C27037">
        <v>79775</v>
      </c>
      <c r="D27037">
        <v>6150.3</v>
      </c>
    </row>
    <row r="27038" spans="1:4" x14ac:dyDescent="0.3">
      <c r="A27038">
        <v>1046297</v>
      </c>
      <c r="B27038">
        <v>788.5</v>
      </c>
      <c r="C27038">
        <v>79776</v>
      </c>
      <c r="D27038">
        <v>6150.3</v>
      </c>
    </row>
    <row r="27039" spans="1:4" x14ac:dyDescent="0.3">
      <c r="A27039">
        <v>1046298</v>
      </c>
      <c r="B27039">
        <v>788.5</v>
      </c>
      <c r="C27039">
        <v>79777</v>
      </c>
      <c r="D27039">
        <v>6150.3</v>
      </c>
    </row>
    <row r="27040" spans="1:4" x14ac:dyDescent="0.3">
      <c r="A27040">
        <v>1046299</v>
      </c>
      <c r="B27040">
        <v>788.5</v>
      </c>
      <c r="C27040">
        <v>79778</v>
      </c>
      <c r="D27040">
        <v>6150.3</v>
      </c>
    </row>
    <row r="27041" spans="1:4" x14ac:dyDescent="0.3">
      <c r="A27041">
        <v>1046300</v>
      </c>
      <c r="B27041">
        <v>788.5</v>
      </c>
      <c r="C27041">
        <v>79779</v>
      </c>
      <c r="D27041">
        <v>6150.3</v>
      </c>
    </row>
    <row r="27042" spans="1:4" x14ac:dyDescent="0.3">
      <c r="A27042">
        <v>1046301</v>
      </c>
      <c r="B27042">
        <v>788.5</v>
      </c>
      <c r="C27042">
        <v>79780</v>
      </c>
      <c r="D27042">
        <v>6150.3</v>
      </c>
    </row>
    <row r="27043" spans="1:4" x14ac:dyDescent="0.3">
      <c r="A27043">
        <v>1046302</v>
      </c>
      <c r="B27043">
        <v>788.5</v>
      </c>
      <c r="C27043">
        <v>79781</v>
      </c>
      <c r="D27043">
        <v>6150.3</v>
      </c>
    </row>
    <row r="27044" spans="1:4" x14ac:dyDescent="0.3">
      <c r="A27044">
        <v>1063080</v>
      </c>
      <c r="B27044">
        <v>195</v>
      </c>
      <c r="C27044">
        <v>79785</v>
      </c>
      <c r="D27044">
        <v>1521</v>
      </c>
    </row>
    <row r="27045" spans="1:4" x14ac:dyDescent="0.3">
      <c r="A27045">
        <v>1063086</v>
      </c>
      <c r="B27045">
        <v>195</v>
      </c>
      <c r="C27045">
        <v>79786</v>
      </c>
      <c r="D27045">
        <v>1521</v>
      </c>
    </row>
    <row r="27046" spans="1:4" x14ac:dyDescent="0.3">
      <c r="A27046">
        <v>1063091</v>
      </c>
      <c r="B27046">
        <v>195</v>
      </c>
      <c r="C27046">
        <v>79787</v>
      </c>
      <c r="D27046">
        <v>1521</v>
      </c>
    </row>
    <row r="27047" spans="1:4" x14ac:dyDescent="0.3">
      <c r="A27047">
        <v>1063176</v>
      </c>
      <c r="B27047">
        <v>1634</v>
      </c>
      <c r="C27047">
        <v>79788</v>
      </c>
      <c r="D27047">
        <v>9640.6</v>
      </c>
    </row>
    <row r="27048" spans="1:4" x14ac:dyDescent="0.3">
      <c r="A27048">
        <v>1063818</v>
      </c>
      <c r="B27048">
        <v>1425</v>
      </c>
      <c r="C27048">
        <v>79790</v>
      </c>
      <c r="D27048">
        <v>8407.5</v>
      </c>
    </row>
    <row r="27049" spans="1:4" x14ac:dyDescent="0.3">
      <c r="A27049">
        <v>1063819</v>
      </c>
      <c r="B27049">
        <v>1425</v>
      </c>
      <c r="C27049">
        <v>79791</v>
      </c>
      <c r="D27049">
        <v>8407.5</v>
      </c>
    </row>
    <row r="27050" spans="1:4" x14ac:dyDescent="0.3">
      <c r="A27050">
        <v>1063820</v>
      </c>
      <c r="B27050">
        <v>1425</v>
      </c>
      <c r="C27050">
        <v>79792</v>
      </c>
      <c r="D27050">
        <v>8407.5</v>
      </c>
    </row>
    <row r="27051" spans="1:4" x14ac:dyDescent="0.3">
      <c r="A27051">
        <v>1063821</v>
      </c>
      <c r="B27051">
        <v>1425</v>
      </c>
      <c r="C27051">
        <v>79793</v>
      </c>
      <c r="D27051">
        <v>8407.5</v>
      </c>
    </row>
    <row r="27052" spans="1:4" x14ac:dyDescent="0.3">
      <c r="A27052">
        <v>1063822</v>
      </c>
      <c r="B27052">
        <v>1425</v>
      </c>
      <c r="C27052">
        <v>79794</v>
      </c>
      <c r="D27052">
        <v>8407.5</v>
      </c>
    </row>
    <row r="27053" spans="1:4" x14ac:dyDescent="0.3">
      <c r="A27053">
        <v>1063823</v>
      </c>
      <c r="B27053">
        <v>1500</v>
      </c>
      <c r="C27053">
        <v>79795</v>
      </c>
      <c r="D27053">
        <v>8850</v>
      </c>
    </row>
    <row r="27054" spans="1:4" x14ac:dyDescent="0.3">
      <c r="A27054">
        <v>1063824</v>
      </c>
      <c r="B27054">
        <v>1425</v>
      </c>
      <c r="C27054">
        <v>79796</v>
      </c>
      <c r="D27054">
        <v>8407.5</v>
      </c>
    </row>
    <row r="27055" spans="1:4" x14ac:dyDescent="0.3">
      <c r="A27055">
        <v>1063825</v>
      </c>
      <c r="B27055">
        <v>1425</v>
      </c>
      <c r="C27055">
        <v>79797</v>
      </c>
      <c r="D27055">
        <v>8407.5</v>
      </c>
    </row>
    <row r="27056" spans="1:4" x14ac:dyDescent="0.3">
      <c r="A27056">
        <v>1063826</v>
      </c>
      <c r="B27056">
        <v>1425</v>
      </c>
      <c r="C27056">
        <v>79798</v>
      </c>
      <c r="D27056">
        <v>8407.5</v>
      </c>
    </row>
    <row r="27057" spans="1:4" x14ac:dyDescent="0.3">
      <c r="A27057">
        <v>1063827</v>
      </c>
      <c r="B27057">
        <v>1425</v>
      </c>
      <c r="C27057">
        <v>79799</v>
      </c>
      <c r="D27057">
        <v>8407.5</v>
      </c>
    </row>
    <row r="27058" spans="1:4" x14ac:dyDescent="0.3">
      <c r="A27058">
        <v>1063828</v>
      </c>
      <c r="B27058">
        <v>1425</v>
      </c>
      <c r="C27058">
        <v>79800</v>
      </c>
      <c r="D27058">
        <v>8407.5</v>
      </c>
    </row>
    <row r="27059" spans="1:4" x14ac:dyDescent="0.3">
      <c r="A27059">
        <v>1063829</v>
      </c>
      <c r="B27059">
        <v>1425</v>
      </c>
      <c r="C27059">
        <v>79801</v>
      </c>
      <c r="D27059">
        <v>8407.5</v>
      </c>
    </row>
    <row r="27060" spans="1:4" x14ac:dyDescent="0.3">
      <c r="A27060">
        <v>1063830</v>
      </c>
      <c r="B27060">
        <v>1425</v>
      </c>
      <c r="C27060">
        <v>79802</v>
      </c>
      <c r="D27060">
        <v>8407.5</v>
      </c>
    </row>
    <row r="27061" spans="1:4" x14ac:dyDescent="0.3">
      <c r="A27061">
        <v>1063831</v>
      </c>
      <c r="B27061">
        <v>1425</v>
      </c>
      <c r="C27061">
        <v>79803</v>
      </c>
      <c r="D27061">
        <v>8407.5</v>
      </c>
    </row>
    <row r="27062" spans="1:4" x14ac:dyDescent="0.3">
      <c r="A27062">
        <v>1063832</v>
      </c>
      <c r="B27062">
        <v>1425</v>
      </c>
      <c r="C27062">
        <v>79804</v>
      </c>
      <c r="D27062">
        <v>8407.5</v>
      </c>
    </row>
    <row r="27063" spans="1:4" x14ac:dyDescent="0.3">
      <c r="A27063">
        <v>1063833</v>
      </c>
      <c r="B27063">
        <v>1425</v>
      </c>
      <c r="C27063">
        <v>79805</v>
      </c>
      <c r="D27063">
        <v>8407.5</v>
      </c>
    </row>
    <row r="27064" spans="1:4" x14ac:dyDescent="0.3">
      <c r="A27064">
        <v>1063956</v>
      </c>
      <c r="B27064">
        <v>800</v>
      </c>
      <c r="C27064">
        <v>79806</v>
      </c>
      <c r="D27064">
        <v>6240</v>
      </c>
    </row>
    <row r="27065" spans="1:4" x14ac:dyDescent="0.3">
      <c r="A27065">
        <v>1063957</v>
      </c>
      <c r="B27065">
        <v>1250</v>
      </c>
      <c r="C27065">
        <v>79807</v>
      </c>
      <c r="D27065">
        <v>7375</v>
      </c>
    </row>
    <row r="27066" spans="1:4" x14ac:dyDescent="0.3">
      <c r="A27066">
        <v>1063963</v>
      </c>
      <c r="B27066">
        <v>1100</v>
      </c>
      <c r="C27066">
        <v>79813</v>
      </c>
      <c r="D27066">
        <v>6490</v>
      </c>
    </row>
    <row r="27067" spans="1:4" x14ac:dyDescent="0.3">
      <c r="A27067">
        <v>1064477</v>
      </c>
      <c r="B27067">
        <v>771.75</v>
      </c>
      <c r="C27067">
        <v>54291</v>
      </c>
      <c r="D27067">
        <v>6019.65</v>
      </c>
    </row>
    <row r="27068" spans="1:4" x14ac:dyDescent="0.3">
      <c r="A27068">
        <v>1065052</v>
      </c>
      <c r="B27068">
        <v>15295.5</v>
      </c>
      <c r="C27068">
        <v>79825</v>
      </c>
      <c r="D27068">
        <v>70359.3</v>
      </c>
    </row>
    <row r="27069" spans="1:4" x14ac:dyDescent="0.3">
      <c r="A27069">
        <v>1065053</v>
      </c>
      <c r="B27069">
        <v>15465.45</v>
      </c>
      <c r="C27069">
        <v>79826</v>
      </c>
      <c r="D27069">
        <v>71141.070000000007</v>
      </c>
    </row>
    <row r="27070" spans="1:4" x14ac:dyDescent="0.3">
      <c r="A27070">
        <v>1065054</v>
      </c>
      <c r="B27070">
        <v>15465.45</v>
      </c>
      <c r="C27070">
        <v>79827</v>
      </c>
      <c r="D27070">
        <v>71141.070000000007</v>
      </c>
    </row>
    <row r="27071" spans="1:4" x14ac:dyDescent="0.3">
      <c r="A27071">
        <v>1065055</v>
      </c>
      <c r="B27071">
        <v>16645.5</v>
      </c>
      <c r="C27071">
        <v>79828</v>
      </c>
      <c r="D27071">
        <v>76569.3</v>
      </c>
    </row>
    <row r="27072" spans="1:4" x14ac:dyDescent="0.3">
      <c r="A27072">
        <v>1065056</v>
      </c>
      <c r="B27072">
        <v>16645.5</v>
      </c>
      <c r="C27072">
        <v>79829</v>
      </c>
      <c r="D27072">
        <v>76569.3</v>
      </c>
    </row>
    <row r="27073" spans="1:4" x14ac:dyDescent="0.3">
      <c r="A27073">
        <v>1065057</v>
      </c>
      <c r="B27073">
        <v>16645.5</v>
      </c>
      <c r="C27073">
        <v>79830</v>
      </c>
      <c r="D27073">
        <v>76569.3</v>
      </c>
    </row>
    <row r="27074" spans="1:4" x14ac:dyDescent="0.3">
      <c r="A27074">
        <v>1065058</v>
      </c>
      <c r="B27074">
        <v>16645.5</v>
      </c>
      <c r="C27074">
        <v>79831</v>
      </c>
      <c r="D27074">
        <v>76569.3</v>
      </c>
    </row>
    <row r="27075" spans="1:4" x14ac:dyDescent="0.3">
      <c r="A27075">
        <v>1065059</v>
      </c>
      <c r="B27075">
        <v>16645.5</v>
      </c>
      <c r="C27075">
        <v>79832</v>
      </c>
      <c r="D27075">
        <v>76569.3</v>
      </c>
    </row>
    <row r="27076" spans="1:4" x14ac:dyDescent="0.3">
      <c r="A27076">
        <v>1065060</v>
      </c>
      <c r="B27076">
        <v>17545.5</v>
      </c>
      <c r="C27076">
        <v>79833</v>
      </c>
      <c r="D27076">
        <v>80709.3</v>
      </c>
    </row>
    <row r="27077" spans="1:4" x14ac:dyDescent="0.3">
      <c r="A27077">
        <v>1065061</v>
      </c>
      <c r="B27077">
        <v>17545.5</v>
      </c>
      <c r="C27077">
        <v>79834</v>
      </c>
      <c r="D27077">
        <v>80709.3</v>
      </c>
    </row>
    <row r="27078" spans="1:4" x14ac:dyDescent="0.3">
      <c r="A27078">
        <v>1065062</v>
      </c>
      <c r="B27078">
        <v>14620.5</v>
      </c>
      <c r="C27078">
        <v>79835</v>
      </c>
      <c r="D27078">
        <v>67254.3</v>
      </c>
    </row>
    <row r="27079" spans="1:4" x14ac:dyDescent="0.3">
      <c r="A27079">
        <v>1065063</v>
      </c>
      <c r="B27079">
        <v>14620.5</v>
      </c>
      <c r="C27079">
        <v>79836</v>
      </c>
      <c r="D27079">
        <v>67254.3</v>
      </c>
    </row>
    <row r="27080" spans="1:4" x14ac:dyDescent="0.3">
      <c r="A27080">
        <v>1065064</v>
      </c>
      <c r="B27080">
        <v>14620.5</v>
      </c>
      <c r="C27080">
        <v>79837</v>
      </c>
      <c r="D27080">
        <v>67254.3</v>
      </c>
    </row>
    <row r="27081" spans="1:4" x14ac:dyDescent="0.3">
      <c r="A27081">
        <v>1065065</v>
      </c>
      <c r="B27081">
        <v>15970.5</v>
      </c>
      <c r="C27081">
        <v>79838</v>
      </c>
      <c r="D27081">
        <v>73464.3</v>
      </c>
    </row>
    <row r="27082" spans="1:4" x14ac:dyDescent="0.3">
      <c r="A27082">
        <v>1065066</v>
      </c>
      <c r="B27082">
        <v>15970.5</v>
      </c>
      <c r="C27082">
        <v>79839</v>
      </c>
      <c r="D27082">
        <v>73464.3</v>
      </c>
    </row>
    <row r="27083" spans="1:4" x14ac:dyDescent="0.3">
      <c r="A27083">
        <v>1065067</v>
      </c>
      <c r="B27083">
        <v>15970.5</v>
      </c>
      <c r="C27083">
        <v>79840</v>
      </c>
      <c r="D27083">
        <v>73464.3</v>
      </c>
    </row>
    <row r="27084" spans="1:4" x14ac:dyDescent="0.3">
      <c r="A27084">
        <v>1065068</v>
      </c>
      <c r="B27084">
        <v>15970.5</v>
      </c>
      <c r="C27084">
        <v>79841</v>
      </c>
      <c r="D27084">
        <v>73464.3</v>
      </c>
    </row>
    <row r="27085" spans="1:4" x14ac:dyDescent="0.3">
      <c r="A27085">
        <v>1065069</v>
      </c>
      <c r="B27085">
        <v>15970.5</v>
      </c>
      <c r="C27085">
        <v>79842</v>
      </c>
      <c r="D27085">
        <v>73464.3</v>
      </c>
    </row>
    <row r="27086" spans="1:4" x14ac:dyDescent="0.3">
      <c r="A27086">
        <v>1065073</v>
      </c>
      <c r="B27086">
        <v>16995</v>
      </c>
      <c r="C27086">
        <v>79846</v>
      </c>
      <c r="D27086">
        <v>78177</v>
      </c>
    </row>
    <row r="27087" spans="1:4" x14ac:dyDescent="0.3">
      <c r="A27087">
        <v>1065074</v>
      </c>
      <c r="B27087">
        <v>15295.5</v>
      </c>
      <c r="C27087">
        <v>79847</v>
      </c>
      <c r="D27087">
        <v>70359.3</v>
      </c>
    </row>
    <row r="27088" spans="1:4" x14ac:dyDescent="0.3">
      <c r="A27088">
        <v>1065083</v>
      </c>
      <c r="B27088">
        <v>16245</v>
      </c>
      <c r="C27088">
        <v>79856</v>
      </c>
      <c r="D27088">
        <v>74727</v>
      </c>
    </row>
    <row r="27089" spans="1:4" x14ac:dyDescent="0.3">
      <c r="A27089">
        <v>1065084</v>
      </c>
      <c r="B27089">
        <v>16245</v>
      </c>
      <c r="C27089">
        <v>79857</v>
      </c>
      <c r="D27089">
        <v>74727</v>
      </c>
    </row>
    <row r="27090" spans="1:4" x14ac:dyDescent="0.3">
      <c r="A27090">
        <v>1065085</v>
      </c>
      <c r="B27090">
        <v>17745</v>
      </c>
      <c r="C27090">
        <v>79858</v>
      </c>
      <c r="D27090">
        <v>81627</v>
      </c>
    </row>
    <row r="27091" spans="1:4" x14ac:dyDescent="0.3">
      <c r="A27091">
        <v>1065086</v>
      </c>
      <c r="B27091">
        <v>15970.5</v>
      </c>
      <c r="C27091">
        <v>79859</v>
      </c>
      <c r="D27091">
        <v>73464.3</v>
      </c>
    </row>
    <row r="27092" spans="1:4" x14ac:dyDescent="0.3">
      <c r="A27092">
        <v>1065087</v>
      </c>
      <c r="B27092">
        <v>17745</v>
      </c>
      <c r="C27092">
        <v>79860</v>
      </c>
      <c r="D27092">
        <v>81627</v>
      </c>
    </row>
    <row r="27093" spans="1:4" x14ac:dyDescent="0.3">
      <c r="A27093">
        <v>1065088</v>
      </c>
      <c r="B27093">
        <v>17745</v>
      </c>
      <c r="C27093">
        <v>79861</v>
      </c>
      <c r="D27093">
        <v>81627</v>
      </c>
    </row>
    <row r="27094" spans="1:4" x14ac:dyDescent="0.3">
      <c r="A27094">
        <v>1065099</v>
      </c>
      <c r="B27094">
        <v>18745</v>
      </c>
      <c r="C27094">
        <v>79872</v>
      </c>
      <c r="D27094">
        <v>86227</v>
      </c>
    </row>
    <row r="27095" spans="1:4" x14ac:dyDescent="0.3">
      <c r="A27095">
        <v>1065100</v>
      </c>
      <c r="B27095">
        <v>16870.5</v>
      </c>
      <c r="C27095">
        <v>79873</v>
      </c>
      <c r="D27095">
        <v>77604.3</v>
      </c>
    </row>
    <row r="27096" spans="1:4" x14ac:dyDescent="0.3">
      <c r="A27096">
        <v>1065101</v>
      </c>
      <c r="B27096">
        <v>16245</v>
      </c>
      <c r="C27096">
        <v>79874</v>
      </c>
      <c r="D27096">
        <v>74727</v>
      </c>
    </row>
    <row r="27097" spans="1:4" x14ac:dyDescent="0.3">
      <c r="A27097">
        <v>1065102</v>
      </c>
      <c r="B27097">
        <v>16245</v>
      </c>
      <c r="C27097">
        <v>79875</v>
      </c>
      <c r="D27097">
        <v>74727</v>
      </c>
    </row>
    <row r="27098" spans="1:4" x14ac:dyDescent="0.3">
      <c r="A27098">
        <v>1065103</v>
      </c>
      <c r="B27098">
        <v>16245</v>
      </c>
      <c r="C27098">
        <v>79876</v>
      </c>
      <c r="D27098">
        <v>74727</v>
      </c>
    </row>
    <row r="27099" spans="1:4" x14ac:dyDescent="0.3">
      <c r="A27099">
        <v>1065104</v>
      </c>
      <c r="B27099">
        <v>16245</v>
      </c>
      <c r="C27099">
        <v>79877</v>
      </c>
      <c r="D27099">
        <v>74727</v>
      </c>
    </row>
    <row r="27100" spans="1:4" x14ac:dyDescent="0.3">
      <c r="A27100">
        <v>1065105</v>
      </c>
      <c r="B27100">
        <v>16245</v>
      </c>
      <c r="C27100">
        <v>79878</v>
      </c>
      <c r="D27100">
        <v>74727</v>
      </c>
    </row>
    <row r="27101" spans="1:4" x14ac:dyDescent="0.3">
      <c r="A27101">
        <v>1065582</v>
      </c>
      <c r="B27101">
        <v>1425</v>
      </c>
      <c r="C27101">
        <v>79879</v>
      </c>
      <c r="D27101">
        <v>8407.5</v>
      </c>
    </row>
    <row r="27102" spans="1:4" x14ac:dyDescent="0.3">
      <c r="A27102">
        <v>1065588</v>
      </c>
      <c r="B27102">
        <v>1425</v>
      </c>
      <c r="C27102">
        <v>79880</v>
      </c>
      <c r="D27102">
        <v>8407.5</v>
      </c>
    </row>
    <row r="27103" spans="1:4" x14ac:dyDescent="0.3">
      <c r="A27103">
        <v>1066616</v>
      </c>
      <c r="B27103">
        <v>93.73</v>
      </c>
      <c r="C27103">
        <v>54292</v>
      </c>
      <c r="D27103">
        <v>731.09</v>
      </c>
    </row>
    <row r="27104" spans="1:4" x14ac:dyDescent="0.3">
      <c r="A27104">
        <v>1066622</v>
      </c>
      <c r="B27104">
        <v>85</v>
      </c>
      <c r="C27104">
        <v>54293</v>
      </c>
      <c r="D27104">
        <v>663</v>
      </c>
    </row>
    <row r="27105" spans="1:4" x14ac:dyDescent="0.3">
      <c r="A27105">
        <v>1066850</v>
      </c>
      <c r="B27105">
        <v>790</v>
      </c>
      <c r="C27105">
        <v>54295</v>
      </c>
      <c r="D27105">
        <v>6162</v>
      </c>
    </row>
    <row r="27106" spans="1:4" x14ac:dyDescent="0.3">
      <c r="A27106">
        <v>1066851</v>
      </c>
      <c r="B27106">
        <v>950</v>
      </c>
      <c r="C27106">
        <v>54296</v>
      </c>
      <c r="D27106">
        <v>7410</v>
      </c>
    </row>
    <row r="27107" spans="1:4" x14ac:dyDescent="0.3">
      <c r="A27107">
        <v>1066852</v>
      </c>
      <c r="B27107">
        <v>790</v>
      </c>
      <c r="C27107">
        <v>54297</v>
      </c>
      <c r="D27107">
        <v>6162</v>
      </c>
    </row>
    <row r="27108" spans="1:4" x14ac:dyDescent="0.3">
      <c r="A27108">
        <v>1066853</v>
      </c>
      <c r="B27108">
        <v>790</v>
      </c>
      <c r="C27108">
        <v>54298</v>
      </c>
      <c r="D27108">
        <v>6162</v>
      </c>
    </row>
    <row r="27109" spans="1:4" x14ac:dyDescent="0.3">
      <c r="A27109">
        <v>1066854</v>
      </c>
      <c r="B27109">
        <v>790</v>
      </c>
      <c r="C27109">
        <v>54299</v>
      </c>
      <c r="D27109">
        <v>6162</v>
      </c>
    </row>
    <row r="27110" spans="1:4" x14ac:dyDescent="0.3">
      <c r="A27110">
        <v>1066855</v>
      </c>
      <c r="B27110">
        <v>790</v>
      </c>
      <c r="C27110">
        <v>54300</v>
      </c>
      <c r="D27110">
        <v>6162</v>
      </c>
    </row>
    <row r="27111" spans="1:4" x14ac:dyDescent="0.3">
      <c r="A27111">
        <v>1066856</v>
      </c>
      <c r="B27111">
        <v>790</v>
      </c>
      <c r="C27111">
        <v>54301</v>
      </c>
      <c r="D27111">
        <v>6162</v>
      </c>
    </row>
    <row r="27112" spans="1:4" x14ac:dyDescent="0.3">
      <c r="A27112">
        <v>1066857</v>
      </c>
      <c r="B27112">
        <v>790</v>
      </c>
      <c r="C27112">
        <v>54302</v>
      </c>
      <c r="D27112">
        <v>6162</v>
      </c>
    </row>
    <row r="27113" spans="1:4" x14ac:dyDescent="0.3">
      <c r="A27113">
        <v>1066858</v>
      </c>
      <c r="B27113">
        <v>790</v>
      </c>
      <c r="C27113">
        <v>54303</v>
      </c>
      <c r="D27113">
        <v>6162</v>
      </c>
    </row>
    <row r="27114" spans="1:4" x14ac:dyDescent="0.3">
      <c r="A27114">
        <v>1066859</v>
      </c>
      <c r="B27114">
        <v>790</v>
      </c>
      <c r="C27114">
        <v>54304</v>
      </c>
      <c r="D27114">
        <v>6162</v>
      </c>
    </row>
    <row r="27115" spans="1:4" x14ac:dyDescent="0.3">
      <c r="A27115">
        <v>1066860</v>
      </c>
      <c r="B27115">
        <v>1000</v>
      </c>
      <c r="C27115">
        <v>54305</v>
      </c>
      <c r="D27115">
        <v>5900</v>
      </c>
    </row>
    <row r="27116" spans="1:4" x14ac:dyDescent="0.3">
      <c r="A27116">
        <v>1066861</v>
      </c>
      <c r="B27116">
        <v>1000</v>
      </c>
      <c r="C27116">
        <v>54306</v>
      </c>
      <c r="D27116">
        <v>5900</v>
      </c>
    </row>
    <row r="27117" spans="1:4" x14ac:dyDescent="0.3">
      <c r="A27117">
        <v>1066862</v>
      </c>
      <c r="B27117">
        <v>1000</v>
      </c>
      <c r="C27117">
        <v>54307</v>
      </c>
      <c r="D27117">
        <v>5900</v>
      </c>
    </row>
    <row r="27118" spans="1:4" x14ac:dyDescent="0.3">
      <c r="A27118">
        <v>1066863</v>
      </c>
      <c r="B27118">
        <v>1000</v>
      </c>
      <c r="C27118">
        <v>54308</v>
      </c>
      <c r="D27118">
        <v>5900</v>
      </c>
    </row>
    <row r="27119" spans="1:4" x14ac:dyDescent="0.3">
      <c r="A27119">
        <v>1066864</v>
      </c>
      <c r="B27119">
        <v>1000</v>
      </c>
      <c r="C27119">
        <v>54309</v>
      </c>
      <c r="D27119">
        <v>5900</v>
      </c>
    </row>
    <row r="27120" spans="1:4" x14ac:dyDescent="0.3">
      <c r="A27120">
        <v>1066865</v>
      </c>
      <c r="B27120">
        <v>1201</v>
      </c>
      <c r="C27120">
        <v>54310</v>
      </c>
      <c r="D27120">
        <v>7085.9</v>
      </c>
    </row>
    <row r="27121" spans="1:4" x14ac:dyDescent="0.3">
      <c r="A27121">
        <v>1066866</v>
      </c>
      <c r="B27121">
        <v>1000</v>
      </c>
      <c r="C27121">
        <v>54311</v>
      </c>
      <c r="D27121">
        <v>5900</v>
      </c>
    </row>
    <row r="27122" spans="1:4" x14ac:dyDescent="0.3">
      <c r="A27122">
        <v>1066867</v>
      </c>
      <c r="B27122">
        <v>1201</v>
      </c>
      <c r="C27122">
        <v>54312</v>
      </c>
      <c r="D27122">
        <v>7085.9</v>
      </c>
    </row>
    <row r="27123" spans="1:4" x14ac:dyDescent="0.3">
      <c r="A27123">
        <v>1066868</v>
      </c>
      <c r="B27123">
        <v>1201</v>
      </c>
      <c r="C27123">
        <v>54313</v>
      </c>
      <c r="D27123">
        <v>7085.9</v>
      </c>
    </row>
    <row r="27124" spans="1:4" x14ac:dyDescent="0.3">
      <c r="A27124">
        <v>1067036</v>
      </c>
      <c r="B27124">
        <v>58</v>
      </c>
      <c r="C27124">
        <v>54314</v>
      </c>
      <c r="D27124">
        <v>452.4</v>
      </c>
    </row>
    <row r="27125" spans="1:4" x14ac:dyDescent="0.3">
      <c r="A27125">
        <v>1067049</v>
      </c>
      <c r="B27125">
        <v>1550</v>
      </c>
      <c r="C27125">
        <v>54315</v>
      </c>
      <c r="D27125">
        <v>9145</v>
      </c>
    </row>
    <row r="27126" spans="1:4" x14ac:dyDescent="0.3">
      <c r="A27126">
        <v>1067050</v>
      </c>
      <c r="B27126">
        <v>1550</v>
      </c>
      <c r="C27126">
        <v>54316</v>
      </c>
      <c r="D27126">
        <v>9145</v>
      </c>
    </row>
    <row r="27127" spans="1:4" x14ac:dyDescent="0.3">
      <c r="A27127">
        <v>1067051</v>
      </c>
      <c r="B27127">
        <v>1550</v>
      </c>
      <c r="C27127">
        <v>54317</v>
      </c>
      <c r="D27127">
        <v>9145</v>
      </c>
    </row>
    <row r="27128" spans="1:4" x14ac:dyDescent="0.3">
      <c r="A27128">
        <v>1067052</v>
      </c>
      <c r="B27128">
        <v>1450</v>
      </c>
      <c r="C27128">
        <v>54318</v>
      </c>
      <c r="D27128">
        <v>8555</v>
      </c>
    </row>
    <row r="27129" spans="1:4" x14ac:dyDescent="0.3">
      <c r="A27129">
        <v>1067053</v>
      </c>
      <c r="B27129">
        <v>1450</v>
      </c>
      <c r="C27129">
        <v>54319</v>
      </c>
      <c r="D27129">
        <v>8555</v>
      </c>
    </row>
    <row r="27130" spans="1:4" x14ac:dyDescent="0.3">
      <c r="A27130">
        <v>1067054</v>
      </c>
      <c r="B27130">
        <v>1450</v>
      </c>
      <c r="C27130">
        <v>54320</v>
      </c>
      <c r="D27130">
        <v>8555</v>
      </c>
    </row>
    <row r="27131" spans="1:4" x14ac:dyDescent="0.3">
      <c r="A27131">
        <v>1067056</v>
      </c>
      <c r="B27131">
        <v>1450</v>
      </c>
      <c r="C27131">
        <v>54322</v>
      </c>
      <c r="D27131">
        <v>8555</v>
      </c>
    </row>
    <row r="27132" spans="1:4" x14ac:dyDescent="0.3">
      <c r="A27132">
        <v>1067514</v>
      </c>
      <c r="B27132">
        <v>3000</v>
      </c>
      <c r="C27132">
        <v>79881</v>
      </c>
      <c r="D27132">
        <v>17700</v>
      </c>
    </row>
    <row r="27133" spans="1:4" x14ac:dyDescent="0.3">
      <c r="A27133">
        <v>1067515</v>
      </c>
      <c r="B27133">
        <v>3000</v>
      </c>
      <c r="C27133">
        <v>79882</v>
      </c>
      <c r="D27133">
        <v>17700</v>
      </c>
    </row>
    <row r="27134" spans="1:4" x14ac:dyDescent="0.3">
      <c r="A27134">
        <v>1067516</v>
      </c>
      <c r="B27134">
        <v>3000</v>
      </c>
      <c r="C27134">
        <v>79883</v>
      </c>
      <c r="D27134">
        <v>17700</v>
      </c>
    </row>
    <row r="27135" spans="1:4" x14ac:dyDescent="0.3">
      <c r="A27135">
        <v>1067517</v>
      </c>
      <c r="B27135">
        <v>3000</v>
      </c>
      <c r="C27135">
        <v>79884</v>
      </c>
      <c r="D27135">
        <v>17700</v>
      </c>
    </row>
    <row r="27136" spans="1:4" x14ac:dyDescent="0.3">
      <c r="A27136">
        <v>1067518</v>
      </c>
      <c r="B27136">
        <v>3000</v>
      </c>
      <c r="C27136">
        <v>79885</v>
      </c>
      <c r="D27136">
        <v>17700</v>
      </c>
    </row>
    <row r="27137" spans="1:4" x14ac:dyDescent="0.3">
      <c r="A27137">
        <v>1067519</v>
      </c>
      <c r="B27137">
        <v>3000</v>
      </c>
      <c r="C27137">
        <v>79886</v>
      </c>
      <c r="D27137">
        <v>17700</v>
      </c>
    </row>
    <row r="27138" spans="1:4" x14ac:dyDescent="0.3">
      <c r="A27138">
        <v>1067520</v>
      </c>
      <c r="B27138">
        <v>3000</v>
      </c>
      <c r="C27138">
        <v>79887</v>
      </c>
      <c r="D27138">
        <v>17700</v>
      </c>
    </row>
    <row r="27139" spans="1:4" x14ac:dyDescent="0.3">
      <c r="A27139">
        <v>1067521</v>
      </c>
      <c r="B27139">
        <v>3000</v>
      </c>
      <c r="C27139">
        <v>79888</v>
      </c>
      <c r="D27139">
        <v>17700</v>
      </c>
    </row>
    <row r="27140" spans="1:4" x14ac:dyDescent="0.3">
      <c r="A27140">
        <v>1067522</v>
      </c>
      <c r="B27140">
        <v>3000</v>
      </c>
      <c r="C27140">
        <v>79889</v>
      </c>
      <c r="D27140">
        <v>17700</v>
      </c>
    </row>
    <row r="27141" spans="1:4" x14ac:dyDescent="0.3">
      <c r="A27141">
        <v>1067523</v>
      </c>
      <c r="B27141">
        <v>3000</v>
      </c>
      <c r="C27141">
        <v>79890</v>
      </c>
      <c r="D27141">
        <v>17700</v>
      </c>
    </row>
    <row r="27142" spans="1:4" x14ac:dyDescent="0.3">
      <c r="A27142">
        <v>1067524</v>
      </c>
      <c r="B27142">
        <v>3000</v>
      </c>
      <c r="C27142">
        <v>79891</v>
      </c>
      <c r="D27142">
        <v>17700</v>
      </c>
    </row>
    <row r="27143" spans="1:4" x14ac:dyDescent="0.3">
      <c r="A27143">
        <v>1067525</v>
      </c>
      <c r="B27143">
        <v>3000</v>
      </c>
      <c r="C27143">
        <v>79892</v>
      </c>
      <c r="D27143">
        <v>17700</v>
      </c>
    </row>
    <row r="27144" spans="1:4" x14ac:dyDescent="0.3">
      <c r="A27144">
        <v>1067526</v>
      </c>
      <c r="B27144">
        <v>3000</v>
      </c>
      <c r="C27144">
        <v>79893</v>
      </c>
      <c r="D27144">
        <v>17700</v>
      </c>
    </row>
    <row r="27145" spans="1:4" x14ac:dyDescent="0.3">
      <c r="A27145">
        <v>1067527</v>
      </c>
      <c r="B27145">
        <v>3000</v>
      </c>
      <c r="C27145">
        <v>79894</v>
      </c>
      <c r="D27145">
        <v>17700</v>
      </c>
    </row>
    <row r="27146" spans="1:4" x14ac:dyDescent="0.3">
      <c r="A27146">
        <v>1067528</v>
      </c>
      <c r="B27146">
        <v>3000</v>
      </c>
      <c r="C27146">
        <v>79895</v>
      </c>
      <c r="D27146">
        <v>17700</v>
      </c>
    </row>
    <row r="27147" spans="1:4" x14ac:dyDescent="0.3">
      <c r="A27147">
        <v>1067529</v>
      </c>
      <c r="B27147">
        <v>3000</v>
      </c>
      <c r="C27147">
        <v>79896</v>
      </c>
      <c r="D27147">
        <v>17700</v>
      </c>
    </row>
    <row r="27148" spans="1:4" x14ac:dyDescent="0.3">
      <c r="A27148">
        <v>1067530</v>
      </c>
      <c r="B27148">
        <v>3000</v>
      </c>
      <c r="C27148">
        <v>79897</v>
      </c>
      <c r="D27148">
        <v>17700</v>
      </c>
    </row>
    <row r="27149" spans="1:4" x14ac:dyDescent="0.3">
      <c r="A27149">
        <v>1067531</v>
      </c>
      <c r="B27149">
        <v>3000</v>
      </c>
      <c r="C27149">
        <v>79898</v>
      </c>
      <c r="D27149">
        <v>17700</v>
      </c>
    </row>
    <row r="27150" spans="1:4" x14ac:dyDescent="0.3">
      <c r="A27150">
        <v>1067532</v>
      </c>
      <c r="B27150">
        <v>3000</v>
      </c>
      <c r="C27150">
        <v>79899</v>
      </c>
      <c r="D27150">
        <v>17700</v>
      </c>
    </row>
    <row r="27151" spans="1:4" x14ac:dyDescent="0.3">
      <c r="A27151">
        <v>1067533</v>
      </c>
      <c r="B27151">
        <v>3000</v>
      </c>
      <c r="C27151">
        <v>79900</v>
      </c>
      <c r="D27151">
        <v>17700</v>
      </c>
    </row>
    <row r="27152" spans="1:4" x14ac:dyDescent="0.3">
      <c r="A27152">
        <v>1067534</v>
      </c>
      <c r="B27152">
        <v>3000</v>
      </c>
      <c r="C27152">
        <v>79901</v>
      </c>
      <c r="D27152">
        <v>17700</v>
      </c>
    </row>
    <row r="27153" spans="1:4" x14ac:dyDescent="0.3">
      <c r="A27153">
        <v>1067535</v>
      </c>
      <c r="B27153">
        <v>3000</v>
      </c>
      <c r="C27153">
        <v>79902</v>
      </c>
      <c r="D27153">
        <v>17700</v>
      </c>
    </row>
    <row r="27154" spans="1:4" x14ac:dyDescent="0.3">
      <c r="A27154">
        <v>1067536</v>
      </c>
      <c r="B27154">
        <v>3000</v>
      </c>
      <c r="C27154">
        <v>79903</v>
      </c>
      <c r="D27154">
        <v>17700</v>
      </c>
    </row>
    <row r="27155" spans="1:4" x14ac:dyDescent="0.3">
      <c r="A27155">
        <v>1067537</v>
      </c>
      <c r="B27155">
        <v>3000</v>
      </c>
      <c r="C27155">
        <v>79904</v>
      </c>
      <c r="D27155">
        <v>17700</v>
      </c>
    </row>
    <row r="27156" spans="1:4" x14ac:dyDescent="0.3">
      <c r="A27156">
        <v>1067538</v>
      </c>
      <c r="B27156">
        <v>3000</v>
      </c>
      <c r="C27156">
        <v>79905</v>
      </c>
      <c r="D27156">
        <v>17700</v>
      </c>
    </row>
    <row r="27157" spans="1:4" x14ac:dyDescent="0.3">
      <c r="A27157">
        <v>1067539</v>
      </c>
      <c r="B27157">
        <v>3000</v>
      </c>
      <c r="C27157">
        <v>79906</v>
      </c>
      <c r="D27157">
        <v>17700</v>
      </c>
    </row>
    <row r="27158" spans="1:4" x14ac:dyDescent="0.3">
      <c r="A27158">
        <v>1067540</v>
      </c>
      <c r="B27158">
        <v>3000</v>
      </c>
      <c r="C27158">
        <v>79907</v>
      </c>
      <c r="D27158">
        <v>17700</v>
      </c>
    </row>
    <row r="27159" spans="1:4" x14ac:dyDescent="0.3">
      <c r="A27159">
        <v>1067541</v>
      </c>
      <c r="B27159">
        <v>3000</v>
      </c>
      <c r="C27159">
        <v>79908</v>
      </c>
      <c r="D27159">
        <v>17700</v>
      </c>
    </row>
    <row r="27160" spans="1:4" x14ac:dyDescent="0.3">
      <c r="A27160">
        <v>1067542</v>
      </c>
      <c r="B27160">
        <v>3000</v>
      </c>
      <c r="C27160">
        <v>79909</v>
      </c>
      <c r="D27160">
        <v>17700</v>
      </c>
    </row>
    <row r="27161" spans="1:4" x14ac:dyDescent="0.3">
      <c r="A27161">
        <v>1067543</v>
      </c>
      <c r="B27161">
        <v>3000</v>
      </c>
      <c r="C27161">
        <v>79910</v>
      </c>
      <c r="D27161">
        <v>17700</v>
      </c>
    </row>
    <row r="27162" spans="1:4" x14ac:dyDescent="0.3">
      <c r="A27162">
        <v>1067544</v>
      </c>
      <c r="B27162">
        <v>3000</v>
      </c>
      <c r="C27162">
        <v>79911</v>
      </c>
      <c r="D27162">
        <v>17700</v>
      </c>
    </row>
    <row r="27163" spans="1:4" x14ac:dyDescent="0.3">
      <c r="A27163">
        <v>1067545</v>
      </c>
      <c r="B27163">
        <v>3000</v>
      </c>
      <c r="C27163">
        <v>79912</v>
      </c>
      <c r="D27163">
        <v>17700</v>
      </c>
    </row>
    <row r="27164" spans="1:4" x14ac:dyDescent="0.3">
      <c r="A27164">
        <v>1067546</v>
      </c>
      <c r="B27164">
        <v>3000</v>
      </c>
      <c r="C27164">
        <v>79913</v>
      </c>
      <c r="D27164">
        <v>17700</v>
      </c>
    </row>
    <row r="27165" spans="1:4" x14ac:dyDescent="0.3">
      <c r="A27165">
        <v>1067547</v>
      </c>
      <c r="B27165">
        <v>3000</v>
      </c>
      <c r="C27165">
        <v>79914</v>
      </c>
      <c r="D27165">
        <v>17700</v>
      </c>
    </row>
    <row r="27166" spans="1:4" x14ac:dyDescent="0.3">
      <c r="A27166">
        <v>1067548</v>
      </c>
      <c r="B27166">
        <v>3000</v>
      </c>
      <c r="C27166">
        <v>79915</v>
      </c>
      <c r="D27166">
        <v>17700</v>
      </c>
    </row>
    <row r="27167" spans="1:4" x14ac:dyDescent="0.3">
      <c r="A27167">
        <v>1067549</v>
      </c>
      <c r="B27167">
        <v>3000</v>
      </c>
      <c r="C27167">
        <v>79916</v>
      </c>
      <c r="D27167">
        <v>17700</v>
      </c>
    </row>
    <row r="27168" spans="1:4" x14ac:dyDescent="0.3">
      <c r="A27168">
        <v>1067550</v>
      </c>
      <c r="B27168">
        <v>3000</v>
      </c>
      <c r="C27168">
        <v>79917</v>
      </c>
      <c r="D27168">
        <v>17700</v>
      </c>
    </row>
    <row r="27169" spans="1:4" x14ac:dyDescent="0.3">
      <c r="A27169">
        <v>1067551</v>
      </c>
      <c r="B27169">
        <v>3000</v>
      </c>
      <c r="C27169">
        <v>79918</v>
      </c>
      <c r="D27169">
        <v>17700</v>
      </c>
    </row>
    <row r="27170" spans="1:4" x14ac:dyDescent="0.3">
      <c r="A27170">
        <v>1067552</v>
      </c>
      <c r="B27170">
        <v>3000</v>
      </c>
      <c r="C27170">
        <v>79919</v>
      </c>
      <c r="D27170">
        <v>17700</v>
      </c>
    </row>
    <row r="27171" spans="1:4" x14ac:dyDescent="0.3">
      <c r="A27171">
        <v>1067553</v>
      </c>
      <c r="B27171">
        <v>3000</v>
      </c>
      <c r="C27171">
        <v>79920</v>
      </c>
      <c r="D27171">
        <v>17700</v>
      </c>
    </row>
    <row r="27172" spans="1:4" x14ac:dyDescent="0.3">
      <c r="A27172">
        <v>1067554</v>
      </c>
      <c r="B27172">
        <v>3000</v>
      </c>
      <c r="C27172">
        <v>79921</v>
      </c>
      <c r="D27172">
        <v>17700</v>
      </c>
    </row>
    <row r="27173" spans="1:4" x14ac:dyDescent="0.3">
      <c r="A27173">
        <v>1067555</v>
      </c>
      <c r="B27173">
        <v>3000</v>
      </c>
      <c r="C27173">
        <v>79922</v>
      </c>
      <c r="D27173">
        <v>17700</v>
      </c>
    </row>
    <row r="27174" spans="1:4" x14ac:dyDescent="0.3">
      <c r="A27174">
        <v>1067556</v>
      </c>
      <c r="B27174">
        <v>3000</v>
      </c>
      <c r="C27174">
        <v>79923</v>
      </c>
      <c r="D27174">
        <v>17700</v>
      </c>
    </row>
    <row r="27175" spans="1:4" x14ac:dyDescent="0.3">
      <c r="A27175">
        <v>1067557</v>
      </c>
      <c r="B27175">
        <v>3000</v>
      </c>
      <c r="C27175">
        <v>79924</v>
      </c>
      <c r="D27175">
        <v>17700</v>
      </c>
    </row>
    <row r="27176" spans="1:4" x14ac:dyDescent="0.3">
      <c r="A27176">
        <v>1067558</v>
      </c>
      <c r="B27176">
        <v>3000</v>
      </c>
      <c r="C27176">
        <v>79925</v>
      </c>
      <c r="D27176">
        <v>17700</v>
      </c>
    </row>
    <row r="27177" spans="1:4" x14ac:dyDescent="0.3">
      <c r="A27177">
        <v>1067559</v>
      </c>
      <c r="B27177">
        <v>3000</v>
      </c>
      <c r="C27177">
        <v>79926</v>
      </c>
      <c r="D27177">
        <v>17700</v>
      </c>
    </row>
    <row r="27178" spans="1:4" x14ac:dyDescent="0.3">
      <c r="A27178">
        <v>1067560</v>
      </c>
      <c r="B27178">
        <v>3000</v>
      </c>
      <c r="C27178">
        <v>79927</v>
      </c>
      <c r="D27178">
        <v>17700</v>
      </c>
    </row>
    <row r="27179" spans="1:4" x14ac:dyDescent="0.3">
      <c r="A27179">
        <v>1067561</v>
      </c>
      <c r="B27179">
        <v>3000</v>
      </c>
      <c r="C27179">
        <v>79928</v>
      </c>
      <c r="D27179">
        <v>17700</v>
      </c>
    </row>
    <row r="27180" spans="1:4" x14ac:dyDescent="0.3">
      <c r="A27180">
        <v>1067562</v>
      </c>
      <c r="B27180">
        <v>3000</v>
      </c>
      <c r="C27180">
        <v>79929</v>
      </c>
      <c r="D27180">
        <v>17700</v>
      </c>
    </row>
    <row r="27181" spans="1:4" x14ac:dyDescent="0.3">
      <c r="A27181">
        <v>1067563</v>
      </c>
      <c r="B27181">
        <v>3000</v>
      </c>
      <c r="C27181">
        <v>79930</v>
      </c>
      <c r="D27181">
        <v>17700</v>
      </c>
    </row>
    <row r="27182" spans="1:4" x14ac:dyDescent="0.3">
      <c r="A27182">
        <v>1067564</v>
      </c>
      <c r="B27182">
        <v>3000</v>
      </c>
      <c r="C27182">
        <v>79931</v>
      </c>
      <c r="D27182">
        <v>17700</v>
      </c>
    </row>
    <row r="27183" spans="1:4" x14ac:dyDescent="0.3">
      <c r="A27183">
        <v>1067565</v>
      </c>
      <c r="B27183">
        <v>3000</v>
      </c>
      <c r="C27183">
        <v>79932</v>
      </c>
      <c r="D27183">
        <v>17700</v>
      </c>
    </row>
    <row r="27184" spans="1:4" x14ac:dyDescent="0.3">
      <c r="A27184">
        <v>1067566</v>
      </c>
      <c r="B27184">
        <v>3000</v>
      </c>
      <c r="C27184">
        <v>79933</v>
      </c>
      <c r="D27184">
        <v>17700</v>
      </c>
    </row>
    <row r="27185" spans="1:4" x14ac:dyDescent="0.3">
      <c r="A27185">
        <v>1067567</v>
      </c>
      <c r="B27185">
        <v>3000</v>
      </c>
      <c r="C27185">
        <v>79934</v>
      </c>
      <c r="D27185">
        <v>17700</v>
      </c>
    </row>
    <row r="27186" spans="1:4" x14ac:dyDescent="0.3">
      <c r="A27186">
        <v>1067568</v>
      </c>
      <c r="B27186">
        <v>3000</v>
      </c>
      <c r="C27186">
        <v>79935</v>
      </c>
      <c r="D27186">
        <v>17700</v>
      </c>
    </row>
    <row r="27187" spans="1:4" x14ac:dyDescent="0.3">
      <c r="A27187">
        <v>1067569</v>
      </c>
      <c r="B27187">
        <v>3000</v>
      </c>
      <c r="C27187">
        <v>79936</v>
      </c>
      <c r="D27187">
        <v>17700</v>
      </c>
    </row>
    <row r="27188" spans="1:4" x14ac:dyDescent="0.3">
      <c r="A27188">
        <v>1067570</v>
      </c>
      <c r="B27188">
        <v>3000</v>
      </c>
      <c r="C27188">
        <v>79937</v>
      </c>
      <c r="D27188">
        <v>17700</v>
      </c>
    </row>
    <row r="27189" spans="1:4" x14ac:dyDescent="0.3">
      <c r="A27189">
        <v>1067571</v>
      </c>
      <c r="B27189">
        <v>3000</v>
      </c>
      <c r="C27189">
        <v>79938</v>
      </c>
      <c r="D27189">
        <v>17700</v>
      </c>
    </row>
    <row r="27190" spans="1:4" x14ac:dyDescent="0.3">
      <c r="A27190">
        <v>1067572</v>
      </c>
      <c r="B27190">
        <v>3000</v>
      </c>
      <c r="C27190">
        <v>79939</v>
      </c>
      <c r="D27190">
        <v>17700</v>
      </c>
    </row>
    <row r="27191" spans="1:4" x14ac:dyDescent="0.3">
      <c r="A27191">
        <v>1067573</v>
      </c>
      <c r="B27191">
        <v>3000</v>
      </c>
      <c r="C27191">
        <v>79940</v>
      </c>
      <c r="D27191">
        <v>17700</v>
      </c>
    </row>
    <row r="27192" spans="1:4" x14ac:dyDescent="0.3">
      <c r="A27192">
        <v>1067574</v>
      </c>
      <c r="B27192">
        <v>3000</v>
      </c>
      <c r="C27192">
        <v>79941</v>
      </c>
      <c r="D27192">
        <v>17700</v>
      </c>
    </row>
    <row r="27193" spans="1:4" x14ac:dyDescent="0.3">
      <c r="A27193">
        <v>1067575</v>
      </c>
      <c r="B27193">
        <v>3000</v>
      </c>
      <c r="C27193">
        <v>79942</v>
      </c>
      <c r="D27193">
        <v>17700</v>
      </c>
    </row>
    <row r="27194" spans="1:4" x14ac:dyDescent="0.3">
      <c r="A27194">
        <v>1067576</v>
      </c>
      <c r="B27194">
        <v>3000</v>
      </c>
      <c r="C27194">
        <v>79943</v>
      </c>
      <c r="D27194">
        <v>17700</v>
      </c>
    </row>
    <row r="27195" spans="1:4" x14ac:dyDescent="0.3">
      <c r="A27195">
        <v>1067577</v>
      </c>
      <c r="B27195">
        <v>3000</v>
      </c>
      <c r="C27195">
        <v>79944</v>
      </c>
      <c r="D27195">
        <v>17700</v>
      </c>
    </row>
    <row r="27196" spans="1:4" x14ac:dyDescent="0.3">
      <c r="A27196">
        <v>1067578</v>
      </c>
      <c r="B27196">
        <v>3000</v>
      </c>
      <c r="C27196">
        <v>79945</v>
      </c>
      <c r="D27196">
        <v>17700</v>
      </c>
    </row>
    <row r="27197" spans="1:4" x14ac:dyDescent="0.3">
      <c r="A27197">
        <v>1067579</v>
      </c>
      <c r="B27197">
        <v>3000</v>
      </c>
      <c r="C27197">
        <v>79946</v>
      </c>
      <c r="D27197">
        <v>17700</v>
      </c>
    </row>
    <row r="27198" spans="1:4" x14ac:dyDescent="0.3">
      <c r="A27198">
        <v>1067580</v>
      </c>
      <c r="B27198">
        <v>3000</v>
      </c>
      <c r="C27198">
        <v>79947</v>
      </c>
      <c r="D27198">
        <v>17700</v>
      </c>
    </row>
    <row r="27199" spans="1:4" x14ac:dyDescent="0.3">
      <c r="A27199">
        <v>1067581</v>
      </c>
      <c r="B27199">
        <v>3000</v>
      </c>
      <c r="C27199">
        <v>79948</v>
      </c>
      <c r="D27199">
        <v>17700</v>
      </c>
    </row>
    <row r="27200" spans="1:4" x14ac:dyDescent="0.3">
      <c r="A27200">
        <v>1067582</v>
      </c>
      <c r="B27200">
        <v>3000</v>
      </c>
      <c r="C27200">
        <v>79949</v>
      </c>
      <c r="D27200">
        <v>17700</v>
      </c>
    </row>
    <row r="27201" spans="1:4" x14ac:dyDescent="0.3">
      <c r="A27201">
        <v>1067583</v>
      </c>
      <c r="B27201">
        <v>3000</v>
      </c>
      <c r="C27201">
        <v>79950</v>
      </c>
      <c r="D27201">
        <v>17700</v>
      </c>
    </row>
    <row r="27202" spans="1:4" x14ac:dyDescent="0.3">
      <c r="A27202">
        <v>1067584</v>
      </c>
      <c r="B27202">
        <v>3000</v>
      </c>
      <c r="C27202">
        <v>79951</v>
      </c>
      <c r="D27202">
        <v>17700</v>
      </c>
    </row>
    <row r="27203" spans="1:4" x14ac:dyDescent="0.3">
      <c r="A27203">
        <v>1067585</v>
      </c>
      <c r="B27203">
        <v>3000</v>
      </c>
      <c r="C27203">
        <v>79952</v>
      </c>
      <c r="D27203">
        <v>17700</v>
      </c>
    </row>
    <row r="27204" spans="1:4" x14ac:dyDescent="0.3">
      <c r="A27204">
        <v>1067586</v>
      </c>
      <c r="B27204">
        <v>3000</v>
      </c>
      <c r="C27204">
        <v>79953</v>
      </c>
      <c r="D27204">
        <v>17700</v>
      </c>
    </row>
    <row r="27205" spans="1:4" x14ac:dyDescent="0.3">
      <c r="A27205">
        <v>1067587</v>
      </c>
      <c r="B27205">
        <v>3000</v>
      </c>
      <c r="C27205">
        <v>79954</v>
      </c>
      <c r="D27205">
        <v>17700</v>
      </c>
    </row>
    <row r="27206" spans="1:4" x14ac:dyDescent="0.3">
      <c r="A27206">
        <v>1067588</v>
      </c>
      <c r="B27206">
        <v>3000</v>
      </c>
      <c r="C27206">
        <v>79955</v>
      </c>
      <c r="D27206">
        <v>17700</v>
      </c>
    </row>
    <row r="27207" spans="1:4" x14ac:dyDescent="0.3">
      <c r="A27207">
        <v>1067589</v>
      </c>
      <c r="B27207">
        <v>3000</v>
      </c>
      <c r="C27207">
        <v>79956</v>
      </c>
      <c r="D27207">
        <v>17700</v>
      </c>
    </row>
    <row r="27208" spans="1:4" x14ac:dyDescent="0.3">
      <c r="A27208">
        <v>1067590</v>
      </c>
      <c r="B27208">
        <v>3000</v>
      </c>
      <c r="C27208">
        <v>79957</v>
      </c>
      <c r="D27208">
        <v>17700</v>
      </c>
    </row>
    <row r="27209" spans="1:4" x14ac:dyDescent="0.3">
      <c r="A27209">
        <v>1067591</v>
      </c>
      <c r="B27209">
        <v>3000</v>
      </c>
      <c r="C27209">
        <v>79958</v>
      </c>
      <c r="D27209">
        <v>17700</v>
      </c>
    </row>
    <row r="27210" spans="1:4" x14ac:dyDescent="0.3">
      <c r="A27210">
        <v>1067592</v>
      </c>
      <c r="B27210">
        <v>3000</v>
      </c>
      <c r="C27210">
        <v>79959</v>
      </c>
      <c r="D27210">
        <v>17700</v>
      </c>
    </row>
    <row r="27211" spans="1:4" x14ac:dyDescent="0.3">
      <c r="A27211">
        <v>1067593</v>
      </c>
      <c r="B27211">
        <v>3000</v>
      </c>
      <c r="C27211">
        <v>79960</v>
      </c>
      <c r="D27211">
        <v>17700</v>
      </c>
    </row>
    <row r="27212" spans="1:4" x14ac:dyDescent="0.3">
      <c r="A27212">
        <v>1067594</v>
      </c>
      <c r="B27212">
        <v>3000</v>
      </c>
      <c r="C27212">
        <v>79961</v>
      </c>
      <c r="D27212">
        <v>17700</v>
      </c>
    </row>
    <row r="27213" spans="1:4" x14ac:dyDescent="0.3">
      <c r="A27213">
        <v>1067595</v>
      </c>
      <c r="B27213">
        <v>3000</v>
      </c>
      <c r="C27213">
        <v>79962</v>
      </c>
      <c r="D27213">
        <v>17700</v>
      </c>
    </row>
    <row r="27214" spans="1:4" x14ac:dyDescent="0.3">
      <c r="A27214">
        <v>1067596</v>
      </c>
      <c r="B27214">
        <v>3000</v>
      </c>
      <c r="C27214">
        <v>79963</v>
      </c>
      <c r="D27214">
        <v>17700</v>
      </c>
    </row>
    <row r="27215" spans="1:4" x14ac:dyDescent="0.3">
      <c r="A27215">
        <v>1067597</v>
      </c>
      <c r="B27215">
        <v>3000</v>
      </c>
      <c r="C27215">
        <v>79964</v>
      </c>
      <c r="D27215">
        <v>17700</v>
      </c>
    </row>
    <row r="27216" spans="1:4" x14ac:dyDescent="0.3">
      <c r="A27216">
        <v>1067598</v>
      </c>
      <c r="B27216">
        <v>3000</v>
      </c>
      <c r="C27216">
        <v>79965</v>
      </c>
      <c r="D27216">
        <v>17700</v>
      </c>
    </row>
    <row r="27217" spans="1:4" x14ac:dyDescent="0.3">
      <c r="A27217">
        <v>1067599</v>
      </c>
      <c r="B27217">
        <v>3000</v>
      </c>
      <c r="C27217">
        <v>79966</v>
      </c>
      <c r="D27217">
        <v>17700</v>
      </c>
    </row>
    <row r="27218" spans="1:4" x14ac:dyDescent="0.3">
      <c r="A27218">
        <v>1067600</v>
      </c>
      <c r="B27218">
        <v>3000</v>
      </c>
      <c r="C27218">
        <v>79967</v>
      </c>
      <c r="D27218">
        <v>17700</v>
      </c>
    </row>
    <row r="27219" spans="1:4" x14ac:dyDescent="0.3">
      <c r="A27219">
        <v>1067601</v>
      </c>
      <c r="B27219">
        <v>3000</v>
      </c>
      <c r="C27219">
        <v>79968</v>
      </c>
      <c r="D27219">
        <v>17700</v>
      </c>
    </row>
    <row r="27220" spans="1:4" x14ac:dyDescent="0.3">
      <c r="A27220">
        <v>1067602</v>
      </c>
      <c r="B27220">
        <v>3000</v>
      </c>
      <c r="C27220">
        <v>79969</v>
      </c>
      <c r="D27220">
        <v>17700</v>
      </c>
    </row>
    <row r="27221" spans="1:4" x14ac:dyDescent="0.3">
      <c r="A27221">
        <v>1067603</v>
      </c>
      <c r="B27221">
        <v>3000</v>
      </c>
      <c r="C27221">
        <v>79970</v>
      </c>
      <c r="D27221">
        <v>17700</v>
      </c>
    </row>
    <row r="27222" spans="1:4" x14ac:dyDescent="0.3">
      <c r="A27222">
        <v>1067604</v>
      </c>
      <c r="B27222">
        <v>3000</v>
      </c>
      <c r="C27222">
        <v>79971</v>
      </c>
      <c r="D27222">
        <v>17700</v>
      </c>
    </row>
    <row r="27223" spans="1:4" x14ac:dyDescent="0.3">
      <c r="A27223">
        <v>1067605</v>
      </c>
      <c r="B27223">
        <v>3000</v>
      </c>
      <c r="C27223">
        <v>79972</v>
      </c>
      <c r="D27223">
        <v>17700</v>
      </c>
    </row>
    <row r="27224" spans="1:4" x14ac:dyDescent="0.3">
      <c r="A27224">
        <v>1067606</v>
      </c>
      <c r="B27224">
        <v>3000</v>
      </c>
      <c r="C27224">
        <v>79973</v>
      </c>
      <c r="D27224">
        <v>17700</v>
      </c>
    </row>
    <row r="27225" spans="1:4" x14ac:dyDescent="0.3">
      <c r="A27225">
        <v>1067607</v>
      </c>
      <c r="B27225">
        <v>3000</v>
      </c>
      <c r="C27225">
        <v>79974</v>
      </c>
      <c r="D27225">
        <v>17700</v>
      </c>
    </row>
    <row r="27226" spans="1:4" x14ac:dyDescent="0.3">
      <c r="A27226">
        <v>1067608</v>
      </c>
      <c r="B27226">
        <v>3000</v>
      </c>
      <c r="C27226">
        <v>79975</v>
      </c>
      <c r="D27226">
        <v>17700</v>
      </c>
    </row>
    <row r="27227" spans="1:4" x14ac:dyDescent="0.3">
      <c r="A27227">
        <v>1067609</v>
      </c>
      <c r="B27227">
        <v>3000</v>
      </c>
      <c r="C27227">
        <v>79976</v>
      </c>
      <c r="D27227">
        <v>17700</v>
      </c>
    </row>
    <row r="27228" spans="1:4" x14ac:dyDescent="0.3">
      <c r="A27228">
        <v>1067610</v>
      </c>
      <c r="B27228">
        <v>3000</v>
      </c>
      <c r="C27228">
        <v>79977</v>
      </c>
      <c r="D27228">
        <v>17700</v>
      </c>
    </row>
    <row r="27229" spans="1:4" x14ac:dyDescent="0.3">
      <c r="A27229">
        <v>1067611</v>
      </c>
      <c r="B27229">
        <v>3000</v>
      </c>
      <c r="C27229">
        <v>79978</v>
      </c>
      <c r="D27229">
        <v>17700</v>
      </c>
    </row>
    <row r="27230" spans="1:4" x14ac:dyDescent="0.3">
      <c r="A27230">
        <v>1067612</v>
      </c>
      <c r="B27230">
        <v>3000</v>
      </c>
      <c r="C27230">
        <v>79979</v>
      </c>
      <c r="D27230">
        <v>17700</v>
      </c>
    </row>
    <row r="27231" spans="1:4" x14ac:dyDescent="0.3">
      <c r="A27231">
        <v>1067613</v>
      </c>
      <c r="B27231">
        <v>3000</v>
      </c>
      <c r="C27231">
        <v>79980</v>
      </c>
      <c r="D27231">
        <v>17700</v>
      </c>
    </row>
    <row r="27232" spans="1:4" x14ac:dyDescent="0.3">
      <c r="A27232">
        <v>1067614</v>
      </c>
      <c r="B27232">
        <v>3000</v>
      </c>
      <c r="C27232">
        <v>79981</v>
      </c>
      <c r="D27232">
        <v>17700</v>
      </c>
    </row>
    <row r="27233" spans="1:4" x14ac:dyDescent="0.3">
      <c r="A27233">
        <v>1067615</v>
      </c>
      <c r="B27233">
        <v>3000</v>
      </c>
      <c r="C27233">
        <v>79982</v>
      </c>
      <c r="D27233">
        <v>17700</v>
      </c>
    </row>
    <row r="27234" spans="1:4" x14ac:dyDescent="0.3">
      <c r="A27234">
        <v>1067616</v>
      </c>
      <c r="B27234">
        <v>3000</v>
      </c>
      <c r="C27234">
        <v>79983</v>
      </c>
      <c r="D27234">
        <v>17700</v>
      </c>
    </row>
    <row r="27235" spans="1:4" x14ac:dyDescent="0.3">
      <c r="A27235">
        <v>1067617</v>
      </c>
      <c r="B27235">
        <v>3000</v>
      </c>
      <c r="C27235">
        <v>79984</v>
      </c>
      <c r="D27235">
        <v>17700</v>
      </c>
    </row>
    <row r="27236" spans="1:4" x14ac:dyDescent="0.3">
      <c r="A27236">
        <v>1067618</v>
      </c>
      <c r="B27236">
        <v>3000</v>
      </c>
      <c r="C27236">
        <v>79985</v>
      </c>
      <c r="D27236">
        <v>17700</v>
      </c>
    </row>
    <row r="27237" spans="1:4" x14ac:dyDescent="0.3">
      <c r="A27237">
        <v>1067619</v>
      </c>
      <c r="B27237">
        <v>3000</v>
      </c>
      <c r="C27237">
        <v>79986</v>
      </c>
      <c r="D27237">
        <v>17700</v>
      </c>
    </row>
    <row r="27238" spans="1:4" x14ac:dyDescent="0.3">
      <c r="A27238">
        <v>1067624</v>
      </c>
      <c r="B27238">
        <v>200</v>
      </c>
      <c r="C27238">
        <v>79991</v>
      </c>
      <c r="D27238">
        <v>1560</v>
      </c>
    </row>
    <row r="27239" spans="1:4" x14ac:dyDescent="0.3">
      <c r="A27239">
        <v>1068321</v>
      </c>
      <c r="B27239">
        <v>2200</v>
      </c>
      <c r="C27239">
        <v>79992</v>
      </c>
      <c r="D27239">
        <v>12980</v>
      </c>
    </row>
    <row r="27240" spans="1:4" x14ac:dyDescent="0.3">
      <c r="A27240">
        <v>1068322</v>
      </c>
      <c r="B27240">
        <v>2200</v>
      </c>
      <c r="C27240">
        <v>79993</v>
      </c>
      <c r="D27240">
        <v>12980</v>
      </c>
    </row>
    <row r="27241" spans="1:4" x14ac:dyDescent="0.3">
      <c r="A27241">
        <v>1068323</v>
      </c>
      <c r="B27241">
        <v>2200</v>
      </c>
      <c r="C27241">
        <v>79994</v>
      </c>
      <c r="D27241">
        <v>12980</v>
      </c>
    </row>
    <row r="27242" spans="1:4" x14ac:dyDescent="0.3">
      <c r="A27242">
        <v>1068324</v>
      </c>
      <c r="B27242">
        <v>2200</v>
      </c>
      <c r="C27242">
        <v>79995</v>
      </c>
      <c r="D27242">
        <v>12980</v>
      </c>
    </row>
    <row r="27243" spans="1:4" x14ac:dyDescent="0.3">
      <c r="A27243">
        <v>1068325</v>
      </c>
      <c r="B27243">
        <v>2200</v>
      </c>
      <c r="C27243">
        <v>79996</v>
      </c>
      <c r="D27243">
        <v>12980</v>
      </c>
    </row>
    <row r="27244" spans="1:4" x14ac:dyDescent="0.3">
      <c r="A27244">
        <v>1068326</v>
      </c>
      <c r="B27244">
        <v>2200</v>
      </c>
      <c r="C27244">
        <v>79997</v>
      </c>
      <c r="D27244">
        <v>12980</v>
      </c>
    </row>
    <row r="27245" spans="1:4" x14ac:dyDescent="0.3">
      <c r="A27245">
        <v>1068327</v>
      </c>
      <c r="B27245">
        <v>3800</v>
      </c>
      <c r="C27245">
        <v>79998</v>
      </c>
      <c r="D27245">
        <v>22420</v>
      </c>
    </row>
    <row r="27246" spans="1:4" x14ac:dyDescent="0.3">
      <c r="A27246">
        <v>1068328</v>
      </c>
      <c r="B27246">
        <v>3800</v>
      </c>
      <c r="C27246">
        <v>79999</v>
      </c>
      <c r="D27246">
        <v>22420</v>
      </c>
    </row>
    <row r="27247" spans="1:4" x14ac:dyDescent="0.3">
      <c r="A27247">
        <v>1068329</v>
      </c>
      <c r="B27247">
        <v>3800</v>
      </c>
      <c r="C27247">
        <v>80394</v>
      </c>
      <c r="D27247">
        <v>22420</v>
      </c>
    </row>
    <row r="27248" spans="1:4" x14ac:dyDescent="0.3">
      <c r="A27248">
        <v>1068330</v>
      </c>
      <c r="B27248">
        <v>3800</v>
      </c>
      <c r="C27248">
        <v>80395</v>
      </c>
      <c r="D27248">
        <v>22420</v>
      </c>
    </row>
    <row r="27249" spans="1:4" x14ac:dyDescent="0.3">
      <c r="A27249">
        <v>1068331</v>
      </c>
      <c r="B27249">
        <v>3800</v>
      </c>
      <c r="C27249">
        <v>80396</v>
      </c>
      <c r="D27249">
        <v>22420</v>
      </c>
    </row>
    <row r="27250" spans="1:4" x14ac:dyDescent="0.3">
      <c r="A27250">
        <v>1068332</v>
      </c>
      <c r="B27250">
        <v>3800</v>
      </c>
      <c r="C27250">
        <v>80397</v>
      </c>
      <c r="D27250">
        <v>22420</v>
      </c>
    </row>
    <row r="27251" spans="1:4" x14ac:dyDescent="0.3">
      <c r="A27251">
        <v>1068333</v>
      </c>
      <c r="B27251">
        <v>3800</v>
      </c>
      <c r="C27251">
        <v>80398</v>
      </c>
      <c r="D27251">
        <v>22420</v>
      </c>
    </row>
    <row r="27252" spans="1:4" x14ac:dyDescent="0.3">
      <c r="A27252">
        <v>1068334</v>
      </c>
      <c r="B27252">
        <v>3800</v>
      </c>
      <c r="C27252">
        <v>80399</v>
      </c>
      <c r="D27252">
        <v>22420</v>
      </c>
    </row>
    <row r="27253" spans="1:4" x14ac:dyDescent="0.3">
      <c r="A27253">
        <v>1068335</v>
      </c>
      <c r="B27253">
        <v>3800</v>
      </c>
      <c r="C27253">
        <v>80400</v>
      </c>
      <c r="D27253">
        <v>22420</v>
      </c>
    </row>
    <row r="27254" spans="1:4" x14ac:dyDescent="0.3">
      <c r="A27254">
        <v>1068336</v>
      </c>
      <c r="B27254">
        <v>3800</v>
      </c>
      <c r="C27254">
        <v>80401</v>
      </c>
      <c r="D27254">
        <v>22420</v>
      </c>
    </row>
    <row r="27255" spans="1:4" x14ac:dyDescent="0.3">
      <c r="A27255">
        <v>1068337</v>
      </c>
      <c r="B27255">
        <v>3800</v>
      </c>
      <c r="C27255">
        <v>80402</v>
      </c>
      <c r="D27255">
        <v>22420</v>
      </c>
    </row>
    <row r="27256" spans="1:4" x14ac:dyDescent="0.3">
      <c r="A27256">
        <v>1068338</v>
      </c>
      <c r="B27256">
        <v>3800</v>
      </c>
      <c r="C27256">
        <v>80403</v>
      </c>
      <c r="D27256">
        <v>22420</v>
      </c>
    </row>
    <row r="27257" spans="1:4" x14ac:dyDescent="0.3">
      <c r="A27257">
        <v>1068339</v>
      </c>
      <c r="B27257">
        <v>3800</v>
      </c>
      <c r="C27257">
        <v>80404</v>
      </c>
      <c r="D27257">
        <v>22420</v>
      </c>
    </row>
    <row r="27258" spans="1:4" x14ac:dyDescent="0.3">
      <c r="A27258">
        <v>1068340</v>
      </c>
      <c r="B27258">
        <v>3800</v>
      </c>
      <c r="C27258">
        <v>80405</v>
      </c>
      <c r="D27258">
        <v>22420</v>
      </c>
    </row>
    <row r="27259" spans="1:4" x14ac:dyDescent="0.3">
      <c r="A27259">
        <v>1068341</v>
      </c>
      <c r="B27259">
        <v>3800</v>
      </c>
      <c r="C27259">
        <v>80406</v>
      </c>
      <c r="D27259">
        <v>22420</v>
      </c>
    </row>
    <row r="27260" spans="1:4" x14ac:dyDescent="0.3">
      <c r="A27260">
        <v>1068342</v>
      </c>
      <c r="B27260">
        <v>3800</v>
      </c>
      <c r="C27260">
        <v>80407</v>
      </c>
      <c r="D27260">
        <v>22420</v>
      </c>
    </row>
    <row r="27261" spans="1:4" x14ac:dyDescent="0.3">
      <c r="A27261">
        <v>1068343</v>
      </c>
      <c r="B27261">
        <v>3800</v>
      </c>
      <c r="C27261">
        <v>80408</v>
      </c>
      <c r="D27261">
        <v>22420</v>
      </c>
    </row>
    <row r="27262" spans="1:4" x14ac:dyDescent="0.3">
      <c r="A27262">
        <v>1068344</v>
      </c>
      <c r="B27262">
        <v>3800</v>
      </c>
      <c r="C27262">
        <v>80409</v>
      </c>
      <c r="D27262">
        <v>22420</v>
      </c>
    </row>
    <row r="27263" spans="1:4" x14ac:dyDescent="0.3">
      <c r="A27263">
        <v>1068345</v>
      </c>
      <c r="B27263">
        <v>3800</v>
      </c>
      <c r="C27263">
        <v>80410</v>
      </c>
      <c r="D27263">
        <v>22420</v>
      </c>
    </row>
    <row r="27264" spans="1:4" x14ac:dyDescent="0.3">
      <c r="A27264">
        <v>1068346</v>
      </c>
      <c r="B27264">
        <v>3800</v>
      </c>
      <c r="C27264">
        <v>80411</v>
      </c>
      <c r="D27264">
        <v>22420</v>
      </c>
    </row>
    <row r="27265" spans="1:4" x14ac:dyDescent="0.3">
      <c r="A27265">
        <v>1068347</v>
      </c>
      <c r="B27265">
        <v>3800</v>
      </c>
      <c r="C27265">
        <v>80412</v>
      </c>
      <c r="D27265">
        <v>22420</v>
      </c>
    </row>
    <row r="27266" spans="1:4" x14ac:dyDescent="0.3">
      <c r="A27266">
        <v>1068348</v>
      </c>
      <c r="B27266">
        <v>3800</v>
      </c>
      <c r="C27266">
        <v>80413</v>
      </c>
      <c r="D27266">
        <v>22420</v>
      </c>
    </row>
    <row r="27267" spans="1:4" x14ac:dyDescent="0.3">
      <c r="A27267">
        <v>1068349</v>
      </c>
      <c r="B27267">
        <v>3800</v>
      </c>
      <c r="C27267">
        <v>80414</v>
      </c>
      <c r="D27267">
        <v>22420</v>
      </c>
    </row>
    <row r="27268" spans="1:4" x14ac:dyDescent="0.3">
      <c r="A27268">
        <v>1068350</v>
      </c>
      <c r="B27268">
        <v>3800</v>
      </c>
      <c r="C27268">
        <v>80415</v>
      </c>
      <c r="D27268">
        <v>22420</v>
      </c>
    </row>
    <row r="27269" spans="1:4" x14ac:dyDescent="0.3">
      <c r="A27269">
        <v>1068351</v>
      </c>
      <c r="B27269">
        <v>3800</v>
      </c>
      <c r="C27269">
        <v>80416</v>
      </c>
      <c r="D27269">
        <v>22420</v>
      </c>
    </row>
    <row r="27270" spans="1:4" x14ac:dyDescent="0.3">
      <c r="A27270">
        <v>1068352</v>
      </c>
      <c r="B27270">
        <v>3800</v>
      </c>
      <c r="C27270">
        <v>80417</v>
      </c>
      <c r="D27270">
        <v>22420</v>
      </c>
    </row>
    <row r="27271" spans="1:4" x14ac:dyDescent="0.3">
      <c r="A27271">
        <v>1068353</v>
      </c>
      <c r="B27271">
        <v>3800</v>
      </c>
      <c r="C27271">
        <v>80418</v>
      </c>
      <c r="D27271">
        <v>22420</v>
      </c>
    </row>
    <row r="27272" spans="1:4" x14ac:dyDescent="0.3">
      <c r="A27272">
        <v>1068354</v>
      </c>
      <c r="B27272">
        <v>3800</v>
      </c>
      <c r="C27272">
        <v>80419</v>
      </c>
      <c r="D27272">
        <v>22420</v>
      </c>
    </row>
    <row r="27273" spans="1:4" x14ac:dyDescent="0.3">
      <c r="A27273">
        <v>1068355</v>
      </c>
      <c r="B27273">
        <v>3800</v>
      </c>
      <c r="C27273">
        <v>80420</v>
      </c>
      <c r="D27273">
        <v>22420</v>
      </c>
    </row>
    <row r="27274" spans="1:4" x14ac:dyDescent="0.3">
      <c r="A27274">
        <v>1068356</v>
      </c>
      <c r="B27274">
        <v>3800</v>
      </c>
      <c r="C27274">
        <v>80421</v>
      </c>
      <c r="D27274">
        <v>22420</v>
      </c>
    </row>
    <row r="27275" spans="1:4" x14ac:dyDescent="0.3">
      <c r="A27275">
        <v>1068357</v>
      </c>
      <c r="B27275">
        <v>3800</v>
      </c>
      <c r="C27275">
        <v>80422</v>
      </c>
      <c r="D27275">
        <v>22420</v>
      </c>
    </row>
    <row r="27276" spans="1:4" x14ac:dyDescent="0.3">
      <c r="A27276">
        <v>1068358</v>
      </c>
      <c r="B27276">
        <v>3800</v>
      </c>
      <c r="C27276">
        <v>80423</v>
      </c>
      <c r="D27276">
        <v>22420</v>
      </c>
    </row>
    <row r="27277" spans="1:4" x14ac:dyDescent="0.3">
      <c r="A27277">
        <v>1068359</v>
      </c>
      <c r="B27277">
        <v>3800</v>
      </c>
      <c r="C27277">
        <v>80424</v>
      </c>
      <c r="D27277">
        <v>22420</v>
      </c>
    </row>
    <row r="27278" spans="1:4" x14ac:dyDescent="0.3">
      <c r="A27278">
        <v>1068360</v>
      </c>
      <c r="B27278">
        <v>3800</v>
      </c>
      <c r="C27278">
        <v>80425</v>
      </c>
      <c r="D27278">
        <v>22420</v>
      </c>
    </row>
    <row r="27279" spans="1:4" x14ac:dyDescent="0.3">
      <c r="A27279">
        <v>1068361</v>
      </c>
      <c r="B27279">
        <v>3800</v>
      </c>
      <c r="C27279">
        <v>80426</v>
      </c>
      <c r="D27279">
        <v>22420</v>
      </c>
    </row>
    <row r="27280" spans="1:4" x14ac:dyDescent="0.3">
      <c r="A27280">
        <v>1068362</v>
      </c>
      <c r="B27280">
        <v>3800</v>
      </c>
      <c r="C27280">
        <v>80427</v>
      </c>
      <c r="D27280">
        <v>22420</v>
      </c>
    </row>
    <row r="27281" spans="1:4" x14ac:dyDescent="0.3">
      <c r="A27281">
        <v>1068363</v>
      </c>
      <c r="B27281">
        <v>3800</v>
      </c>
      <c r="C27281">
        <v>80428</v>
      </c>
      <c r="D27281">
        <v>22420</v>
      </c>
    </row>
    <row r="27282" spans="1:4" x14ac:dyDescent="0.3">
      <c r="A27282">
        <v>1068364</v>
      </c>
      <c r="B27282">
        <v>3800</v>
      </c>
      <c r="C27282">
        <v>80429</v>
      </c>
      <c r="D27282">
        <v>22420</v>
      </c>
    </row>
    <row r="27283" spans="1:4" x14ac:dyDescent="0.3">
      <c r="A27283">
        <v>1068365</v>
      </c>
      <c r="B27283">
        <v>3800</v>
      </c>
      <c r="C27283">
        <v>80430</v>
      </c>
      <c r="D27283">
        <v>22420</v>
      </c>
    </row>
    <row r="27284" spans="1:4" x14ac:dyDescent="0.3">
      <c r="A27284">
        <v>1068366</v>
      </c>
      <c r="B27284">
        <v>3800</v>
      </c>
      <c r="C27284">
        <v>80431</v>
      </c>
      <c r="D27284">
        <v>22420</v>
      </c>
    </row>
    <row r="27285" spans="1:4" x14ac:dyDescent="0.3">
      <c r="A27285">
        <v>1068367</v>
      </c>
      <c r="B27285">
        <v>3800</v>
      </c>
      <c r="C27285">
        <v>80432</v>
      </c>
      <c r="D27285">
        <v>22420</v>
      </c>
    </row>
    <row r="27286" spans="1:4" x14ac:dyDescent="0.3">
      <c r="A27286">
        <v>1068368</v>
      </c>
      <c r="B27286">
        <v>3800</v>
      </c>
      <c r="C27286">
        <v>80433</v>
      </c>
      <c r="D27286">
        <v>22420</v>
      </c>
    </row>
    <row r="27287" spans="1:4" x14ac:dyDescent="0.3">
      <c r="A27287">
        <v>1068369</v>
      </c>
      <c r="B27287">
        <v>3800</v>
      </c>
      <c r="C27287">
        <v>80434</v>
      </c>
      <c r="D27287">
        <v>22420</v>
      </c>
    </row>
    <row r="27288" spans="1:4" x14ac:dyDescent="0.3">
      <c r="A27288">
        <v>1068370</v>
      </c>
      <c r="B27288">
        <v>3800</v>
      </c>
      <c r="C27288">
        <v>80435</v>
      </c>
      <c r="D27288">
        <v>22420</v>
      </c>
    </row>
    <row r="27289" spans="1:4" x14ac:dyDescent="0.3">
      <c r="A27289">
        <v>1068371</v>
      </c>
      <c r="B27289">
        <v>3800</v>
      </c>
      <c r="C27289">
        <v>80436</v>
      </c>
      <c r="D27289">
        <v>22420</v>
      </c>
    </row>
    <row r="27290" spans="1:4" x14ac:dyDescent="0.3">
      <c r="A27290">
        <v>1068372</v>
      </c>
      <c r="B27290">
        <v>3800</v>
      </c>
      <c r="C27290">
        <v>80437</v>
      </c>
      <c r="D27290">
        <v>22420</v>
      </c>
    </row>
    <row r="27291" spans="1:4" x14ac:dyDescent="0.3">
      <c r="A27291">
        <v>1068373</v>
      </c>
      <c r="B27291">
        <v>3800</v>
      </c>
      <c r="C27291">
        <v>80438</v>
      </c>
      <c r="D27291">
        <v>22420</v>
      </c>
    </row>
    <row r="27292" spans="1:4" x14ac:dyDescent="0.3">
      <c r="A27292">
        <v>1068374</v>
      </c>
      <c r="B27292">
        <v>3800</v>
      </c>
      <c r="C27292">
        <v>80439</v>
      </c>
      <c r="D27292">
        <v>22420</v>
      </c>
    </row>
    <row r="27293" spans="1:4" x14ac:dyDescent="0.3">
      <c r="A27293">
        <v>1068375</v>
      </c>
      <c r="B27293">
        <v>3800</v>
      </c>
      <c r="C27293">
        <v>80440</v>
      </c>
      <c r="D27293">
        <v>22420</v>
      </c>
    </row>
    <row r="27294" spans="1:4" x14ac:dyDescent="0.3">
      <c r="A27294">
        <v>1068376</v>
      </c>
      <c r="B27294">
        <v>3800</v>
      </c>
      <c r="C27294">
        <v>80441</v>
      </c>
      <c r="D27294">
        <v>22420</v>
      </c>
    </row>
    <row r="27295" spans="1:4" x14ac:dyDescent="0.3">
      <c r="A27295">
        <v>1068377</v>
      </c>
      <c r="B27295">
        <v>3800</v>
      </c>
      <c r="C27295">
        <v>80442</v>
      </c>
      <c r="D27295">
        <v>22420</v>
      </c>
    </row>
    <row r="27296" spans="1:4" x14ac:dyDescent="0.3">
      <c r="A27296">
        <v>1068378</v>
      </c>
      <c r="B27296">
        <v>3800</v>
      </c>
      <c r="C27296">
        <v>80443</v>
      </c>
      <c r="D27296">
        <v>22420</v>
      </c>
    </row>
    <row r="27297" spans="1:4" x14ac:dyDescent="0.3">
      <c r="A27297">
        <v>1068379</v>
      </c>
      <c r="B27297">
        <v>3800</v>
      </c>
      <c r="C27297">
        <v>80444</v>
      </c>
      <c r="D27297">
        <v>22420</v>
      </c>
    </row>
    <row r="27298" spans="1:4" x14ac:dyDescent="0.3">
      <c r="A27298">
        <v>1068380</v>
      </c>
      <c r="B27298">
        <v>3800</v>
      </c>
      <c r="C27298">
        <v>80445</v>
      </c>
      <c r="D27298">
        <v>22420</v>
      </c>
    </row>
    <row r="27299" spans="1:4" x14ac:dyDescent="0.3">
      <c r="A27299">
        <v>1068381</v>
      </c>
      <c r="B27299">
        <v>3800</v>
      </c>
      <c r="C27299">
        <v>80446</v>
      </c>
      <c r="D27299">
        <v>22420</v>
      </c>
    </row>
    <row r="27300" spans="1:4" x14ac:dyDescent="0.3">
      <c r="A27300">
        <v>1068382</v>
      </c>
      <c r="B27300">
        <v>3800</v>
      </c>
      <c r="C27300">
        <v>80447</v>
      </c>
      <c r="D27300">
        <v>22420</v>
      </c>
    </row>
    <row r="27301" spans="1:4" x14ac:dyDescent="0.3">
      <c r="A27301">
        <v>1068383</v>
      </c>
      <c r="B27301">
        <v>3800</v>
      </c>
      <c r="C27301">
        <v>80448</v>
      </c>
      <c r="D27301">
        <v>22420</v>
      </c>
    </row>
    <row r="27302" spans="1:4" x14ac:dyDescent="0.3">
      <c r="A27302">
        <v>1068384</v>
      </c>
      <c r="B27302">
        <v>3800</v>
      </c>
      <c r="C27302">
        <v>80449</v>
      </c>
      <c r="D27302">
        <v>22420</v>
      </c>
    </row>
    <row r="27303" spans="1:4" x14ac:dyDescent="0.3">
      <c r="A27303">
        <v>1068385</v>
      </c>
      <c r="B27303">
        <v>3800</v>
      </c>
      <c r="C27303">
        <v>80450</v>
      </c>
      <c r="D27303">
        <v>22420</v>
      </c>
    </row>
    <row r="27304" spans="1:4" x14ac:dyDescent="0.3">
      <c r="A27304">
        <v>1068386</v>
      </c>
      <c r="B27304">
        <v>3800</v>
      </c>
      <c r="C27304">
        <v>80451</v>
      </c>
      <c r="D27304">
        <v>22420</v>
      </c>
    </row>
    <row r="27305" spans="1:4" x14ac:dyDescent="0.3">
      <c r="A27305">
        <v>1068387</v>
      </c>
      <c r="B27305">
        <v>3800</v>
      </c>
      <c r="C27305">
        <v>80452</v>
      </c>
      <c r="D27305">
        <v>22420</v>
      </c>
    </row>
    <row r="27306" spans="1:4" x14ac:dyDescent="0.3">
      <c r="A27306">
        <v>1068388</v>
      </c>
      <c r="B27306">
        <v>3800</v>
      </c>
      <c r="C27306">
        <v>80453</v>
      </c>
      <c r="D27306">
        <v>22420</v>
      </c>
    </row>
    <row r="27307" spans="1:4" x14ac:dyDescent="0.3">
      <c r="A27307">
        <v>1068389</v>
      </c>
      <c r="B27307">
        <v>3800</v>
      </c>
      <c r="C27307">
        <v>80454</v>
      </c>
      <c r="D27307">
        <v>22420</v>
      </c>
    </row>
    <row r="27308" spans="1:4" x14ac:dyDescent="0.3">
      <c r="A27308">
        <v>1068390</v>
      </c>
      <c r="B27308">
        <v>3800</v>
      </c>
      <c r="C27308">
        <v>80455</v>
      </c>
      <c r="D27308">
        <v>22420</v>
      </c>
    </row>
    <row r="27309" spans="1:4" x14ac:dyDescent="0.3">
      <c r="A27309">
        <v>1068391</v>
      </c>
      <c r="B27309">
        <v>3800</v>
      </c>
      <c r="C27309">
        <v>80456</v>
      </c>
      <c r="D27309">
        <v>22420</v>
      </c>
    </row>
    <row r="27310" spans="1:4" x14ac:dyDescent="0.3">
      <c r="A27310">
        <v>1068392</v>
      </c>
      <c r="B27310">
        <v>3800</v>
      </c>
      <c r="C27310">
        <v>80457</v>
      </c>
      <c r="D27310">
        <v>22420</v>
      </c>
    </row>
    <row r="27311" spans="1:4" x14ac:dyDescent="0.3">
      <c r="A27311">
        <v>1068393</v>
      </c>
      <c r="B27311">
        <v>3800</v>
      </c>
      <c r="C27311">
        <v>80458</v>
      </c>
      <c r="D27311">
        <v>22420</v>
      </c>
    </row>
    <row r="27312" spans="1:4" x14ac:dyDescent="0.3">
      <c r="A27312">
        <v>1068394</v>
      </c>
      <c r="B27312">
        <v>3800</v>
      </c>
      <c r="C27312">
        <v>80459</v>
      </c>
      <c r="D27312">
        <v>22420</v>
      </c>
    </row>
    <row r="27313" spans="1:4" x14ac:dyDescent="0.3">
      <c r="A27313">
        <v>1068395</v>
      </c>
      <c r="B27313">
        <v>3800</v>
      </c>
      <c r="C27313">
        <v>80460</v>
      </c>
      <c r="D27313">
        <v>22420</v>
      </c>
    </row>
    <row r="27314" spans="1:4" x14ac:dyDescent="0.3">
      <c r="A27314">
        <v>1068396</v>
      </c>
      <c r="B27314">
        <v>3800</v>
      </c>
      <c r="C27314">
        <v>80461</v>
      </c>
      <c r="D27314">
        <v>22420</v>
      </c>
    </row>
    <row r="27315" spans="1:4" x14ac:dyDescent="0.3">
      <c r="A27315">
        <v>1068397</v>
      </c>
      <c r="B27315">
        <v>3800</v>
      </c>
      <c r="C27315">
        <v>80462</v>
      </c>
      <c r="D27315">
        <v>22420</v>
      </c>
    </row>
    <row r="27316" spans="1:4" x14ac:dyDescent="0.3">
      <c r="A27316">
        <v>1068398</v>
      </c>
      <c r="B27316">
        <v>3800</v>
      </c>
      <c r="C27316">
        <v>80463</v>
      </c>
      <c r="D27316">
        <v>22420</v>
      </c>
    </row>
    <row r="27317" spans="1:4" x14ac:dyDescent="0.3">
      <c r="A27317">
        <v>1068399</v>
      </c>
      <c r="B27317">
        <v>3800</v>
      </c>
      <c r="C27317">
        <v>80464</v>
      </c>
      <c r="D27317">
        <v>22420</v>
      </c>
    </row>
    <row r="27318" spans="1:4" x14ac:dyDescent="0.3">
      <c r="A27318">
        <v>1068400</v>
      </c>
      <c r="B27318">
        <v>3800</v>
      </c>
      <c r="C27318">
        <v>80465</v>
      </c>
      <c r="D27318">
        <v>22420</v>
      </c>
    </row>
    <row r="27319" spans="1:4" x14ac:dyDescent="0.3">
      <c r="A27319">
        <v>1068401</v>
      </c>
      <c r="B27319">
        <v>3800</v>
      </c>
      <c r="C27319">
        <v>80466</v>
      </c>
      <c r="D27319">
        <v>22420</v>
      </c>
    </row>
    <row r="27320" spans="1:4" x14ac:dyDescent="0.3">
      <c r="A27320">
        <v>1068402</v>
      </c>
      <c r="B27320">
        <v>3800</v>
      </c>
      <c r="C27320">
        <v>80467</v>
      </c>
      <c r="D27320">
        <v>22420</v>
      </c>
    </row>
    <row r="27321" spans="1:4" x14ac:dyDescent="0.3">
      <c r="A27321">
        <v>1068403</v>
      </c>
      <c r="B27321">
        <v>3800</v>
      </c>
      <c r="C27321">
        <v>80468</v>
      </c>
      <c r="D27321">
        <v>22420</v>
      </c>
    </row>
    <row r="27322" spans="1:4" x14ac:dyDescent="0.3">
      <c r="A27322">
        <v>1068404</v>
      </c>
      <c r="B27322">
        <v>3800</v>
      </c>
      <c r="C27322">
        <v>80469</v>
      </c>
      <c r="D27322">
        <v>22420</v>
      </c>
    </row>
    <row r="27323" spans="1:4" x14ac:dyDescent="0.3">
      <c r="A27323">
        <v>1068405</v>
      </c>
      <c r="B27323">
        <v>3800</v>
      </c>
      <c r="C27323">
        <v>80470</v>
      </c>
      <c r="D27323">
        <v>22420</v>
      </c>
    </row>
    <row r="27324" spans="1:4" x14ac:dyDescent="0.3">
      <c r="A27324">
        <v>1068406</v>
      </c>
      <c r="B27324">
        <v>3800</v>
      </c>
      <c r="C27324">
        <v>80471</v>
      </c>
      <c r="D27324">
        <v>22420</v>
      </c>
    </row>
    <row r="27325" spans="1:4" x14ac:dyDescent="0.3">
      <c r="A27325">
        <v>1068407</v>
      </c>
      <c r="B27325">
        <v>3800</v>
      </c>
      <c r="C27325">
        <v>80472</v>
      </c>
      <c r="D27325">
        <v>22420</v>
      </c>
    </row>
    <row r="27326" spans="1:4" x14ac:dyDescent="0.3">
      <c r="A27326">
        <v>1068408</v>
      </c>
      <c r="B27326">
        <v>3800</v>
      </c>
      <c r="C27326">
        <v>80473</v>
      </c>
      <c r="D27326">
        <v>22420</v>
      </c>
    </row>
    <row r="27327" spans="1:4" x14ac:dyDescent="0.3">
      <c r="A27327">
        <v>1068409</v>
      </c>
      <c r="B27327">
        <v>3800</v>
      </c>
      <c r="C27327">
        <v>80474</v>
      </c>
      <c r="D27327">
        <v>22420</v>
      </c>
    </row>
    <row r="27328" spans="1:4" x14ac:dyDescent="0.3">
      <c r="A27328">
        <v>1068410</v>
      </c>
      <c r="B27328">
        <v>3800</v>
      </c>
      <c r="C27328">
        <v>80475</v>
      </c>
      <c r="D27328">
        <v>22420</v>
      </c>
    </row>
    <row r="27329" spans="1:4" x14ac:dyDescent="0.3">
      <c r="A27329">
        <v>1068411</v>
      </c>
      <c r="B27329">
        <v>3800</v>
      </c>
      <c r="C27329">
        <v>80476</v>
      </c>
      <c r="D27329">
        <v>22420</v>
      </c>
    </row>
    <row r="27330" spans="1:4" x14ac:dyDescent="0.3">
      <c r="A27330">
        <v>1068412</v>
      </c>
      <c r="B27330">
        <v>3800</v>
      </c>
      <c r="C27330">
        <v>80477</v>
      </c>
      <c r="D27330">
        <v>22420</v>
      </c>
    </row>
    <row r="27331" spans="1:4" x14ac:dyDescent="0.3">
      <c r="A27331">
        <v>1068413</v>
      </c>
      <c r="B27331">
        <v>3800</v>
      </c>
      <c r="C27331">
        <v>80478</v>
      </c>
      <c r="D27331">
        <v>22420</v>
      </c>
    </row>
    <row r="27332" spans="1:4" x14ac:dyDescent="0.3">
      <c r="A27332">
        <v>1068414</v>
      </c>
      <c r="B27332">
        <v>3800</v>
      </c>
      <c r="C27332">
        <v>80479</v>
      </c>
      <c r="D27332">
        <v>22420</v>
      </c>
    </row>
    <row r="27333" spans="1:4" x14ac:dyDescent="0.3">
      <c r="A27333">
        <v>1068415</v>
      </c>
      <c r="B27333">
        <v>3800</v>
      </c>
      <c r="C27333">
        <v>80480</v>
      </c>
      <c r="D27333">
        <v>22420</v>
      </c>
    </row>
    <row r="27334" spans="1:4" x14ac:dyDescent="0.3">
      <c r="A27334">
        <v>1068416</v>
      </c>
      <c r="B27334">
        <v>3800</v>
      </c>
      <c r="C27334">
        <v>80481</v>
      </c>
      <c r="D27334">
        <v>22420</v>
      </c>
    </row>
    <row r="27335" spans="1:4" x14ac:dyDescent="0.3">
      <c r="A27335">
        <v>1068417</v>
      </c>
      <c r="B27335">
        <v>3800</v>
      </c>
      <c r="C27335">
        <v>80482</v>
      </c>
      <c r="D27335">
        <v>22420</v>
      </c>
    </row>
    <row r="27336" spans="1:4" x14ac:dyDescent="0.3">
      <c r="A27336">
        <v>1068418</v>
      </c>
      <c r="B27336">
        <v>3800</v>
      </c>
      <c r="C27336">
        <v>80483</v>
      </c>
      <c r="D27336">
        <v>22420</v>
      </c>
    </row>
    <row r="27337" spans="1:4" x14ac:dyDescent="0.3">
      <c r="A27337">
        <v>1068419</v>
      </c>
      <c r="B27337">
        <v>3800</v>
      </c>
      <c r="C27337">
        <v>80484</v>
      </c>
      <c r="D27337">
        <v>22420</v>
      </c>
    </row>
    <row r="27338" spans="1:4" x14ac:dyDescent="0.3">
      <c r="A27338">
        <v>1068420</v>
      </c>
      <c r="B27338">
        <v>3800</v>
      </c>
      <c r="C27338">
        <v>80485</v>
      </c>
      <c r="D27338">
        <v>22420</v>
      </c>
    </row>
    <row r="27339" spans="1:4" x14ac:dyDescent="0.3">
      <c r="A27339">
        <v>1068421</v>
      </c>
      <c r="B27339">
        <v>3800</v>
      </c>
      <c r="C27339">
        <v>80486</v>
      </c>
      <c r="D27339">
        <v>22420</v>
      </c>
    </row>
    <row r="27340" spans="1:4" x14ac:dyDescent="0.3">
      <c r="A27340">
        <v>1069192</v>
      </c>
      <c r="B27340">
        <v>1575.9</v>
      </c>
      <c r="C27340">
        <v>80487</v>
      </c>
      <c r="D27340">
        <v>9297.81</v>
      </c>
    </row>
    <row r="27341" spans="1:4" x14ac:dyDescent="0.3">
      <c r="A27341">
        <v>1069194</v>
      </c>
      <c r="B27341">
        <v>3210.6233000000002</v>
      </c>
      <c r="C27341">
        <v>80488</v>
      </c>
      <c r="D27341">
        <v>18942.68</v>
      </c>
    </row>
    <row r="27342" spans="1:4" x14ac:dyDescent="0.3">
      <c r="A27342">
        <v>1069197</v>
      </c>
      <c r="B27342">
        <v>691.92</v>
      </c>
      <c r="C27342">
        <v>80489</v>
      </c>
      <c r="D27342">
        <v>5396.98</v>
      </c>
    </row>
    <row r="27343" spans="1:4" x14ac:dyDescent="0.3">
      <c r="A27343">
        <v>1069198</v>
      </c>
      <c r="B27343">
        <v>3639.299</v>
      </c>
      <c r="C27343">
        <v>80490</v>
      </c>
      <c r="D27343">
        <v>21471.86</v>
      </c>
    </row>
    <row r="27344" spans="1:4" x14ac:dyDescent="0.3">
      <c r="A27344">
        <v>1069199</v>
      </c>
      <c r="B27344">
        <v>8006.5092999999997</v>
      </c>
      <c r="C27344">
        <v>80491</v>
      </c>
      <c r="D27344">
        <v>36829.94</v>
      </c>
    </row>
    <row r="27345" spans="1:4" x14ac:dyDescent="0.3">
      <c r="A27345">
        <v>1069223</v>
      </c>
      <c r="B27345">
        <v>1542.5177000000001</v>
      </c>
      <c r="C27345">
        <v>80492</v>
      </c>
      <c r="D27345">
        <v>9100.85</v>
      </c>
    </row>
    <row r="27346" spans="1:4" x14ac:dyDescent="0.3">
      <c r="A27346">
        <v>1069224</v>
      </c>
      <c r="B27346">
        <v>1558.1016</v>
      </c>
      <c r="C27346">
        <v>80493</v>
      </c>
      <c r="D27346">
        <v>9192.7999999999993</v>
      </c>
    </row>
    <row r="27347" spans="1:4" x14ac:dyDescent="0.3">
      <c r="A27347">
        <v>1069225</v>
      </c>
      <c r="B27347">
        <v>2508.6473999999998</v>
      </c>
      <c r="C27347">
        <v>80494</v>
      </c>
      <c r="D27347">
        <v>14801.02</v>
      </c>
    </row>
    <row r="27348" spans="1:4" x14ac:dyDescent="0.3">
      <c r="A27348">
        <v>1069226</v>
      </c>
      <c r="B27348">
        <v>10369.0409</v>
      </c>
      <c r="C27348">
        <v>80495</v>
      </c>
      <c r="D27348">
        <v>47697.59</v>
      </c>
    </row>
    <row r="27349" spans="1:4" x14ac:dyDescent="0.3">
      <c r="A27349">
        <v>1069231</v>
      </c>
      <c r="B27349">
        <v>266.62580000000003</v>
      </c>
      <c r="C27349">
        <v>80496</v>
      </c>
      <c r="D27349">
        <v>2079.6799999999998</v>
      </c>
    </row>
    <row r="27350" spans="1:4" x14ac:dyDescent="0.3">
      <c r="A27350">
        <v>1069232</v>
      </c>
      <c r="B27350">
        <v>266.62580000000003</v>
      </c>
      <c r="C27350">
        <v>80497</v>
      </c>
      <c r="D27350">
        <v>2079.6799999999998</v>
      </c>
    </row>
    <row r="27351" spans="1:4" x14ac:dyDescent="0.3">
      <c r="A27351">
        <v>1069235</v>
      </c>
      <c r="B27351">
        <v>280.28359999999998</v>
      </c>
      <c r="C27351">
        <v>80498</v>
      </c>
      <c r="D27351">
        <v>2186.21</v>
      </c>
    </row>
    <row r="27352" spans="1:4" x14ac:dyDescent="0.3">
      <c r="A27352">
        <v>1069236</v>
      </c>
      <c r="B27352">
        <v>73.927000000000007</v>
      </c>
      <c r="C27352">
        <v>80499</v>
      </c>
      <c r="D27352">
        <v>576.63</v>
      </c>
    </row>
    <row r="27353" spans="1:4" x14ac:dyDescent="0.3">
      <c r="A27353">
        <v>1069237</v>
      </c>
      <c r="B27353">
        <v>74.674000000000007</v>
      </c>
      <c r="C27353">
        <v>80500</v>
      </c>
      <c r="D27353">
        <v>582.46</v>
      </c>
    </row>
    <row r="27354" spans="1:4" x14ac:dyDescent="0.3">
      <c r="A27354">
        <v>1069238</v>
      </c>
      <c r="B27354">
        <v>152.1722</v>
      </c>
      <c r="C27354">
        <v>80501</v>
      </c>
      <c r="D27354">
        <v>1186.94</v>
      </c>
    </row>
    <row r="27355" spans="1:4" x14ac:dyDescent="0.3">
      <c r="A27355">
        <v>1069239</v>
      </c>
      <c r="B27355">
        <v>159.36160000000001</v>
      </c>
      <c r="C27355">
        <v>80502</v>
      </c>
      <c r="D27355">
        <v>1243.02</v>
      </c>
    </row>
    <row r="27356" spans="1:4" x14ac:dyDescent="0.3">
      <c r="A27356">
        <v>1069240</v>
      </c>
      <c r="B27356">
        <v>205.9794</v>
      </c>
      <c r="C27356">
        <v>80503</v>
      </c>
      <c r="D27356">
        <v>1606.64</v>
      </c>
    </row>
    <row r="27357" spans="1:4" x14ac:dyDescent="0.3">
      <c r="A27357">
        <v>1069241</v>
      </c>
      <c r="B27357">
        <v>327.10739999999998</v>
      </c>
      <c r="C27357">
        <v>80504</v>
      </c>
      <c r="D27357">
        <v>2551.44</v>
      </c>
    </row>
    <row r="27358" spans="1:4" x14ac:dyDescent="0.3">
      <c r="A27358">
        <v>1069242</v>
      </c>
      <c r="B27358">
        <v>327.10739999999998</v>
      </c>
      <c r="C27358">
        <v>80505</v>
      </c>
      <c r="D27358">
        <v>2551.44</v>
      </c>
    </row>
    <row r="27359" spans="1:4" x14ac:dyDescent="0.3">
      <c r="A27359">
        <v>1069243</v>
      </c>
      <c r="B27359">
        <v>327.10739999999998</v>
      </c>
      <c r="C27359">
        <v>80506</v>
      </c>
      <c r="D27359">
        <v>2551.44</v>
      </c>
    </row>
    <row r="27360" spans="1:4" x14ac:dyDescent="0.3">
      <c r="A27360">
        <v>1069265</v>
      </c>
      <c r="B27360">
        <v>2549.25</v>
      </c>
      <c r="C27360">
        <v>80522</v>
      </c>
      <c r="D27360">
        <v>15040.58</v>
      </c>
    </row>
    <row r="27361" spans="1:4" x14ac:dyDescent="0.3">
      <c r="A27361">
        <v>1069266</v>
      </c>
      <c r="B27361">
        <v>3399</v>
      </c>
      <c r="C27361">
        <v>80523</v>
      </c>
      <c r="D27361">
        <v>20054.099999999999</v>
      </c>
    </row>
    <row r="27362" spans="1:4" x14ac:dyDescent="0.3">
      <c r="A27362">
        <v>1069267</v>
      </c>
      <c r="B27362">
        <v>3399</v>
      </c>
      <c r="C27362">
        <v>80524</v>
      </c>
      <c r="D27362">
        <v>20054.099999999999</v>
      </c>
    </row>
    <row r="27363" spans="1:4" x14ac:dyDescent="0.3">
      <c r="A27363">
        <v>1069268</v>
      </c>
      <c r="B27363">
        <v>4248.75</v>
      </c>
      <c r="C27363">
        <v>80525</v>
      </c>
      <c r="D27363">
        <v>25067.62</v>
      </c>
    </row>
    <row r="27364" spans="1:4" x14ac:dyDescent="0.3">
      <c r="A27364">
        <v>1069269</v>
      </c>
      <c r="B27364">
        <v>5098.5</v>
      </c>
      <c r="C27364">
        <v>80526</v>
      </c>
      <c r="D27364">
        <v>23453.1</v>
      </c>
    </row>
    <row r="27365" spans="1:4" x14ac:dyDescent="0.3">
      <c r="A27365">
        <v>1069270</v>
      </c>
      <c r="B27365">
        <v>710.7</v>
      </c>
      <c r="C27365">
        <v>80527</v>
      </c>
      <c r="D27365">
        <v>5543.46</v>
      </c>
    </row>
    <row r="27366" spans="1:4" x14ac:dyDescent="0.3">
      <c r="A27366">
        <v>1076078</v>
      </c>
      <c r="B27366">
        <v>736.96</v>
      </c>
      <c r="C27366">
        <v>80542</v>
      </c>
      <c r="D27366">
        <v>5748.29</v>
      </c>
    </row>
    <row r="27367" spans="1:4" x14ac:dyDescent="0.3">
      <c r="A27367">
        <v>1083029</v>
      </c>
      <c r="B27367">
        <v>495</v>
      </c>
      <c r="C27367">
        <v>80578</v>
      </c>
      <c r="D27367">
        <v>3861</v>
      </c>
    </row>
    <row r="27368" spans="1:4" x14ac:dyDescent="0.3">
      <c r="A27368">
        <v>1083030</v>
      </c>
      <c r="B27368">
        <v>495</v>
      </c>
      <c r="C27368">
        <v>80579</v>
      </c>
      <c r="D27368">
        <v>3861</v>
      </c>
    </row>
    <row r="27369" spans="1:4" x14ac:dyDescent="0.3">
      <c r="A27369">
        <v>1083031</v>
      </c>
      <c r="B27369">
        <v>495</v>
      </c>
      <c r="C27369">
        <v>80580</v>
      </c>
      <c r="D27369">
        <v>3861</v>
      </c>
    </row>
    <row r="27370" spans="1:4" x14ac:dyDescent="0.3">
      <c r="A27370">
        <v>1083032</v>
      </c>
      <c r="B27370">
        <v>495</v>
      </c>
      <c r="C27370">
        <v>80581</v>
      </c>
      <c r="D27370">
        <v>3861</v>
      </c>
    </row>
    <row r="27371" spans="1:4" x14ac:dyDescent="0.3">
      <c r="A27371">
        <v>1083033</v>
      </c>
      <c r="B27371">
        <v>495</v>
      </c>
      <c r="C27371">
        <v>80582</v>
      </c>
      <c r="D27371">
        <v>3861</v>
      </c>
    </row>
    <row r="27372" spans="1:4" x14ac:dyDescent="0.3">
      <c r="A27372">
        <v>1083034</v>
      </c>
      <c r="B27372">
        <v>495</v>
      </c>
      <c r="C27372">
        <v>80583</v>
      </c>
      <c r="D27372">
        <v>3861</v>
      </c>
    </row>
    <row r="27373" spans="1:4" x14ac:dyDescent="0.3">
      <c r="A27373">
        <v>1083035</v>
      </c>
      <c r="B27373">
        <v>495</v>
      </c>
      <c r="C27373">
        <v>80584</v>
      </c>
      <c r="D27373">
        <v>3861</v>
      </c>
    </row>
    <row r="27374" spans="1:4" x14ac:dyDescent="0.3">
      <c r="A27374">
        <v>1083036</v>
      </c>
      <c r="B27374">
        <v>495</v>
      </c>
      <c r="C27374">
        <v>80585</v>
      </c>
      <c r="D27374">
        <v>3861</v>
      </c>
    </row>
    <row r="27375" spans="1:4" x14ac:dyDescent="0.3">
      <c r="A27375">
        <v>1083037</v>
      </c>
      <c r="B27375">
        <v>495</v>
      </c>
      <c r="C27375">
        <v>80586</v>
      </c>
      <c r="D27375">
        <v>3861</v>
      </c>
    </row>
    <row r="27376" spans="1:4" x14ac:dyDescent="0.3">
      <c r="A27376">
        <v>1083038</v>
      </c>
      <c r="B27376">
        <v>495</v>
      </c>
      <c r="C27376">
        <v>80587</v>
      </c>
      <c r="D27376">
        <v>3861</v>
      </c>
    </row>
    <row r="27377" spans="1:4" x14ac:dyDescent="0.3">
      <c r="A27377">
        <v>1083039</v>
      </c>
      <c r="B27377">
        <v>495</v>
      </c>
      <c r="C27377">
        <v>80588</v>
      </c>
      <c r="D27377">
        <v>3861</v>
      </c>
    </row>
    <row r="27378" spans="1:4" x14ac:dyDescent="0.3">
      <c r="A27378">
        <v>1083040</v>
      </c>
      <c r="B27378">
        <v>495</v>
      </c>
      <c r="C27378">
        <v>80589</v>
      </c>
      <c r="D27378">
        <v>3861</v>
      </c>
    </row>
    <row r="27379" spans="1:4" x14ac:dyDescent="0.3">
      <c r="A27379">
        <v>1083041</v>
      </c>
      <c r="B27379">
        <v>495</v>
      </c>
      <c r="C27379">
        <v>80590</v>
      </c>
      <c r="D27379">
        <v>3861</v>
      </c>
    </row>
    <row r="27380" spans="1:4" x14ac:dyDescent="0.3">
      <c r="A27380">
        <v>1083042</v>
      </c>
      <c r="B27380">
        <v>495</v>
      </c>
      <c r="C27380">
        <v>80591</v>
      </c>
      <c r="D27380">
        <v>3861</v>
      </c>
    </row>
    <row r="27381" spans="1:4" x14ac:dyDescent="0.3">
      <c r="A27381">
        <v>1083043</v>
      </c>
      <c r="B27381">
        <v>495</v>
      </c>
      <c r="C27381">
        <v>80592</v>
      </c>
      <c r="D27381">
        <v>3861</v>
      </c>
    </row>
    <row r="27382" spans="1:4" x14ac:dyDescent="0.3">
      <c r="A27382">
        <v>1083044</v>
      </c>
      <c r="B27382">
        <v>495</v>
      </c>
      <c r="C27382">
        <v>80593</v>
      </c>
      <c r="D27382">
        <v>3861</v>
      </c>
    </row>
    <row r="27383" spans="1:4" x14ac:dyDescent="0.3">
      <c r="A27383">
        <v>1083045</v>
      </c>
      <c r="B27383">
        <v>495</v>
      </c>
      <c r="C27383">
        <v>80594</v>
      </c>
      <c r="D27383">
        <v>3861</v>
      </c>
    </row>
    <row r="27384" spans="1:4" x14ac:dyDescent="0.3">
      <c r="A27384">
        <v>1083046</v>
      </c>
      <c r="B27384">
        <v>495</v>
      </c>
      <c r="C27384">
        <v>80595</v>
      </c>
      <c r="D27384">
        <v>3861</v>
      </c>
    </row>
    <row r="27385" spans="1:4" x14ac:dyDescent="0.3">
      <c r="A27385">
        <v>1083047</v>
      </c>
      <c r="B27385">
        <v>495</v>
      </c>
      <c r="C27385">
        <v>80596</v>
      </c>
      <c r="D27385">
        <v>3861</v>
      </c>
    </row>
    <row r="27386" spans="1:4" x14ac:dyDescent="0.3">
      <c r="A27386">
        <v>1083048</v>
      </c>
      <c r="B27386">
        <v>495</v>
      </c>
      <c r="C27386">
        <v>80597</v>
      </c>
      <c r="D27386">
        <v>3861</v>
      </c>
    </row>
    <row r="27387" spans="1:4" x14ac:dyDescent="0.3">
      <c r="A27387">
        <v>1083049</v>
      </c>
      <c r="B27387">
        <v>495</v>
      </c>
      <c r="C27387">
        <v>80598</v>
      </c>
      <c r="D27387">
        <v>3861</v>
      </c>
    </row>
    <row r="27388" spans="1:4" x14ac:dyDescent="0.3">
      <c r="A27388">
        <v>1083050</v>
      </c>
      <c r="B27388">
        <v>495</v>
      </c>
      <c r="C27388">
        <v>80599</v>
      </c>
      <c r="D27388">
        <v>3861</v>
      </c>
    </row>
    <row r="27389" spans="1:4" x14ac:dyDescent="0.3">
      <c r="A27389">
        <v>1083051</v>
      </c>
      <c r="B27389">
        <v>495</v>
      </c>
      <c r="C27389">
        <v>80600</v>
      </c>
      <c r="D27389">
        <v>3861</v>
      </c>
    </row>
    <row r="27390" spans="1:4" x14ac:dyDescent="0.3">
      <c r="A27390">
        <v>1083052</v>
      </c>
      <c r="B27390">
        <v>495</v>
      </c>
      <c r="C27390">
        <v>80601</v>
      </c>
      <c r="D27390">
        <v>3861</v>
      </c>
    </row>
    <row r="27391" spans="1:4" x14ac:dyDescent="0.3">
      <c r="A27391">
        <v>1083053</v>
      </c>
      <c r="B27391">
        <v>495</v>
      </c>
      <c r="C27391">
        <v>80602</v>
      </c>
      <c r="D27391">
        <v>3861</v>
      </c>
    </row>
    <row r="27392" spans="1:4" x14ac:dyDescent="0.3">
      <c r="A27392">
        <v>1083054</v>
      </c>
      <c r="B27392">
        <v>495</v>
      </c>
      <c r="C27392">
        <v>80603</v>
      </c>
      <c r="D27392">
        <v>3861</v>
      </c>
    </row>
    <row r="27393" spans="1:4" x14ac:dyDescent="0.3">
      <c r="A27393">
        <v>1083055</v>
      </c>
      <c r="B27393">
        <v>495</v>
      </c>
      <c r="C27393">
        <v>80604</v>
      </c>
      <c r="D27393">
        <v>3861</v>
      </c>
    </row>
    <row r="27394" spans="1:4" x14ac:dyDescent="0.3">
      <c r="A27394">
        <v>1083056</v>
      </c>
      <c r="B27394">
        <v>495</v>
      </c>
      <c r="C27394">
        <v>80605</v>
      </c>
      <c r="D27394">
        <v>3861</v>
      </c>
    </row>
    <row r="27395" spans="1:4" x14ac:dyDescent="0.3">
      <c r="A27395">
        <v>1083057</v>
      </c>
      <c r="B27395">
        <v>495</v>
      </c>
      <c r="C27395">
        <v>80606</v>
      </c>
      <c r="D27395">
        <v>3861</v>
      </c>
    </row>
    <row r="27396" spans="1:4" x14ac:dyDescent="0.3">
      <c r="A27396">
        <v>1083058</v>
      </c>
      <c r="B27396">
        <v>495</v>
      </c>
      <c r="C27396">
        <v>80607</v>
      </c>
      <c r="D27396">
        <v>3861</v>
      </c>
    </row>
    <row r="27397" spans="1:4" x14ac:dyDescent="0.3">
      <c r="A27397">
        <v>1083059</v>
      </c>
      <c r="B27397">
        <v>495</v>
      </c>
      <c r="C27397">
        <v>80608</v>
      </c>
      <c r="D27397">
        <v>3861</v>
      </c>
    </row>
    <row r="27398" spans="1:4" x14ac:dyDescent="0.3">
      <c r="A27398">
        <v>1083060</v>
      </c>
      <c r="B27398">
        <v>495</v>
      </c>
      <c r="C27398">
        <v>80609</v>
      </c>
      <c r="D27398">
        <v>3861</v>
      </c>
    </row>
    <row r="27399" spans="1:4" x14ac:dyDescent="0.3">
      <c r="A27399">
        <v>1083061</v>
      </c>
      <c r="B27399">
        <v>495</v>
      </c>
      <c r="C27399">
        <v>80610</v>
      </c>
      <c r="D27399">
        <v>3861</v>
      </c>
    </row>
    <row r="27400" spans="1:4" x14ac:dyDescent="0.3">
      <c r="A27400">
        <v>1083062</v>
      </c>
      <c r="B27400">
        <v>495</v>
      </c>
      <c r="C27400">
        <v>80611</v>
      </c>
      <c r="D27400">
        <v>3861</v>
      </c>
    </row>
    <row r="27401" spans="1:4" x14ac:dyDescent="0.3">
      <c r="A27401">
        <v>1083063</v>
      </c>
      <c r="B27401">
        <v>495</v>
      </c>
      <c r="C27401">
        <v>80612</v>
      </c>
      <c r="D27401">
        <v>3861</v>
      </c>
    </row>
    <row r="27402" spans="1:4" x14ac:dyDescent="0.3">
      <c r="A27402">
        <v>1083064</v>
      </c>
      <c r="B27402">
        <v>150</v>
      </c>
      <c r="C27402">
        <v>80613</v>
      </c>
      <c r="D27402">
        <v>1170</v>
      </c>
    </row>
    <row r="27403" spans="1:4" x14ac:dyDescent="0.3">
      <c r="A27403">
        <v>1083065</v>
      </c>
      <c r="B27403">
        <v>495</v>
      </c>
      <c r="C27403">
        <v>80614</v>
      </c>
      <c r="D27403">
        <v>3861</v>
      </c>
    </row>
    <row r="27404" spans="1:4" x14ac:dyDescent="0.3">
      <c r="A27404">
        <v>1083066</v>
      </c>
      <c r="B27404">
        <v>495</v>
      </c>
      <c r="C27404">
        <v>80615</v>
      </c>
      <c r="D27404">
        <v>3861</v>
      </c>
    </row>
    <row r="27405" spans="1:4" x14ac:dyDescent="0.3">
      <c r="A27405">
        <v>1083067</v>
      </c>
      <c r="B27405">
        <v>495</v>
      </c>
      <c r="C27405">
        <v>80616</v>
      </c>
      <c r="D27405">
        <v>3861</v>
      </c>
    </row>
    <row r="27406" spans="1:4" x14ac:dyDescent="0.3">
      <c r="A27406">
        <v>1083068</v>
      </c>
      <c r="B27406">
        <v>495</v>
      </c>
      <c r="C27406">
        <v>80617</v>
      </c>
      <c r="D27406">
        <v>3861</v>
      </c>
    </row>
    <row r="27407" spans="1:4" x14ac:dyDescent="0.3">
      <c r="A27407">
        <v>1083069</v>
      </c>
      <c r="B27407">
        <v>495</v>
      </c>
      <c r="C27407">
        <v>80618</v>
      </c>
      <c r="D27407">
        <v>3861</v>
      </c>
    </row>
    <row r="27408" spans="1:4" x14ac:dyDescent="0.3">
      <c r="A27408">
        <v>1083070</v>
      </c>
      <c r="B27408">
        <v>495</v>
      </c>
      <c r="C27408">
        <v>80619</v>
      </c>
      <c r="D27408">
        <v>3861</v>
      </c>
    </row>
    <row r="27409" spans="1:4" x14ac:dyDescent="0.3">
      <c r="A27409">
        <v>1083071</v>
      </c>
      <c r="B27409">
        <v>495</v>
      </c>
      <c r="C27409">
        <v>80620</v>
      </c>
      <c r="D27409">
        <v>3861</v>
      </c>
    </row>
    <row r="27410" spans="1:4" x14ac:dyDescent="0.3">
      <c r="A27410">
        <v>1083072</v>
      </c>
      <c r="B27410">
        <v>495</v>
      </c>
      <c r="C27410">
        <v>80621</v>
      </c>
      <c r="D27410">
        <v>3861</v>
      </c>
    </row>
    <row r="27411" spans="1:4" x14ac:dyDescent="0.3">
      <c r="A27411">
        <v>1083073</v>
      </c>
      <c r="B27411">
        <v>495</v>
      </c>
      <c r="C27411">
        <v>80622</v>
      </c>
      <c r="D27411">
        <v>3861</v>
      </c>
    </row>
    <row r="27412" spans="1:4" x14ac:dyDescent="0.3">
      <c r="A27412">
        <v>1083074</v>
      </c>
      <c r="B27412">
        <v>495</v>
      </c>
      <c r="C27412">
        <v>80623</v>
      </c>
      <c r="D27412">
        <v>3861</v>
      </c>
    </row>
    <row r="27413" spans="1:4" x14ac:dyDescent="0.3">
      <c r="A27413">
        <v>1083075</v>
      </c>
      <c r="B27413">
        <v>495</v>
      </c>
      <c r="C27413">
        <v>80624</v>
      </c>
      <c r="D27413">
        <v>3861</v>
      </c>
    </row>
    <row r="27414" spans="1:4" x14ac:dyDescent="0.3">
      <c r="A27414">
        <v>1083076</v>
      </c>
      <c r="B27414">
        <v>495</v>
      </c>
      <c r="C27414">
        <v>80625</v>
      </c>
      <c r="D27414">
        <v>3861</v>
      </c>
    </row>
    <row r="27415" spans="1:4" x14ac:dyDescent="0.3">
      <c r="A27415">
        <v>1083077</v>
      </c>
      <c r="B27415">
        <v>495</v>
      </c>
      <c r="C27415">
        <v>80626</v>
      </c>
      <c r="D27415">
        <v>3861</v>
      </c>
    </row>
    <row r="27416" spans="1:4" x14ac:dyDescent="0.3">
      <c r="A27416">
        <v>1083078</v>
      </c>
      <c r="B27416">
        <v>495</v>
      </c>
      <c r="C27416">
        <v>80627</v>
      </c>
      <c r="D27416">
        <v>3861</v>
      </c>
    </row>
    <row r="27417" spans="1:4" x14ac:dyDescent="0.3">
      <c r="A27417">
        <v>1083079</v>
      </c>
      <c r="B27417">
        <v>495</v>
      </c>
      <c r="C27417">
        <v>80628</v>
      </c>
      <c r="D27417">
        <v>3861</v>
      </c>
    </row>
    <row r="27418" spans="1:4" x14ac:dyDescent="0.3">
      <c r="A27418">
        <v>1083080</v>
      </c>
      <c r="B27418">
        <v>495</v>
      </c>
      <c r="C27418">
        <v>80629</v>
      </c>
      <c r="D27418">
        <v>3861</v>
      </c>
    </row>
    <row r="27419" spans="1:4" x14ac:dyDescent="0.3">
      <c r="A27419">
        <v>1083081</v>
      </c>
      <c r="B27419">
        <v>495</v>
      </c>
      <c r="C27419">
        <v>80630</v>
      </c>
      <c r="D27419">
        <v>3861</v>
      </c>
    </row>
    <row r="27420" spans="1:4" x14ac:dyDescent="0.3">
      <c r="A27420">
        <v>1083082</v>
      </c>
      <c r="B27420">
        <v>495</v>
      </c>
      <c r="C27420">
        <v>80631</v>
      </c>
      <c r="D27420">
        <v>3861</v>
      </c>
    </row>
    <row r="27421" spans="1:4" x14ac:dyDescent="0.3">
      <c r="A27421">
        <v>1083083</v>
      </c>
      <c r="B27421">
        <v>495</v>
      </c>
      <c r="C27421">
        <v>80632</v>
      </c>
      <c r="D27421">
        <v>3861</v>
      </c>
    </row>
    <row r="27422" spans="1:4" x14ac:dyDescent="0.3">
      <c r="A27422">
        <v>1083084</v>
      </c>
      <c r="B27422">
        <v>495</v>
      </c>
      <c r="C27422">
        <v>80633</v>
      </c>
      <c r="D27422">
        <v>3861</v>
      </c>
    </row>
    <row r="27423" spans="1:4" x14ac:dyDescent="0.3">
      <c r="A27423">
        <v>1083085</v>
      </c>
      <c r="B27423">
        <v>495</v>
      </c>
      <c r="C27423">
        <v>80634</v>
      </c>
      <c r="D27423">
        <v>3861</v>
      </c>
    </row>
    <row r="27424" spans="1:4" x14ac:dyDescent="0.3">
      <c r="A27424">
        <v>1083086</v>
      </c>
      <c r="B27424">
        <v>495</v>
      </c>
      <c r="C27424">
        <v>80635</v>
      </c>
      <c r="D27424">
        <v>3861</v>
      </c>
    </row>
    <row r="27425" spans="1:4" x14ac:dyDescent="0.3">
      <c r="A27425">
        <v>1083087</v>
      </c>
      <c r="B27425">
        <v>495</v>
      </c>
      <c r="C27425">
        <v>80636</v>
      </c>
      <c r="D27425">
        <v>3861</v>
      </c>
    </row>
    <row r="27426" spans="1:4" x14ac:dyDescent="0.3">
      <c r="A27426">
        <v>1083088</v>
      </c>
      <c r="B27426">
        <v>495</v>
      </c>
      <c r="C27426">
        <v>80637</v>
      </c>
      <c r="D27426">
        <v>3861</v>
      </c>
    </row>
    <row r="27427" spans="1:4" x14ac:dyDescent="0.3">
      <c r="A27427">
        <v>1083089</v>
      </c>
      <c r="B27427">
        <v>495</v>
      </c>
      <c r="C27427">
        <v>80638</v>
      </c>
      <c r="D27427">
        <v>3861</v>
      </c>
    </row>
    <row r="27428" spans="1:4" x14ac:dyDescent="0.3">
      <c r="A27428">
        <v>1083090</v>
      </c>
      <c r="B27428">
        <v>495</v>
      </c>
      <c r="C27428">
        <v>80639</v>
      </c>
      <c r="D27428">
        <v>3861</v>
      </c>
    </row>
    <row r="27429" spans="1:4" x14ac:dyDescent="0.3">
      <c r="A27429">
        <v>1083091</v>
      </c>
      <c r="B27429">
        <v>495</v>
      </c>
      <c r="C27429">
        <v>80640</v>
      </c>
      <c r="D27429">
        <v>3861</v>
      </c>
    </row>
    <row r="27430" spans="1:4" x14ac:dyDescent="0.3">
      <c r="A27430">
        <v>1083092</v>
      </c>
      <c r="B27430">
        <v>495</v>
      </c>
      <c r="C27430">
        <v>80641</v>
      </c>
      <c r="D27430">
        <v>3861</v>
      </c>
    </row>
    <row r="27431" spans="1:4" x14ac:dyDescent="0.3">
      <c r="A27431">
        <v>1083093</v>
      </c>
      <c r="B27431">
        <v>495</v>
      </c>
      <c r="C27431">
        <v>80642</v>
      </c>
      <c r="D27431">
        <v>3861</v>
      </c>
    </row>
    <row r="27432" spans="1:4" x14ac:dyDescent="0.3">
      <c r="A27432">
        <v>1083094</v>
      </c>
      <c r="B27432">
        <v>495</v>
      </c>
      <c r="C27432">
        <v>80643</v>
      </c>
      <c r="D27432">
        <v>3861</v>
      </c>
    </row>
    <row r="27433" spans="1:4" x14ac:dyDescent="0.3">
      <c r="A27433">
        <v>1083095</v>
      </c>
      <c r="B27433">
        <v>495</v>
      </c>
      <c r="C27433">
        <v>80644</v>
      </c>
      <c r="D27433">
        <v>3861</v>
      </c>
    </row>
    <row r="27434" spans="1:4" x14ac:dyDescent="0.3">
      <c r="A27434">
        <v>1083096</v>
      </c>
      <c r="B27434">
        <v>495</v>
      </c>
      <c r="C27434">
        <v>80645</v>
      </c>
      <c r="D27434">
        <v>3861</v>
      </c>
    </row>
    <row r="27435" spans="1:4" x14ac:dyDescent="0.3">
      <c r="A27435">
        <v>1083097</v>
      </c>
      <c r="B27435">
        <v>495</v>
      </c>
      <c r="C27435">
        <v>80646</v>
      </c>
      <c r="D27435">
        <v>3861</v>
      </c>
    </row>
    <row r="27436" spans="1:4" x14ac:dyDescent="0.3">
      <c r="A27436">
        <v>1083098</v>
      </c>
      <c r="B27436">
        <v>495</v>
      </c>
      <c r="C27436">
        <v>80647</v>
      </c>
      <c r="D27436">
        <v>3861</v>
      </c>
    </row>
    <row r="27437" spans="1:4" x14ac:dyDescent="0.3">
      <c r="A27437">
        <v>1083099</v>
      </c>
      <c r="B27437">
        <v>495</v>
      </c>
      <c r="C27437">
        <v>80648</v>
      </c>
      <c r="D27437">
        <v>3861</v>
      </c>
    </row>
    <row r="27438" spans="1:4" x14ac:dyDescent="0.3">
      <c r="A27438">
        <v>1083100</v>
      </c>
      <c r="B27438">
        <v>495</v>
      </c>
      <c r="C27438">
        <v>80649</v>
      </c>
      <c r="D27438">
        <v>3861</v>
      </c>
    </row>
    <row r="27439" spans="1:4" x14ac:dyDescent="0.3">
      <c r="A27439">
        <v>1083101</v>
      </c>
      <c r="B27439">
        <v>495</v>
      </c>
      <c r="C27439">
        <v>80650</v>
      </c>
      <c r="D27439">
        <v>3861</v>
      </c>
    </row>
    <row r="27440" spans="1:4" x14ac:dyDescent="0.3">
      <c r="A27440">
        <v>1083102</v>
      </c>
      <c r="B27440">
        <v>495</v>
      </c>
      <c r="C27440">
        <v>80651</v>
      </c>
      <c r="D27440">
        <v>3861</v>
      </c>
    </row>
    <row r="27441" spans="1:4" x14ac:dyDescent="0.3">
      <c r="A27441">
        <v>1083103</v>
      </c>
      <c r="B27441">
        <v>495</v>
      </c>
      <c r="C27441">
        <v>80652</v>
      </c>
      <c r="D27441">
        <v>3861</v>
      </c>
    </row>
    <row r="27442" spans="1:4" x14ac:dyDescent="0.3">
      <c r="A27442">
        <v>1083104</v>
      </c>
      <c r="B27442">
        <v>495</v>
      </c>
      <c r="C27442">
        <v>80653</v>
      </c>
      <c r="D27442">
        <v>3861</v>
      </c>
    </row>
    <row r="27443" spans="1:4" x14ac:dyDescent="0.3">
      <c r="A27443">
        <v>1083105</v>
      </c>
      <c r="B27443">
        <v>495</v>
      </c>
      <c r="C27443">
        <v>80654</v>
      </c>
      <c r="D27443">
        <v>3861</v>
      </c>
    </row>
    <row r="27444" spans="1:4" x14ac:dyDescent="0.3">
      <c r="A27444">
        <v>1083106</v>
      </c>
      <c r="B27444">
        <v>495</v>
      </c>
      <c r="C27444">
        <v>80655</v>
      </c>
      <c r="D27444">
        <v>3861</v>
      </c>
    </row>
    <row r="27445" spans="1:4" x14ac:dyDescent="0.3">
      <c r="A27445">
        <v>1083107</v>
      </c>
      <c r="B27445">
        <v>495</v>
      </c>
      <c r="C27445">
        <v>80656</v>
      </c>
      <c r="D27445">
        <v>3861</v>
      </c>
    </row>
    <row r="27446" spans="1:4" x14ac:dyDescent="0.3">
      <c r="A27446">
        <v>1083108</v>
      </c>
      <c r="B27446">
        <v>495</v>
      </c>
      <c r="C27446">
        <v>80657</v>
      </c>
      <c r="D27446">
        <v>3861</v>
      </c>
    </row>
    <row r="27447" spans="1:4" x14ac:dyDescent="0.3">
      <c r="A27447">
        <v>1083109</v>
      </c>
      <c r="B27447">
        <v>495</v>
      </c>
      <c r="C27447">
        <v>80658</v>
      </c>
      <c r="D27447">
        <v>3861</v>
      </c>
    </row>
    <row r="27448" spans="1:4" x14ac:dyDescent="0.3">
      <c r="A27448">
        <v>1083110</v>
      </c>
      <c r="B27448">
        <v>495</v>
      </c>
      <c r="C27448">
        <v>80659</v>
      </c>
      <c r="D27448">
        <v>3861</v>
      </c>
    </row>
    <row r="27449" spans="1:4" x14ac:dyDescent="0.3">
      <c r="A27449">
        <v>1083111</v>
      </c>
      <c r="B27449">
        <v>495</v>
      </c>
      <c r="C27449">
        <v>80660</v>
      </c>
      <c r="D27449">
        <v>3861</v>
      </c>
    </row>
    <row r="27450" spans="1:4" x14ac:dyDescent="0.3">
      <c r="A27450">
        <v>1083112</v>
      </c>
      <c r="B27450">
        <v>495</v>
      </c>
      <c r="C27450">
        <v>80661</v>
      </c>
      <c r="D27450">
        <v>3861</v>
      </c>
    </row>
    <row r="27451" spans="1:4" x14ac:dyDescent="0.3">
      <c r="A27451">
        <v>1083113</v>
      </c>
      <c r="B27451">
        <v>495</v>
      </c>
      <c r="C27451">
        <v>80662</v>
      </c>
      <c r="D27451">
        <v>3861</v>
      </c>
    </row>
    <row r="27452" spans="1:4" x14ac:dyDescent="0.3">
      <c r="A27452">
        <v>1083114</v>
      </c>
      <c r="B27452">
        <v>495</v>
      </c>
      <c r="C27452">
        <v>80663</v>
      </c>
      <c r="D27452">
        <v>3861</v>
      </c>
    </row>
    <row r="27453" spans="1:4" x14ac:dyDescent="0.3">
      <c r="A27453">
        <v>1083115</v>
      </c>
      <c r="B27453">
        <v>495</v>
      </c>
      <c r="C27453">
        <v>80664</v>
      </c>
      <c r="D27453">
        <v>3861</v>
      </c>
    </row>
    <row r="27454" spans="1:4" x14ac:dyDescent="0.3">
      <c r="A27454">
        <v>1083116</v>
      </c>
      <c r="B27454">
        <v>495</v>
      </c>
      <c r="C27454">
        <v>80665</v>
      </c>
      <c r="D27454">
        <v>3861</v>
      </c>
    </row>
    <row r="27455" spans="1:4" x14ac:dyDescent="0.3">
      <c r="A27455">
        <v>1083117</v>
      </c>
      <c r="B27455">
        <v>495</v>
      </c>
      <c r="C27455">
        <v>80666</v>
      </c>
      <c r="D27455">
        <v>3861</v>
      </c>
    </row>
    <row r="27456" spans="1:4" x14ac:dyDescent="0.3">
      <c r="A27456">
        <v>1083118</v>
      </c>
      <c r="B27456">
        <v>495</v>
      </c>
      <c r="C27456">
        <v>80667</v>
      </c>
      <c r="D27456">
        <v>3861</v>
      </c>
    </row>
    <row r="27457" spans="1:4" x14ac:dyDescent="0.3">
      <c r="A27457">
        <v>1083119</v>
      </c>
      <c r="B27457">
        <v>495</v>
      </c>
      <c r="C27457">
        <v>80668</v>
      </c>
      <c r="D27457">
        <v>3861</v>
      </c>
    </row>
    <row r="27458" spans="1:4" x14ac:dyDescent="0.3">
      <c r="A27458">
        <v>1083120</v>
      </c>
      <c r="B27458">
        <v>495</v>
      </c>
      <c r="C27458">
        <v>80669</v>
      </c>
      <c r="D27458">
        <v>3861</v>
      </c>
    </row>
    <row r="27459" spans="1:4" x14ac:dyDescent="0.3">
      <c r="A27459">
        <v>1083121</v>
      </c>
      <c r="B27459">
        <v>495</v>
      </c>
      <c r="C27459">
        <v>80670</v>
      </c>
      <c r="D27459">
        <v>3861</v>
      </c>
    </row>
    <row r="27460" spans="1:4" x14ac:dyDescent="0.3">
      <c r="A27460">
        <v>1083122</v>
      </c>
      <c r="B27460">
        <v>495</v>
      </c>
      <c r="C27460">
        <v>80671</v>
      </c>
      <c r="D27460">
        <v>3861</v>
      </c>
    </row>
    <row r="27461" spans="1:4" x14ac:dyDescent="0.3">
      <c r="A27461">
        <v>1083123</v>
      </c>
      <c r="B27461">
        <v>495</v>
      </c>
      <c r="C27461">
        <v>80672</v>
      </c>
      <c r="D27461">
        <v>3861</v>
      </c>
    </row>
    <row r="27462" spans="1:4" x14ac:dyDescent="0.3">
      <c r="A27462">
        <v>1083124</v>
      </c>
      <c r="B27462">
        <v>495</v>
      </c>
      <c r="C27462">
        <v>80673</v>
      </c>
      <c r="D27462">
        <v>3861</v>
      </c>
    </row>
    <row r="27463" spans="1:4" x14ac:dyDescent="0.3">
      <c r="A27463">
        <v>1083125</v>
      </c>
      <c r="B27463">
        <v>495</v>
      </c>
      <c r="C27463">
        <v>80674</v>
      </c>
      <c r="D27463">
        <v>3861</v>
      </c>
    </row>
    <row r="27464" spans="1:4" x14ac:dyDescent="0.3">
      <c r="A27464">
        <v>1083126</v>
      </c>
      <c r="B27464">
        <v>495</v>
      </c>
      <c r="C27464">
        <v>80675</v>
      </c>
      <c r="D27464">
        <v>3861</v>
      </c>
    </row>
    <row r="27465" spans="1:4" x14ac:dyDescent="0.3">
      <c r="A27465">
        <v>1083127</v>
      </c>
      <c r="B27465">
        <v>495</v>
      </c>
      <c r="C27465">
        <v>80676</v>
      </c>
      <c r="D27465">
        <v>3861</v>
      </c>
    </row>
    <row r="27466" spans="1:4" x14ac:dyDescent="0.3">
      <c r="A27466">
        <v>1083128</v>
      </c>
      <c r="B27466">
        <v>495</v>
      </c>
      <c r="C27466">
        <v>80677</v>
      </c>
      <c r="D27466">
        <v>3861</v>
      </c>
    </row>
    <row r="27467" spans="1:4" x14ac:dyDescent="0.3">
      <c r="A27467">
        <v>1083129</v>
      </c>
      <c r="B27467">
        <v>495</v>
      </c>
      <c r="C27467">
        <v>80678</v>
      </c>
      <c r="D27467">
        <v>3861</v>
      </c>
    </row>
    <row r="27468" spans="1:4" x14ac:dyDescent="0.3">
      <c r="A27468">
        <v>1083130</v>
      </c>
      <c r="B27468">
        <v>495</v>
      </c>
      <c r="C27468">
        <v>80679</v>
      </c>
      <c r="D27468">
        <v>3861</v>
      </c>
    </row>
    <row r="27469" spans="1:4" x14ac:dyDescent="0.3">
      <c r="A27469">
        <v>1083131</v>
      </c>
      <c r="B27469">
        <v>495</v>
      </c>
      <c r="C27469">
        <v>80680</v>
      </c>
      <c r="D27469">
        <v>3861</v>
      </c>
    </row>
    <row r="27470" spans="1:4" x14ac:dyDescent="0.3">
      <c r="A27470">
        <v>1083132</v>
      </c>
      <c r="B27470">
        <v>495</v>
      </c>
      <c r="C27470">
        <v>80681</v>
      </c>
      <c r="D27470">
        <v>3861</v>
      </c>
    </row>
    <row r="27471" spans="1:4" x14ac:dyDescent="0.3">
      <c r="A27471">
        <v>1083133</v>
      </c>
      <c r="B27471">
        <v>495</v>
      </c>
      <c r="C27471">
        <v>80682</v>
      </c>
      <c r="D27471">
        <v>3861</v>
      </c>
    </row>
    <row r="27472" spans="1:4" x14ac:dyDescent="0.3">
      <c r="A27472">
        <v>1083134</v>
      </c>
      <c r="B27472">
        <v>495</v>
      </c>
      <c r="C27472">
        <v>80683</v>
      </c>
      <c r="D27472">
        <v>3861</v>
      </c>
    </row>
    <row r="27473" spans="1:4" x14ac:dyDescent="0.3">
      <c r="A27473">
        <v>1083135</v>
      </c>
      <c r="B27473">
        <v>495</v>
      </c>
      <c r="C27473">
        <v>80684</v>
      </c>
      <c r="D27473">
        <v>3861</v>
      </c>
    </row>
    <row r="27474" spans="1:4" x14ac:dyDescent="0.3">
      <c r="A27474">
        <v>1083136</v>
      </c>
      <c r="B27474">
        <v>495</v>
      </c>
      <c r="C27474">
        <v>80685</v>
      </c>
      <c r="D27474">
        <v>3861</v>
      </c>
    </row>
    <row r="27475" spans="1:4" x14ac:dyDescent="0.3">
      <c r="A27475">
        <v>1083137</v>
      </c>
      <c r="B27475">
        <v>495</v>
      </c>
      <c r="C27475">
        <v>80686</v>
      </c>
      <c r="D27475">
        <v>3861</v>
      </c>
    </row>
    <row r="27476" spans="1:4" x14ac:dyDescent="0.3">
      <c r="A27476">
        <v>1083138</v>
      </c>
      <c r="B27476">
        <v>495</v>
      </c>
      <c r="C27476">
        <v>80687</v>
      </c>
      <c r="D27476">
        <v>3861</v>
      </c>
    </row>
    <row r="27477" spans="1:4" x14ac:dyDescent="0.3">
      <c r="A27477">
        <v>1083139</v>
      </c>
      <c r="B27477">
        <v>495</v>
      </c>
      <c r="C27477">
        <v>80688</v>
      </c>
      <c r="D27477">
        <v>3861</v>
      </c>
    </row>
    <row r="27478" spans="1:4" x14ac:dyDescent="0.3">
      <c r="A27478">
        <v>1083140</v>
      </c>
      <c r="B27478">
        <v>495</v>
      </c>
      <c r="C27478">
        <v>80689</v>
      </c>
      <c r="D27478">
        <v>3861</v>
      </c>
    </row>
    <row r="27479" spans="1:4" x14ac:dyDescent="0.3">
      <c r="A27479">
        <v>1083141</v>
      </c>
      <c r="B27479">
        <v>495</v>
      </c>
      <c r="C27479">
        <v>80690</v>
      </c>
      <c r="D27479">
        <v>3861</v>
      </c>
    </row>
    <row r="27480" spans="1:4" x14ac:dyDescent="0.3">
      <c r="A27480">
        <v>1083142</v>
      </c>
      <c r="B27480">
        <v>495</v>
      </c>
      <c r="C27480">
        <v>80691</v>
      </c>
      <c r="D27480">
        <v>3861</v>
      </c>
    </row>
    <row r="27481" spans="1:4" x14ac:dyDescent="0.3">
      <c r="A27481">
        <v>1083143</v>
      </c>
      <c r="B27481">
        <v>495</v>
      </c>
      <c r="C27481">
        <v>80692</v>
      </c>
      <c r="D27481">
        <v>3861</v>
      </c>
    </row>
    <row r="27482" spans="1:4" x14ac:dyDescent="0.3">
      <c r="A27482">
        <v>1083144</v>
      </c>
      <c r="B27482">
        <v>495</v>
      </c>
      <c r="C27482">
        <v>80693</v>
      </c>
      <c r="D27482">
        <v>3861</v>
      </c>
    </row>
    <row r="27483" spans="1:4" x14ac:dyDescent="0.3">
      <c r="A27483">
        <v>1083145</v>
      </c>
      <c r="B27483">
        <v>495</v>
      </c>
      <c r="C27483">
        <v>80694</v>
      </c>
      <c r="D27483">
        <v>3861</v>
      </c>
    </row>
    <row r="27484" spans="1:4" x14ac:dyDescent="0.3">
      <c r="A27484">
        <v>1083146</v>
      </c>
      <c r="B27484">
        <v>495</v>
      </c>
      <c r="C27484">
        <v>80695</v>
      </c>
      <c r="D27484">
        <v>3861</v>
      </c>
    </row>
    <row r="27485" spans="1:4" x14ac:dyDescent="0.3">
      <c r="A27485">
        <v>1083147</v>
      </c>
      <c r="B27485">
        <v>495</v>
      </c>
      <c r="C27485">
        <v>80696</v>
      </c>
      <c r="D27485">
        <v>3861</v>
      </c>
    </row>
    <row r="27486" spans="1:4" x14ac:dyDescent="0.3">
      <c r="A27486">
        <v>1083148</v>
      </c>
      <c r="B27486">
        <v>495</v>
      </c>
      <c r="C27486">
        <v>80697</v>
      </c>
      <c r="D27486">
        <v>3861</v>
      </c>
    </row>
    <row r="27487" spans="1:4" x14ac:dyDescent="0.3">
      <c r="A27487">
        <v>1083149</v>
      </c>
      <c r="B27487">
        <v>495</v>
      </c>
      <c r="C27487">
        <v>80698</v>
      </c>
      <c r="D27487">
        <v>3861</v>
      </c>
    </row>
    <row r="27488" spans="1:4" x14ac:dyDescent="0.3">
      <c r="A27488">
        <v>1083150</v>
      </c>
      <c r="B27488">
        <v>495</v>
      </c>
      <c r="C27488">
        <v>80699</v>
      </c>
      <c r="D27488">
        <v>3861</v>
      </c>
    </row>
    <row r="27489" spans="1:4" x14ac:dyDescent="0.3">
      <c r="A27489">
        <v>1083151</v>
      </c>
      <c r="B27489">
        <v>495</v>
      </c>
      <c r="C27489">
        <v>80700</v>
      </c>
      <c r="D27489">
        <v>3861</v>
      </c>
    </row>
    <row r="27490" spans="1:4" x14ac:dyDescent="0.3">
      <c r="A27490">
        <v>1083152</v>
      </c>
      <c r="B27490">
        <v>495</v>
      </c>
      <c r="C27490">
        <v>80701</v>
      </c>
      <c r="D27490">
        <v>3861</v>
      </c>
    </row>
    <row r="27491" spans="1:4" x14ac:dyDescent="0.3">
      <c r="A27491">
        <v>1083153</v>
      </c>
      <c r="B27491">
        <v>495</v>
      </c>
      <c r="C27491">
        <v>80702</v>
      </c>
      <c r="D27491">
        <v>3861</v>
      </c>
    </row>
    <row r="27492" spans="1:4" x14ac:dyDescent="0.3">
      <c r="A27492">
        <v>1083154</v>
      </c>
      <c r="B27492">
        <v>495</v>
      </c>
      <c r="C27492">
        <v>80703</v>
      </c>
      <c r="D27492">
        <v>3861</v>
      </c>
    </row>
    <row r="27493" spans="1:4" x14ac:dyDescent="0.3">
      <c r="A27493">
        <v>1083155</v>
      </c>
      <c r="B27493">
        <v>495</v>
      </c>
      <c r="C27493">
        <v>80704</v>
      </c>
      <c r="D27493">
        <v>3861</v>
      </c>
    </row>
    <row r="27494" spans="1:4" x14ac:dyDescent="0.3">
      <c r="A27494">
        <v>1083156</v>
      </c>
      <c r="B27494">
        <v>495</v>
      </c>
      <c r="C27494">
        <v>80705</v>
      </c>
      <c r="D27494">
        <v>3861</v>
      </c>
    </row>
    <row r="27495" spans="1:4" x14ac:dyDescent="0.3">
      <c r="A27495">
        <v>1083157</v>
      </c>
      <c r="B27495">
        <v>495</v>
      </c>
      <c r="C27495">
        <v>80706</v>
      </c>
      <c r="D27495">
        <v>3861</v>
      </c>
    </row>
    <row r="27496" spans="1:4" x14ac:dyDescent="0.3">
      <c r="A27496">
        <v>1083158</v>
      </c>
      <c r="B27496">
        <v>495</v>
      </c>
      <c r="C27496">
        <v>80707</v>
      </c>
      <c r="D27496">
        <v>3861</v>
      </c>
    </row>
    <row r="27497" spans="1:4" x14ac:dyDescent="0.3">
      <c r="A27497">
        <v>1083159</v>
      </c>
      <c r="B27497">
        <v>495</v>
      </c>
      <c r="C27497">
        <v>80708</v>
      </c>
      <c r="D27497">
        <v>3861</v>
      </c>
    </row>
    <row r="27498" spans="1:4" x14ac:dyDescent="0.3">
      <c r="A27498">
        <v>1083160</v>
      </c>
      <c r="B27498">
        <v>495</v>
      </c>
      <c r="C27498">
        <v>80709</v>
      </c>
      <c r="D27498">
        <v>3861</v>
      </c>
    </row>
    <row r="27499" spans="1:4" x14ac:dyDescent="0.3">
      <c r="A27499">
        <v>1083161</v>
      </c>
      <c r="B27499">
        <v>495</v>
      </c>
      <c r="C27499">
        <v>80710</v>
      </c>
      <c r="D27499">
        <v>3861</v>
      </c>
    </row>
    <row r="27500" spans="1:4" x14ac:dyDescent="0.3">
      <c r="A27500">
        <v>1083162</v>
      </c>
      <c r="B27500">
        <v>495</v>
      </c>
      <c r="C27500">
        <v>80711</v>
      </c>
      <c r="D27500">
        <v>3861</v>
      </c>
    </row>
    <row r="27501" spans="1:4" x14ac:dyDescent="0.3">
      <c r="A27501">
        <v>1083163</v>
      </c>
      <c r="B27501">
        <v>495</v>
      </c>
      <c r="C27501">
        <v>80712</v>
      </c>
      <c r="D27501">
        <v>3861</v>
      </c>
    </row>
    <row r="27502" spans="1:4" x14ac:dyDescent="0.3">
      <c r="A27502">
        <v>1083164</v>
      </c>
      <c r="B27502">
        <v>495</v>
      </c>
      <c r="C27502">
        <v>80713</v>
      </c>
      <c r="D27502">
        <v>3861</v>
      </c>
    </row>
    <row r="27503" spans="1:4" x14ac:dyDescent="0.3">
      <c r="A27503">
        <v>1083165</v>
      </c>
      <c r="B27503">
        <v>495</v>
      </c>
      <c r="C27503">
        <v>80714</v>
      </c>
      <c r="D27503">
        <v>3861</v>
      </c>
    </row>
    <row r="27504" spans="1:4" x14ac:dyDescent="0.3">
      <c r="A27504">
        <v>1083166</v>
      </c>
      <c r="B27504">
        <v>495</v>
      </c>
      <c r="C27504">
        <v>80715</v>
      </c>
      <c r="D27504">
        <v>3861</v>
      </c>
    </row>
    <row r="27505" spans="1:4" x14ac:dyDescent="0.3">
      <c r="A27505">
        <v>1083167</v>
      </c>
      <c r="B27505">
        <v>495</v>
      </c>
      <c r="C27505">
        <v>80716</v>
      </c>
      <c r="D27505">
        <v>3861</v>
      </c>
    </row>
    <row r="27506" spans="1:4" x14ac:dyDescent="0.3">
      <c r="A27506">
        <v>1083168</v>
      </c>
      <c r="B27506">
        <v>495</v>
      </c>
      <c r="C27506">
        <v>80717</v>
      </c>
      <c r="D27506">
        <v>3861</v>
      </c>
    </row>
    <row r="27507" spans="1:4" x14ac:dyDescent="0.3">
      <c r="A27507">
        <v>1083169</v>
      </c>
      <c r="B27507">
        <v>495</v>
      </c>
      <c r="C27507">
        <v>80718</v>
      </c>
      <c r="D27507">
        <v>3861</v>
      </c>
    </row>
    <row r="27508" spans="1:4" x14ac:dyDescent="0.3">
      <c r="A27508">
        <v>1083170</v>
      </c>
      <c r="B27508">
        <v>495</v>
      </c>
      <c r="C27508">
        <v>80719</v>
      </c>
      <c r="D27508">
        <v>3861</v>
      </c>
    </row>
    <row r="27509" spans="1:4" x14ac:dyDescent="0.3">
      <c r="A27509">
        <v>1083171</v>
      </c>
      <c r="B27509">
        <v>495</v>
      </c>
      <c r="C27509">
        <v>80720</v>
      </c>
      <c r="D27509">
        <v>3861</v>
      </c>
    </row>
    <row r="27510" spans="1:4" x14ac:dyDescent="0.3">
      <c r="A27510">
        <v>1083172</v>
      </c>
      <c r="B27510">
        <v>495</v>
      </c>
      <c r="C27510">
        <v>80721</v>
      </c>
      <c r="D27510">
        <v>3861</v>
      </c>
    </row>
    <row r="27511" spans="1:4" x14ac:dyDescent="0.3">
      <c r="A27511">
        <v>1083173</v>
      </c>
      <c r="B27511">
        <v>495</v>
      </c>
      <c r="C27511">
        <v>80722</v>
      </c>
      <c r="D27511">
        <v>3861</v>
      </c>
    </row>
    <row r="27512" spans="1:4" x14ac:dyDescent="0.3">
      <c r="A27512">
        <v>1083174</v>
      </c>
      <c r="B27512">
        <v>495</v>
      </c>
      <c r="C27512">
        <v>80723</v>
      </c>
      <c r="D27512">
        <v>3861</v>
      </c>
    </row>
    <row r="27513" spans="1:4" x14ac:dyDescent="0.3">
      <c r="A27513">
        <v>1083175</v>
      </c>
      <c r="B27513">
        <v>495</v>
      </c>
      <c r="C27513">
        <v>80724</v>
      </c>
      <c r="D27513">
        <v>3861</v>
      </c>
    </row>
    <row r="27514" spans="1:4" x14ac:dyDescent="0.3">
      <c r="A27514">
        <v>1083176</v>
      </c>
      <c r="B27514">
        <v>495</v>
      </c>
      <c r="C27514">
        <v>80725</v>
      </c>
      <c r="D27514">
        <v>3861</v>
      </c>
    </row>
    <row r="27515" spans="1:4" x14ac:dyDescent="0.3">
      <c r="A27515">
        <v>1083177</v>
      </c>
      <c r="B27515">
        <v>495</v>
      </c>
      <c r="C27515">
        <v>80726</v>
      </c>
      <c r="D27515">
        <v>3861</v>
      </c>
    </row>
    <row r="27516" spans="1:4" x14ac:dyDescent="0.3">
      <c r="A27516">
        <v>1083178</v>
      </c>
      <c r="B27516">
        <v>495</v>
      </c>
      <c r="C27516">
        <v>80727</v>
      </c>
      <c r="D27516">
        <v>3861</v>
      </c>
    </row>
    <row r="27517" spans="1:4" x14ac:dyDescent="0.3">
      <c r="A27517">
        <v>1083179</v>
      </c>
      <c r="B27517">
        <v>495</v>
      </c>
      <c r="C27517">
        <v>80728</v>
      </c>
      <c r="D27517">
        <v>3861</v>
      </c>
    </row>
    <row r="27518" spans="1:4" x14ac:dyDescent="0.3">
      <c r="A27518">
        <v>1083180</v>
      </c>
      <c r="B27518">
        <v>495</v>
      </c>
      <c r="C27518">
        <v>80729</v>
      </c>
      <c r="D27518">
        <v>3861</v>
      </c>
    </row>
    <row r="27519" spans="1:4" x14ac:dyDescent="0.3">
      <c r="A27519">
        <v>1083181</v>
      </c>
      <c r="B27519">
        <v>495</v>
      </c>
      <c r="C27519">
        <v>80730</v>
      </c>
      <c r="D27519">
        <v>3861</v>
      </c>
    </row>
    <row r="27520" spans="1:4" x14ac:dyDescent="0.3">
      <c r="A27520">
        <v>1083182</v>
      </c>
      <c r="B27520">
        <v>495</v>
      </c>
      <c r="C27520">
        <v>80731</v>
      </c>
      <c r="D27520">
        <v>3861</v>
      </c>
    </row>
    <row r="27521" spans="1:4" x14ac:dyDescent="0.3">
      <c r="A27521">
        <v>1083183</v>
      </c>
      <c r="B27521">
        <v>495</v>
      </c>
      <c r="C27521">
        <v>80732</v>
      </c>
      <c r="D27521">
        <v>3861</v>
      </c>
    </row>
    <row r="27522" spans="1:4" x14ac:dyDescent="0.3">
      <c r="A27522">
        <v>1083184</v>
      </c>
      <c r="B27522">
        <v>495</v>
      </c>
      <c r="C27522">
        <v>80733</v>
      </c>
      <c r="D27522">
        <v>3861</v>
      </c>
    </row>
    <row r="27523" spans="1:4" x14ac:dyDescent="0.3">
      <c r="A27523">
        <v>1083185</v>
      </c>
      <c r="B27523">
        <v>495</v>
      </c>
      <c r="C27523">
        <v>80734</v>
      </c>
      <c r="D27523">
        <v>3861</v>
      </c>
    </row>
    <row r="27524" spans="1:4" x14ac:dyDescent="0.3">
      <c r="A27524">
        <v>1083186</v>
      </c>
      <c r="B27524">
        <v>495</v>
      </c>
      <c r="C27524">
        <v>80735</v>
      </c>
      <c r="D27524">
        <v>3861</v>
      </c>
    </row>
    <row r="27525" spans="1:4" x14ac:dyDescent="0.3">
      <c r="A27525">
        <v>1083187</v>
      </c>
      <c r="B27525">
        <v>495</v>
      </c>
      <c r="C27525">
        <v>80736</v>
      </c>
      <c r="D27525">
        <v>3861</v>
      </c>
    </row>
    <row r="27526" spans="1:4" x14ac:dyDescent="0.3">
      <c r="A27526">
        <v>1083188</v>
      </c>
      <c r="B27526">
        <v>495</v>
      </c>
      <c r="C27526">
        <v>80737</v>
      </c>
      <c r="D27526">
        <v>3861</v>
      </c>
    </row>
    <row r="27527" spans="1:4" x14ac:dyDescent="0.3">
      <c r="A27527">
        <v>1083189</v>
      </c>
      <c r="B27527">
        <v>495</v>
      </c>
      <c r="C27527">
        <v>80738</v>
      </c>
      <c r="D27527">
        <v>3861</v>
      </c>
    </row>
    <row r="27528" spans="1:4" x14ac:dyDescent="0.3">
      <c r="A27528">
        <v>1083190</v>
      </c>
      <c r="B27528">
        <v>495</v>
      </c>
      <c r="C27528">
        <v>80739</v>
      </c>
      <c r="D27528">
        <v>3861</v>
      </c>
    </row>
    <row r="27529" spans="1:4" x14ac:dyDescent="0.3">
      <c r="A27529">
        <v>1083191</v>
      </c>
      <c r="B27529">
        <v>495</v>
      </c>
      <c r="C27529">
        <v>80740</v>
      </c>
      <c r="D27529">
        <v>3861</v>
      </c>
    </row>
    <row r="27530" spans="1:4" x14ac:dyDescent="0.3">
      <c r="A27530">
        <v>1083192</v>
      </c>
      <c r="B27530">
        <v>495</v>
      </c>
      <c r="C27530">
        <v>80741</v>
      </c>
      <c r="D27530">
        <v>3861</v>
      </c>
    </row>
    <row r="27531" spans="1:4" x14ac:dyDescent="0.3">
      <c r="A27531">
        <v>1083193</v>
      </c>
      <c r="B27531">
        <v>495</v>
      </c>
      <c r="C27531">
        <v>80742</v>
      </c>
      <c r="D27531">
        <v>3861</v>
      </c>
    </row>
    <row r="27532" spans="1:4" x14ac:dyDescent="0.3">
      <c r="A27532">
        <v>1083194</v>
      </c>
      <c r="B27532">
        <v>495</v>
      </c>
      <c r="C27532">
        <v>80743</v>
      </c>
      <c r="D27532">
        <v>3861</v>
      </c>
    </row>
    <row r="27533" spans="1:4" x14ac:dyDescent="0.3">
      <c r="A27533">
        <v>1083195</v>
      </c>
      <c r="B27533">
        <v>495</v>
      </c>
      <c r="C27533">
        <v>80744</v>
      </c>
      <c r="D27533">
        <v>3861</v>
      </c>
    </row>
    <row r="27534" spans="1:4" x14ac:dyDescent="0.3">
      <c r="A27534">
        <v>1083196</v>
      </c>
      <c r="B27534">
        <v>495</v>
      </c>
      <c r="C27534">
        <v>80745</v>
      </c>
      <c r="D27534">
        <v>3861</v>
      </c>
    </row>
    <row r="27535" spans="1:4" x14ac:dyDescent="0.3">
      <c r="A27535">
        <v>1083197</v>
      </c>
      <c r="B27535">
        <v>495</v>
      </c>
      <c r="C27535">
        <v>80746</v>
      </c>
      <c r="D27535">
        <v>3861</v>
      </c>
    </row>
    <row r="27536" spans="1:4" x14ac:dyDescent="0.3">
      <c r="A27536">
        <v>1083198</v>
      </c>
      <c r="B27536">
        <v>495</v>
      </c>
      <c r="C27536">
        <v>80747</v>
      </c>
      <c r="D27536">
        <v>3861</v>
      </c>
    </row>
    <row r="27537" spans="1:4" x14ac:dyDescent="0.3">
      <c r="A27537">
        <v>1083199</v>
      </c>
      <c r="B27537">
        <v>495</v>
      </c>
      <c r="C27537">
        <v>80748</v>
      </c>
      <c r="D27537">
        <v>3861</v>
      </c>
    </row>
    <row r="27538" spans="1:4" x14ac:dyDescent="0.3">
      <c r="A27538">
        <v>1083200</v>
      </c>
      <c r="B27538">
        <v>495</v>
      </c>
      <c r="C27538">
        <v>80749</v>
      </c>
      <c r="D27538">
        <v>3861</v>
      </c>
    </row>
    <row r="27539" spans="1:4" x14ac:dyDescent="0.3">
      <c r="A27539">
        <v>1083201</v>
      </c>
      <c r="B27539">
        <v>495</v>
      </c>
      <c r="C27539">
        <v>80750</v>
      </c>
      <c r="D27539">
        <v>3861</v>
      </c>
    </row>
    <row r="27540" spans="1:4" x14ac:dyDescent="0.3">
      <c r="A27540">
        <v>1083202</v>
      </c>
      <c r="B27540">
        <v>495</v>
      </c>
      <c r="C27540">
        <v>80751</v>
      </c>
      <c r="D27540">
        <v>3861</v>
      </c>
    </row>
    <row r="27541" spans="1:4" x14ac:dyDescent="0.3">
      <c r="A27541">
        <v>1083203</v>
      </c>
      <c r="B27541">
        <v>495</v>
      </c>
      <c r="C27541">
        <v>80752</v>
      </c>
      <c r="D27541">
        <v>3861</v>
      </c>
    </row>
    <row r="27542" spans="1:4" x14ac:dyDescent="0.3">
      <c r="A27542">
        <v>1083204</v>
      </c>
      <c r="B27542">
        <v>495</v>
      </c>
      <c r="C27542">
        <v>80753</v>
      </c>
      <c r="D27542">
        <v>3861</v>
      </c>
    </row>
    <row r="27543" spans="1:4" x14ac:dyDescent="0.3">
      <c r="A27543">
        <v>1083205</v>
      </c>
      <c r="B27543">
        <v>495</v>
      </c>
      <c r="C27543">
        <v>80754</v>
      </c>
      <c r="D27543">
        <v>3861</v>
      </c>
    </row>
    <row r="27544" spans="1:4" x14ac:dyDescent="0.3">
      <c r="A27544">
        <v>1083206</v>
      </c>
      <c r="B27544">
        <v>495</v>
      </c>
      <c r="C27544">
        <v>80755</v>
      </c>
      <c r="D27544">
        <v>3861</v>
      </c>
    </row>
    <row r="27545" spans="1:4" x14ac:dyDescent="0.3">
      <c r="A27545">
        <v>1083207</v>
      </c>
      <c r="B27545">
        <v>495</v>
      </c>
      <c r="C27545">
        <v>80756</v>
      </c>
      <c r="D27545">
        <v>3861</v>
      </c>
    </row>
    <row r="27546" spans="1:4" x14ac:dyDescent="0.3">
      <c r="A27546">
        <v>1083208</v>
      </c>
      <c r="B27546">
        <v>495</v>
      </c>
      <c r="C27546">
        <v>80757</v>
      </c>
      <c r="D27546">
        <v>3861</v>
      </c>
    </row>
    <row r="27547" spans="1:4" x14ac:dyDescent="0.3">
      <c r="A27547">
        <v>1083209</v>
      </c>
      <c r="B27547">
        <v>495</v>
      </c>
      <c r="C27547">
        <v>80758</v>
      </c>
      <c r="D27547">
        <v>3861</v>
      </c>
    </row>
    <row r="27548" spans="1:4" x14ac:dyDescent="0.3">
      <c r="A27548">
        <v>1083210</v>
      </c>
      <c r="B27548">
        <v>495</v>
      </c>
      <c r="C27548">
        <v>80759</v>
      </c>
      <c r="D27548">
        <v>3861</v>
      </c>
    </row>
    <row r="27549" spans="1:4" x14ac:dyDescent="0.3">
      <c r="A27549">
        <v>1083211</v>
      </c>
      <c r="B27549">
        <v>495</v>
      </c>
      <c r="C27549">
        <v>80760</v>
      </c>
      <c r="D27549">
        <v>3861</v>
      </c>
    </row>
    <row r="27550" spans="1:4" x14ac:dyDescent="0.3">
      <c r="A27550">
        <v>1083212</v>
      </c>
      <c r="B27550">
        <v>495</v>
      </c>
      <c r="C27550">
        <v>80761</v>
      </c>
      <c r="D27550">
        <v>3861</v>
      </c>
    </row>
    <row r="27551" spans="1:4" x14ac:dyDescent="0.3">
      <c r="A27551">
        <v>1083213</v>
      </c>
      <c r="B27551">
        <v>495</v>
      </c>
      <c r="C27551">
        <v>80762</v>
      </c>
      <c r="D27551">
        <v>3861</v>
      </c>
    </row>
    <row r="27552" spans="1:4" x14ac:dyDescent="0.3">
      <c r="A27552">
        <v>1083214</v>
      </c>
      <c r="B27552">
        <v>495</v>
      </c>
      <c r="C27552">
        <v>80763</v>
      </c>
      <c r="D27552">
        <v>3861</v>
      </c>
    </row>
    <row r="27553" spans="1:4" x14ac:dyDescent="0.3">
      <c r="A27553">
        <v>1083215</v>
      </c>
      <c r="B27553">
        <v>495</v>
      </c>
      <c r="C27553">
        <v>80764</v>
      </c>
      <c r="D27553">
        <v>3861</v>
      </c>
    </row>
    <row r="27554" spans="1:4" x14ac:dyDescent="0.3">
      <c r="A27554">
        <v>1083216</v>
      </c>
      <c r="B27554">
        <v>495</v>
      </c>
      <c r="C27554">
        <v>80765</v>
      </c>
      <c r="D27554">
        <v>3861</v>
      </c>
    </row>
    <row r="27555" spans="1:4" x14ac:dyDescent="0.3">
      <c r="A27555">
        <v>1083217</v>
      </c>
      <c r="B27555">
        <v>495</v>
      </c>
      <c r="C27555">
        <v>80766</v>
      </c>
      <c r="D27555">
        <v>3861</v>
      </c>
    </row>
    <row r="27556" spans="1:4" x14ac:dyDescent="0.3">
      <c r="A27556">
        <v>1083218</v>
      </c>
      <c r="B27556">
        <v>495</v>
      </c>
      <c r="C27556">
        <v>80767</v>
      </c>
      <c r="D27556">
        <v>3861</v>
      </c>
    </row>
    <row r="27557" spans="1:4" x14ac:dyDescent="0.3">
      <c r="A27557">
        <v>1083219</v>
      </c>
      <c r="B27557">
        <v>495</v>
      </c>
      <c r="C27557">
        <v>80768</v>
      </c>
      <c r="D27557">
        <v>3861</v>
      </c>
    </row>
    <row r="27558" spans="1:4" x14ac:dyDescent="0.3">
      <c r="A27558">
        <v>1083220</v>
      </c>
      <c r="B27558">
        <v>495</v>
      </c>
      <c r="C27558">
        <v>80769</v>
      </c>
      <c r="D27558">
        <v>3861</v>
      </c>
    </row>
    <row r="27559" spans="1:4" x14ac:dyDescent="0.3">
      <c r="A27559">
        <v>1083221</v>
      </c>
      <c r="B27559">
        <v>495</v>
      </c>
      <c r="C27559">
        <v>80770</v>
      </c>
      <c r="D27559">
        <v>3861</v>
      </c>
    </row>
    <row r="27560" spans="1:4" x14ac:dyDescent="0.3">
      <c r="A27560">
        <v>1083222</v>
      </c>
      <c r="B27560">
        <v>495</v>
      </c>
      <c r="C27560">
        <v>80771</v>
      </c>
      <c r="D27560">
        <v>3861</v>
      </c>
    </row>
    <row r="27561" spans="1:4" x14ac:dyDescent="0.3">
      <c r="A27561">
        <v>1083223</v>
      </c>
      <c r="B27561">
        <v>495</v>
      </c>
      <c r="C27561">
        <v>80772</v>
      </c>
      <c r="D27561">
        <v>3861</v>
      </c>
    </row>
    <row r="27562" spans="1:4" x14ac:dyDescent="0.3">
      <c r="A27562">
        <v>1083224</v>
      </c>
      <c r="B27562">
        <v>495</v>
      </c>
      <c r="C27562">
        <v>80773</v>
      </c>
      <c r="D27562">
        <v>3861</v>
      </c>
    </row>
    <row r="27563" spans="1:4" x14ac:dyDescent="0.3">
      <c r="A27563">
        <v>1083225</v>
      </c>
      <c r="B27563">
        <v>495</v>
      </c>
      <c r="C27563">
        <v>80774</v>
      </c>
      <c r="D27563">
        <v>3861</v>
      </c>
    </row>
    <row r="27564" spans="1:4" x14ac:dyDescent="0.3">
      <c r="A27564">
        <v>1083226</v>
      </c>
      <c r="B27564">
        <v>495</v>
      </c>
      <c r="C27564">
        <v>80775</v>
      </c>
      <c r="D27564">
        <v>3861</v>
      </c>
    </row>
    <row r="27565" spans="1:4" x14ac:dyDescent="0.3">
      <c r="A27565">
        <v>1083227</v>
      </c>
      <c r="B27565">
        <v>495</v>
      </c>
      <c r="C27565">
        <v>80776</v>
      </c>
      <c r="D27565">
        <v>3861</v>
      </c>
    </row>
    <row r="27566" spans="1:4" x14ac:dyDescent="0.3">
      <c r="A27566">
        <v>1083228</v>
      </c>
      <c r="B27566">
        <v>495</v>
      </c>
      <c r="C27566">
        <v>80777</v>
      </c>
      <c r="D27566">
        <v>3861</v>
      </c>
    </row>
    <row r="27567" spans="1:4" x14ac:dyDescent="0.3">
      <c r="A27567">
        <v>1083229</v>
      </c>
      <c r="B27567">
        <v>495</v>
      </c>
      <c r="C27567">
        <v>80778</v>
      </c>
      <c r="D27567">
        <v>3861</v>
      </c>
    </row>
    <row r="27568" spans="1:4" x14ac:dyDescent="0.3">
      <c r="A27568">
        <v>1083230</v>
      </c>
      <c r="B27568">
        <v>495</v>
      </c>
      <c r="C27568">
        <v>80779</v>
      </c>
      <c r="D27568">
        <v>3861</v>
      </c>
    </row>
    <row r="27569" spans="1:4" x14ac:dyDescent="0.3">
      <c r="A27569">
        <v>1083231</v>
      </c>
      <c r="B27569">
        <v>495</v>
      </c>
      <c r="C27569">
        <v>80780</v>
      </c>
      <c r="D27569">
        <v>3861</v>
      </c>
    </row>
    <row r="27570" spans="1:4" x14ac:dyDescent="0.3">
      <c r="A27570">
        <v>1083232</v>
      </c>
      <c r="B27570">
        <v>495</v>
      </c>
      <c r="C27570">
        <v>80781</v>
      </c>
      <c r="D27570">
        <v>3861</v>
      </c>
    </row>
    <row r="27571" spans="1:4" x14ac:dyDescent="0.3">
      <c r="A27571">
        <v>1083233</v>
      </c>
      <c r="B27571">
        <v>495</v>
      </c>
      <c r="C27571">
        <v>80782</v>
      </c>
      <c r="D27571">
        <v>3861</v>
      </c>
    </row>
    <row r="27572" spans="1:4" x14ac:dyDescent="0.3">
      <c r="A27572">
        <v>1083234</v>
      </c>
      <c r="B27572">
        <v>495</v>
      </c>
      <c r="C27572">
        <v>80783</v>
      </c>
      <c r="D27572">
        <v>3861</v>
      </c>
    </row>
    <row r="27573" spans="1:4" x14ac:dyDescent="0.3">
      <c r="A27573">
        <v>1083235</v>
      </c>
      <c r="B27573">
        <v>495</v>
      </c>
      <c r="C27573">
        <v>80784</v>
      </c>
      <c r="D27573">
        <v>3861</v>
      </c>
    </row>
    <row r="27574" spans="1:4" x14ac:dyDescent="0.3">
      <c r="A27574">
        <v>1083236</v>
      </c>
      <c r="B27574">
        <v>495</v>
      </c>
      <c r="C27574">
        <v>80785</v>
      </c>
      <c r="D27574">
        <v>3861</v>
      </c>
    </row>
    <row r="27575" spans="1:4" x14ac:dyDescent="0.3">
      <c r="A27575">
        <v>1083237</v>
      </c>
      <c r="B27575">
        <v>495</v>
      </c>
      <c r="C27575">
        <v>80786</v>
      </c>
      <c r="D27575">
        <v>3861</v>
      </c>
    </row>
    <row r="27576" spans="1:4" x14ac:dyDescent="0.3">
      <c r="A27576">
        <v>1083238</v>
      </c>
      <c r="B27576">
        <v>495</v>
      </c>
      <c r="C27576">
        <v>80787</v>
      </c>
      <c r="D27576">
        <v>3861</v>
      </c>
    </row>
    <row r="27577" spans="1:4" x14ac:dyDescent="0.3">
      <c r="A27577">
        <v>1083239</v>
      </c>
      <c r="B27577">
        <v>495</v>
      </c>
      <c r="C27577">
        <v>80788</v>
      </c>
      <c r="D27577">
        <v>3861</v>
      </c>
    </row>
    <row r="27578" spans="1:4" x14ac:dyDescent="0.3">
      <c r="A27578">
        <v>1083240</v>
      </c>
      <c r="B27578">
        <v>495</v>
      </c>
      <c r="C27578">
        <v>80789</v>
      </c>
      <c r="D27578">
        <v>3861</v>
      </c>
    </row>
    <row r="27579" spans="1:4" x14ac:dyDescent="0.3">
      <c r="A27579">
        <v>1083241</v>
      </c>
      <c r="B27579">
        <v>495</v>
      </c>
      <c r="C27579">
        <v>80790</v>
      </c>
      <c r="D27579">
        <v>3861</v>
      </c>
    </row>
    <row r="27580" spans="1:4" x14ac:dyDescent="0.3">
      <c r="A27580">
        <v>1083242</v>
      </c>
      <c r="B27580">
        <v>495</v>
      </c>
      <c r="C27580">
        <v>80791</v>
      </c>
      <c r="D27580">
        <v>3861</v>
      </c>
    </row>
    <row r="27581" spans="1:4" x14ac:dyDescent="0.3">
      <c r="A27581">
        <v>1083243</v>
      </c>
      <c r="B27581">
        <v>495</v>
      </c>
      <c r="C27581">
        <v>80792</v>
      </c>
      <c r="D27581">
        <v>3861</v>
      </c>
    </row>
    <row r="27582" spans="1:4" x14ac:dyDescent="0.3">
      <c r="A27582">
        <v>1083244</v>
      </c>
      <c r="B27582">
        <v>495</v>
      </c>
      <c r="C27582">
        <v>80793</v>
      </c>
      <c r="D27582">
        <v>3861</v>
      </c>
    </row>
    <row r="27583" spans="1:4" x14ac:dyDescent="0.3">
      <c r="A27583">
        <v>1083245</v>
      </c>
      <c r="B27583">
        <v>495</v>
      </c>
      <c r="C27583">
        <v>80794</v>
      </c>
      <c r="D27583">
        <v>3861</v>
      </c>
    </row>
    <row r="27584" spans="1:4" x14ac:dyDescent="0.3">
      <c r="A27584">
        <v>1083246</v>
      </c>
      <c r="B27584">
        <v>495</v>
      </c>
      <c r="C27584">
        <v>80795</v>
      </c>
      <c r="D27584">
        <v>3861</v>
      </c>
    </row>
    <row r="27585" spans="1:4" x14ac:dyDescent="0.3">
      <c r="A27585">
        <v>1083247</v>
      </c>
      <c r="B27585">
        <v>495</v>
      </c>
      <c r="C27585">
        <v>80796</v>
      </c>
      <c r="D27585">
        <v>3861</v>
      </c>
    </row>
    <row r="27586" spans="1:4" x14ac:dyDescent="0.3">
      <c r="A27586">
        <v>1083248</v>
      </c>
      <c r="B27586">
        <v>495</v>
      </c>
      <c r="C27586">
        <v>80797</v>
      </c>
      <c r="D27586">
        <v>3861</v>
      </c>
    </row>
    <row r="27587" spans="1:4" x14ac:dyDescent="0.3">
      <c r="A27587">
        <v>1083249</v>
      </c>
      <c r="B27587">
        <v>495</v>
      </c>
      <c r="C27587">
        <v>80798</v>
      </c>
      <c r="D27587">
        <v>3861</v>
      </c>
    </row>
    <row r="27588" spans="1:4" x14ac:dyDescent="0.3">
      <c r="A27588">
        <v>1083250</v>
      </c>
      <c r="B27588">
        <v>495</v>
      </c>
      <c r="C27588">
        <v>80799</v>
      </c>
      <c r="D27588">
        <v>3861</v>
      </c>
    </row>
    <row r="27589" spans="1:4" x14ac:dyDescent="0.3">
      <c r="A27589">
        <v>1083251</v>
      </c>
      <c r="B27589">
        <v>495</v>
      </c>
      <c r="C27589">
        <v>80800</v>
      </c>
      <c r="D27589">
        <v>3861</v>
      </c>
    </row>
    <row r="27590" spans="1:4" x14ac:dyDescent="0.3">
      <c r="A27590">
        <v>1083252</v>
      </c>
      <c r="B27590">
        <v>495</v>
      </c>
      <c r="C27590">
        <v>80801</v>
      </c>
      <c r="D27590">
        <v>3861</v>
      </c>
    </row>
    <row r="27591" spans="1:4" x14ac:dyDescent="0.3">
      <c r="A27591">
        <v>1083253</v>
      </c>
      <c r="B27591">
        <v>495</v>
      </c>
      <c r="C27591">
        <v>80802</v>
      </c>
      <c r="D27591">
        <v>3861</v>
      </c>
    </row>
    <row r="27592" spans="1:4" x14ac:dyDescent="0.3">
      <c r="A27592">
        <v>1083254</v>
      </c>
      <c r="B27592">
        <v>495</v>
      </c>
      <c r="C27592">
        <v>80803</v>
      </c>
      <c r="D27592">
        <v>3861</v>
      </c>
    </row>
    <row r="27593" spans="1:4" x14ac:dyDescent="0.3">
      <c r="A27593">
        <v>1083255</v>
      </c>
      <c r="B27593">
        <v>495</v>
      </c>
      <c r="C27593">
        <v>80804</v>
      </c>
      <c r="D27593">
        <v>3861</v>
      </c>
    </row>
    <row r="27594" spans="1:4" x14ac:dyDescent="0.3">
      <c r="A27594">
        <v>1083256</v>
      </c>
      <c r="B27594">
        <v>495</v>
      </c>
      <c r="C27594">
        <v>80805</v>
      </c>
      <c r="D27594">
        <v>3861</v>
      </c>
    </row>
    <row r="27595" spans="1:4" x14ac:dyDescent="0.3">
      <c r="A27595">
        <v>1083257</v>
      </c>
      <c r="B27595">
        <v>495</v>
      </c>
      <c r="C27595">
        <v>80806</v>
      </c>
      <c r="D27595">
        <v>3861</v>
      </c>
    </row>
    <row r="27596" spans="1:4" x14ac:dyDescent="0.3">
      <c r="A27596">
        <v>1083258</v>
      </c>
      <c r="B27596">
        <v>495</v>
      </c>
      <c r="C27596">
        <v>80807</v>
      </c>
      <c r="D27596">
        <v>3861</v>
      </c>
    </row>
    <row r="27597" spans="1:4" x14ac:dyDescent="0.3">
      <c r="A27597">
        <v>1083259</v>
      </c>
      <c r="B27597">
        <v>495</v>
      </c>
      <c r="C27597">
        <v>80808</v>
      </c>
      <c r="D27597">
        <v>3861</v>
      </c>
    </row>
    <row r="27598" spans="1:4" x14ac:dyDescent="0.3">
      <c r="A27598">
        <v>1083260</v>
      </c>
      <c r="B27598">
        <v>495</v>
      </c>
      <c r="C27598">
        <v>80809</v>
      </c>
      <c r="D27598">
        <v>3861</v>
      </c>
    </row>
    <row r="27599" spans="1:4" x14ac:dyDescent="0.3">
      <c r="A27599">
        <v>1083261</v>
      </c>
      <c r="B27599">
        <v>495</v>
      </c>
      <c r="C27599">
        <v>80810</v>
      </c>
      <c r="D27599">
        <v>3861</v>
      </c>
    </row>
    <row r="27600" spans="1:4" x14ac:dyDescent="0.3">
      <c r="A27600">
        <v>1083262</v>
      </c>
      <c r="B27600">
        <v>495</v>
      </c>
      <c r="C27600">
        <v>80811</v>
      </c>
      <c r="D27600">
        <v>3861</v>
      </c>
    </row>
    <row r="27601" spans="1:4" x14ac:dyDescent="0.3">
      <c r="A27601">
        <v>1083263</v>
      </c>
      <c r="B27601">
        <v>495</v>
      </c>
      <c r="C27601">
        <v>80812</v>
      </c>
      <c r="D27601">
        <v>3861</v>
      </c>
    </row>
    <row r="27602" spans="1:4" x14ac:dyDescent="0.3">
      <c r="A27602">
        <v>1083264</v>
      </c>
      <c r="B27602">
        <v>495</v>
      </c>
      <c r="C27602">
        <v>80813</v>
      </c>
      <c r="D27602">
        <v>3861</v>
      </c>
    </row>
    <row r="27603" spans="1:4" x14ac:dyDescent="0.3">
      <c r="A27603">
        <v>1083265</v>
      </c>
      <c r="B27603">
        <v>495</v>
      </c>
      <c r="C27603">
        <v>80814</v>
      </c>
      <c r="D27603">
        <v>3861</v>
      </c>
    </row>
    <row r="27604" spans="1:4" x14ac:dyDescent="0.3">
      <c r="A27604">
        <v>1083266</v>
      </c>
      <c r="B27604">
        <v>495</v>
      </c>
      <c r="C27604">
        <v>80815</v>
      </c>
      <c r="D27604">
        <v>3861</v>
      </c>
    </row>
    <row r="27605" spans="1:4" x14ac:dyDescent="0.3">
      <c r="A27605">
        <v>1083267</v>
      </c>
      <c r="B27605">
        <v>495</v>
      </c>
      <c r="C27605">
        <v>80816</v>
      </c>
      <c r="D27605">
        <v>3861</v>
      </c>
    </row>
    <row r="27606" spans="1:4" x14ac:dyDescent="0.3">
      <c r="A27606">
        <v>1083268</v>
      </c>
      <c r="B27606">
        <v>495</v>
      </c>
      <c r="C27606">
        <v>80817</v>
      </c>
      <c r="D27606">
        <v>3861</v>
      </c>
    </row>
    <row r="27607" spans="1:4" x14ac:dyDescent="0.3">
      <c r="A27607">
        <v>1083269</v>
      </c>
      <c r="B27607">
        <v>495</v>
      </c>
      <c r="C27607">
        <v>80818</v>
      </c>
      <c r="D27607">
        <v>3861</v>
      </c>
    </row>
    <row r="27608" spans="1:4" x14ac:dyDescent="0.3">
      <c r="A27608">
        <v>1083270</v>
      </c>
      <c r="B27608">
        <v>495</v>
      </c>
      <c r="C27608">
        <v>80819</v>
      </c>
      <c r="D27608">
        <v>3861</v>
      </c>
    </row>
    <row r="27609" spans="1:4" x14ac:dyDescent="0.3">
      <c r="A27609">
        <v>1083271</v>
      </c>
      <c r="B27609">
        <v>495</v>
      </c>
      <c r="C27609">
        <v>80820</v>
      </c>
      <c r="D27609">
        <v>3861</v>
      </c>
    </row>
    <row r="27610" spans="1:4" x14ac:dyDescent="0.3">
      <c r="A27610">
        <v>1083272</v>
      </c>
      <c r="B27610">
        <v>495</v>
      </c>
      <c r="C27610">
        <v>80821</v>
      </c>
      <c r="D27610">
        <v>3861</v>
      </c>
    </row>
    <row r="27611" spans="1:4" x14ac:dyDescent="0.3">
      <c r="A27611">
        <v>1083273</v>
      </c>
      <c r="B27611">
        <v>495</v>
      </c>
      <c r="C27611">
        <v>80822</v>
      </c>
      <c r="D27611">
        <v>3861</v>
      </c>
    </row>
    <row r="27612" spans="1:4" x14ac:dyDescent="0.3">
      <c r="A27612">
        <v>1083274</v>
      </c>
      <c r="B27612">
        <v>495</v>
      </c>
      <c r="C27612">
        <v>80823</v>
      </c>
      <c r="D27612">
        <v>3861</v>
      </c>
    </row>
    <row r="27613" spans="1:4" x14ac:dyDescent="0.3">
      <c r="A27613">
        <v>1083275</v>
      </c>
      <c r="B27613">
        <v>495</v>
      </c>
      <c r="C27613">
        <v>80824</v>
      </c>
      <c r="D27613">
        <v>3861</v>
      </c>
    </row>
    <row r="27614" spans="1:4" x14ac:dyDescent="0.3">
      <c r="A27614">
        <v>1083276</v>
      </c>
      <c r="B27614">
        <v>495</v>
      </c>
      <c r="C27614">
        <v>80825</v>
      </c>
      <c r="D27614">
        <v>3861</v>
      </c>
    </row>
    <row r="27615" spans="1:4" x14ac:dyDescent="0.3">
      <c r="A27615">
        <v>1083277</v>
      </c>
      <c r="B27615">
        <v>495</v>
      </c>
      <c r="C27615">
        <v>80826</v>
      </c>
      <c r="D27615">
        <v>3861</v>
      </c>
    </row>
    <row r="27616" spans="1:4" x14ac:dyDescent="0.3">
      <c r="A27616">
        <v>1083278</v>
      </c>
      <c r="B27616">
        <v>300</v>
      </c>
      <c r="C27616">
        <v>80827</v>
      </c>
      <c r="D27616">
        <v>2340</v>
      </c>
    </row>
    <row r="27617" spans="1:4" x14ac:dyDescent="0.3">
      <c r="A27617">
        <v>1083279</v>
      </c>
      <c r="B27617">
        <v>495</v>
      </c>
      <c r="C27617">
        <v>80828</v>
      </c>
      <c r="D27617">
        <v>3861</v>
      </c>
    </row>
    <row r="27618" spans="1:4" x14ac:dyDescent="0.3">
      <c r="A27618">
        <v>1083280</v>
      </c>
      <c r="B27618">
        <v>495</v>
      </c>
      <c r="C27618">
        <v>80829</v>
      </c>
      <c r="D27618">
        <v>3861</v>
      </c>
    </row>
    <row r="27619" spans="1:4" x14ac:dyDescent="0.3">
      <c r="A27619">
        <v>1083281</v>
      </c>
      <c r="B27619">
        <v>495</v>
      </c>
      <c r="C27619">
        <v>80830</v>
      </c>
      <c r="D27619">
        <v>3861</v>
      </c>
    </row>
    <row r="27620" spans="1:4" x14ac:dyDescent="0.3">
      <c r="A27620">
        <v>1083282</v>
      </c>
      <c r="B27620">
        <v>495</v>
      </c>
      <c r="C27620">
        <v>80831</v>
      </c>
      <c r="D27620">
        <v>3861</v>
      </c>
    </row>
    <row r="27621" spans="1:4" x14ac:dyDescent="0.3">
      <c r="A27621">
        <v>1083283</v>
      </c>
      <c r="B27621">
        <v>495</v>
      </c>
      <c r="C27621">
        <v>80832</v>
      </c>
      <c r="D27621">
        <v>3861</v>
      </c>
    </row>
    <row r="27622" spans="1:4" x14ac:dyDescent="0.3">
      <c r="A27622">
        <v>1083284</v>
      </c>
      <c r="B27622">
        <v>495</v>
      </c>
      <c r="C27622">
        <v>80833</v>
      </c>
      <c r="D27622">
        <v>3861</v>
      </c>
    </row>
    <row r="27623" spans="1:4" x14ac:dyDescent="0.3">
      <c r="A27623">
        <v>1083285</v>
      </c>
      <c r="B27623">
        <v>495</v>
      </c>
      <c r="C27623">
        <v>80834</v>
      </c>
      <c r="D27623">
        <v>3861</v>
      </c>
    </row>
    <row r="27624" spans="1:4" x14ac:dyDescent="0.3">
      <c r="A27624">
        <v>1083286</v>
      </c>
      <c r="B27624">
        <v>495</v>
      </c>
      <c r="C27624">
        <v>80835</v>
      </c>
      <c r="D27624">
        <v>3861</v>
      </c>
    </row>
    <row r="27625" spans="1:4" x14ac:dyDescent="0.3">
      <c r="A27625">
        <v>1083287</v>
      </c>
      <c r="B27625">
        <v>495</v>
      </c>
      <c r="C27625">
        <v>80836</v>
      </c>
      <c r="D27625">
        <v>3861</v>
      </c>
    </row>
    <row r="27626" spans="1:4" x14ac:dyDescent="0.3">
      <c r="A27626">
        <v>1083288</v>
      </c>
      <c r="B27626">
        <v>495</v>
      </c>
      <c r="C27626">
        <v>80837</v>
      </c>
      <c r="D27626">
        <v>3861</v>
      </c>
    </row>
    <row r="27627" spans="1:4" x14ac:dyDescent="0.3">
      <c r="A27627">
        <v>1083289</v>
      </c>
      <c r="B27627">
        <v>495</v>
      </c>
      <c r="C27627">
        <v>80838</v>
      </c>
      <c r="D27627">
        <v>3861</v>
      </c>
    </row>
    <row r="27628" spans="1:4" x14ac:dyDescent="0.3">
      <c r="A27628">
        <v>1083290</v>
      </c>
      <c r="B27628">
        <v>495</v>
      </c>
      <c r="C27628">
        <v>80839</v>
      </c>
      <c r="D27628">
        <v>3861</v>
      </c>
    </row>
    <row r="27629" spans="1:4" x14ac:dyDescent="0.3">
      <c r="A27629">
        <v>1083291</v>
      </c>
      <c r="B27629">
        <v>495</v>
      </c>
      <c r="C27629">
        <v>80840</v>
      </c>
      <c r="D27629">
        <v>3861</v>
      </c>
    </row>
    <row r="27630" spans="1:4" x14ac:dyDescent="0.3">
      <c r="A27630">
        <v>1083292</v>
      </c>
      <c r="B27630">
        <v>495</v>
      </c>
      <c r="C27630">
        <v>80841</v>
      </c>
      <c r="D27630">
        <v>3861</v>
      </c>
    </row>
    <row r="27631" spans="1:4" x14ac:dyDescent="0.3">
      <c r="A27631">
        <v>1083293</v>
      </c>
      <c r="B27631">
        <v>495</v>
      </c>
      <c r="C27631">
        <v>80842</v>
      </c>
      <c r="D27631">
        <v>3861</v>
      </c>
    </row>
    <row r="27632" spans="1:4" x14ac:dyDescent="0.3">
      <c r="A27632">
        <v>1083294</v>
      </c>
      <c r="B27632">
        <v>495</v>
      </c>
      <c r="C27632">
        <v>80843</v>
      </c>
      <c r="D27632">
        <v>3861</v>
      </c>
    </row>
    <row r="27633" spans="1:4" x14ac:dyDescent="0.3">
      <c r="A27633">
        <v>1083295</v>
      </c>
      <c r="B27633">
        <v>495</v>
      </c>
      <c r="C27633">
        <v>80844</v>
      </c>
      <c r="D27633">
        <v>3861</v>
      </c>
    </row>
    <row r="27634" spans="1:4" x14ac:dyDescent="0.3">
      <c r="A27634">
        <v>1083296</v>
      </c>
      <c r="B27634">
        <v>495</v>
      </c>
      <c r="C27634">
        <v>80845</v>
      </c>
      <c r="D27634">
        <v>3861</v>
      </c>
    </row>
    <row r="27635" spans="1:4" x14ac:dyDescent="0.3">
      <c r="A27635">
        <v>1083297</v>
      </c>
      <c r="B27635">
        <v>495</v>
      </c>
      <c r="C27635">
        <v>80846</v>
      </c>
      <c r="D27635">
        <v>3861</v>
      </c>
    </row>
    <row r="27636" spans="1:4" x14ac:dyDescent="0.3">
      <c r="A27636">
        <v>1083298</v>
      </c>
      <c r="B27636">
        <v>495</v>
      </c>
      <c r="C27636">
        <v>80847</v>
      </c>
      <c r="D27636">
        <v>3861</v>
      </c>
    </row>
    <row r="27637" spans="1:4" x14ac:dyDescent="0.3">
      <c r="A27637">
        <v>1083299</v>
      </c>
      <c r="B27637">
        <v>495</v>
      </c>
      <c r="C27637">
        <v>80848</v>
      </c>
      <c r="D27637">
        <v>3861</v>
      </c>
    </row>
    <row r="27638" spans="1:4" x14ac:dyDescent="0.3">
      <c r="A27638">
        <v>1083300</v>
      </c>
      <c r="B27638">
        <v>495</v>
      </c>
      <c r="C27638">
        <v>80849</v>
      </c>
      <c r="D27638">
        <v>3861</v>
      </c>
    </row>
    <row r="27639" spans="1:4" x14ac:dyDescent="0.3">
      <c r="A27639">
        <v>1083301</v>
      </c>
      <c r="B27639">
        <v>495</v>
      </c>
      <c r="C27639">
        <v>80850</v>
      </c>
      <c r="D27639">
        <v>3861</v>
      </c>
    </row>
    <row r="27640" spans="1:4" x14ac:dyDescent="0.3">
      <c r="A27640">
        <v>1083302</v>
      </c>
      <c r="B27640">
        <v>495</v>
      </c>
      <c r="C27640">
        <v>80851</v>
      </c>
      <c r="D27640">
        <v>3861</v>
      </c>
    </row>
    <row r="27641" spans="1:4" x14ac:dyDescent="0.3">
      <c r="A27641">
        <v>1083303</v>
      </c>
      <c r="B27641">
        <v>495</v>
      </c>
      <c r="C27641">
        <v>80852</v>
      </c>
      <c r="D27641">
        <v>3861</v>
      </c>
    </row>
    <row r="27642" spans="1:4" x14ac:dyDescent="0.3">
      <c r="A27642">
        <v>1083304</v>
      </c>
      <c r="B27642">
        <v>495</v>
      </c>
      <c r="C27642">
        <v>80853</v>
      </c>
      <c r="D27642">
        <v>3861</v>
      </c>
    </row>
    <row r="27643" spans="1:4" x14ac:dyDescent="0.3">
      <c r="A27643">
        <v>1083305</v>
      </c>
      <c r="B27643">
        <v>495</v>
      </c>
      <c r="C27643">
        <v>80854</v>
      </c>
      <c r="D27643">
        <v>3861</v>
      </c>
    </row>
    <row r="27644" spans="1:4" x14ac:dyDescent="0.3">
      <c r="A27644">
        <v>1083306</v>
      </c>
      <c r="B27644">
        <v>495</v>
      </c>
      <c r="C27644">
        <v>80855</v>
      </c>
      <c r="D27644">
        <v>3861</v>
      </c>
    </row>
    <row r="27645" spans="1:4" x14ac:dyDescent="0.3">
      <c r="A27645">
        <v>1083307</v>
      </c>
      <c r="B27645">
        <v>495</v>
      </c>
      <c r="C27645">
        <v>80856</v>
      </c>
      <c r="D27645">
        <v>3861</v>
      </c>
    </row>
    <row r="27646" spans="1:4" x14ac:dyDescent="0.3">
      <c r="A27646">
        <v>1083308</v>
      </c>
      <c r="B27646">
        <v>495</v>
      </c>
      <c r="C27646">
        <v>80857</v>
      </c>
      <c r="D27646">
        <v>3861</v>
      </c>
    </row>
    <row r="27647" spans="1:4" x14ac:dyDescent="0.3">
      <c r="A27647">
        <v>1083309</v>
      </c>
      <c r="B27647">
        <v>495</v>
      </c>
      <c r="C27647">
        <v>80858</v>
      </c>
      <c r="D27647">
        <v>3861</v>
      </c>
    </row>
    <row r="27648" spans="1:4" x14ac:dyDescent="0.3">
      <c r="A27648">
        <v>1083310</v>
      </c>
      <c r="B27648">
        <v>495</v>
      </c>
      <c r="C27648">
        <v>80859</v>
      </c>
      <c r="D27648">
        <v>3861</v>
      </c>
    </row>
    <row r="27649" spans="1:4" x14ac:dyDescent="0.3">
      <c r="A27649">
        <v>1083311</v>
      </c>
      <c r="B27649">
        <v>495</v>
      </c>
      <c r="C27649">
        <v>80860</v>
      </c>
      <c r="D27649">
        <v>3861</v>
      </c>
    </row>
    <row r="27650" spans="1:4" x14ac:dyDescent="0.3">
      <c r="A27650">
        <v>1083312</v>
      </c>
      <c r="B27650">
        <v>495</v>
      </c>
      <c r="C27650">
        <v>80861</v>
      </c>
      <c r="D27650">
        <v>3861</v>
      </c>
    </row>
    <row r="27651" spans="1:4" x14ac:dyDescent="0.3">
      <c r="A27651">
        <v>1083313</v>
      </c>
      <c r="B27651">
        <v>495</v>
      </c>
      <c r="C27651">
        <v>80862</v>
      </c>
      <c r="D27651">
        <v>3861</v>
      </c>
    </row>
    <row r="27652" spans="1:4" x14ac:dyDescent="0.3">
      <c r="A27652">
        <v>1083314</v>
      </c>
      <c r="B27652">
        <v>495</v>
      </c>
      <c r="C27652">
        <v>80863</v>
      </c>
      <c r="D27652">
        <v>3861</v>
      </c>
    </row>
    <row r="27653" spans="1:4" x14ac:dyDescent="0.3">
      <c r="A27653">
        <v>1083315</v>
      </c>
      <c r="B27653">
        <v>495</v>
      </c>
      <c r="C27653">
        <v>80864</v>
      </c>
      <c r="D27653">
        <v>3861</v>
      </c>
    </row>
    <row r="27654" spans="1:4" x14ac:dyDescent="0.3">
      <c r="A27654">
        <v>1083316</v>
      </c>
      <c r="B27654">
        <v>495</v>
      </c>
      <c r="C27654">
        <v>80865</v>
      </c>
      <c r="D27654">
        <v>3861</v>
      </c>
    </row>
    <row r="27655" spans="1:4" x14ac:dyDescent="0.3">
      <c r="A27655">
        <v>1083317</v>
      </c>
      <c r="B27655">
        <v>495</v>
      </c>
      <c r="C27655">
        <v>80866</v>
      </c>
      <c r="D27655">
        <v>3861</v>
      </c>
    </row>
    <row r="27656" spans="1:4" x14ac:dyDescent="0.3">
      <c r="A27656">
        <v>1083318</v>
      </c>
      <c r="B27656">
        <v>495</v>
      </c>
      <c r="C27656">
        <v>80867</v>
      </c>
      <c r="D27656">
        <v>3861</v>
      </c>
    </row>
    <row r="27657" spans="1:4" x14ac:dyDescent="0.3">
      <c r="A27657">
        <v>1083319</v>
      </c>
      <c r="B27657">
        <v>495</v>
      </c>
      <c r="C27657">
        <v>80868</v>
      </c>
      <c r="D27657">
        <v>3861</v>
      </c>
    </row>
    <row r="27658" spans="1:4" x14ac:dyDescent="0.3">
      <c r="A27658">
        <v>1083320</v>
      </c>
      <c r="B27658">
        <v>495</v>
      </c>
      <c r="C27658">
        <v>80869</v>
      </c>
      <c r="D27658">
        <v>3861</v>
      </c>
    </row>
    <row r="27659" spans="1:4" x14ac:dyDescent="0.3">
      <c r="A27659">
        <v>1083321</v>
      </c>
      <c r="B27659">
        <v>495</v>
      </c>
      <c r="C27659">
        <v>80870</v>
      </c>
      <c r="D27659">
        <v>3861</v>
      </c>
    </row>
    <row r="27660" spans="1:4" x14ac:dyDescent="0.3">
      <c r="A27660">
        <v>1083322</v>
      </c>
      <c r="B27660">
        <v>495</v>
      </c>
      <c r="C27660">
        <v>80871</v>
      </c>
      <c r="D27660">
        <v>3861</v>
      </c>
    </row>
    <row r="27661" spans="1:4" x14ac:dyDescent="0.3">
      <c r="A27661">
        <v>1083323</v>
      </c>
      <c r="B27661">
        <v>495</v>
      </c>
      <c r="C27661">
        <v>80872</v>
      </c>
      <c r="D27661">
        <v>3861</v>
      </c>
    </row>
    <row r="27662" spans="1:4" x14ac:dyDescent="0.3">
      <c r="A27662">
        <v>1083324</v>
      </c>
      <c r="B27662">
        <v>495</v>
      </c>
      <c r="C27662">
        <v>80873</v>
      </c>
      <c r="D27662">
        <v>3861</v>
      </c>
    </row>
    <row r="27663" spans="1:4" x14ac:dyDescent="0.3">
      <c r="A27663">
        <v>1083325</v>
      </c>
      <c r="B27663">
        <v>495</v>
      </c>
      <c r="C27663">
        <v>80874</v>
      </c>
      <c r="D27663">
        <v>3861</v>
      </c>
    </row>
    <row r="27664" spans="1:4" x14ac:dyDescent="0.3">
      <c r="A27664">
        <v>1083326</v>
      </c>
      <c r="B27664">
        <v>495</v>
      </c>
      <c r="C27664">
        <v>80875</v>
      </c>
      <c r="D27664">
        <v>3861</v>
      </c>
    </row>
    <row r="27665" spans="1:4" x14ac:dyDescent="0.3">
      <c r="A27665">
        <v>1083327</v>
      </c>
      <c r="B27665">
        <v>495</v>
      </c>
      <c r="C27665">
        <v>80876</v>
      </c>
      <c r="D27665">
        <v>3861</v>
      </c>
    </row>
    <row r="27666" spans="1:4" x14ac:dyDescent="0.3">
      <c r="A27666">
        <v>1083328</v>
      </c>
      <c r="B27666">
        <v>495</v>
      </c>
      <c r="C27666">
        <v>80877</v>
      </c>
      <c r="D27666">
        <v>3861</v>
      </c>
    </row>
    <row r="27667" spans="1:4" x14ac:dyDescent="0.3">
      <c r="A27667">
        <v>1083329</v>
      </c>
      <c r="B27667">
        <v>495</v>
      </c>
      <c r="C27667">
        <v>80878</v>
      </c>
      <c r="D27667">
        <v>3861</v>
      </c>
    </row>
    <row r="27668" spans="1:4" x14ac:dyDescent="0.3">
      <c r="A27668">
        <v>1083330</v>
      </c>
      <c r="B27668">
        <v>495</v>
      </c>
      <c r="C27668">
        <v>80879</v>
      </c>
      <c r="D27668">
        <v>3861</v>
      </c>
    </row>
    <row r="27669" spans="1:4" x14ac:dyDescent="0.3">
      <c r="A27669">
        <v>1083331</v>
      </c>
      <c r="B27669">
        <v>495</v>
      </c>
      <c r="C27669">
        <v>80880</v>
      </c>
      <c r="D27669">
        <v>3861</v>
      </c>
    </row>
    <row r="27670" spans="1:4" x14ac:dyDescent="0.3">
      <c r="A27670">
        <v>1083332</v>
      </c>
      <c r="B27670">
        <v>495</v>
      </c>
      <c r="C27670">
        <v>80881</v>
      </c>
      <c r="D27670">
        <v>3861</v>
      </c>
    </row>
    <row r="27671" spans="1:4" x14ac:dyDescent="0.3">
      <c r="A27671">
        <v>1083333</v>
      </c>
      <c r="B27671">
        <v>495</v>
      </c>
      <c r="C27671">
        <v>80882</v>
      </c>
      <c r="D27671">
        <v>3861</v>
      </c>
    </row>
    <row r="27672" spans="1:4" x14ac:dyDescent="0.3">
      <c r="A27672">
        <v>1083334</v>
      </c>
      <c r="B27672">
        <v>495</v>
      </c>
      <c r="C27672">
        <v>80883</v>
      </c>
      <c r="D27672">
        <v>3861</v>
      </c>
    </row>
    <row r="27673" spans="1:4" x14ac:dyDescent="0.3">
      <c r="A27673">
        <v>1083335</v>
      </c>
      <c r="B27673">
        <v>495</v>
      </c>
      <c r="C27673">
        <v>80884</v>
      </c>
      <c r="D27673">
        <v>3861</v>
      </c>
    </row>
    <row r="27674" spans="1:4" x14ac:dyDescent="0.3">
      <c r="A27674">
        <v>1083336</v>
      </c>
      <c r="B27674">
        <v>495</v>
      </c>
      <c r="C27674">
        <v>80885</v>
      </c>
      <c r="D27674">
        <v>3861</v>
      </c>
    </row>
    <row r="27675" spans="1:4" x14ac:dyDescent="0.3">
      <c r="A27675">
        <v>1083337</v>
      </c>
      <c r="B27675">
        <v>495</v>
      </c>
      <c r="C27675">
        <v>80886</v>
      </c>
      <c r="D27675">
        <v>3861</v>
      </c>
    </row>
    <row r="27676" spans="1:4" x14ac:dyDescent="0.3">
      <c r="A27676">
        <v>1083338</v>
      </c>
      <c r="B27676">
        <v>495</v>
      </c>
      <c r="C27676">
        <v>80887</v>
      </c>
      <c r="D27676">
        <v>3861</v>
      </c>
    </row>
    <row r="27677" spans="1:4" x14ac:dyDescent="0.3">
      <c r="A27677">
        <v>1083339</v>
      </c>
      <c r="B27677">
        <v>495</v>
      </c>
      <c r="C27677">
        <v>80888</v>
      </c>
      <c r="D27677">
        <v>3861</v>
      </c>
    </row>
    <row r="27678" spans="1:4" x14ac:dyDescent="0.3">
      <c r="A27678">
        <v>1083340</v>
      </c>
      <c r="B27678">
        <v>495</v>
      </c>
      <c r="C27678">
        <v>80889</v>
      </c>
      <c r="D27678">
        <v>3861</v>
      </c>
    </row>
    <row r="27679" spans="1:4" x14ac:dyDescent="0.3">
      <c r="A27679">
        <v>1083341</v>
      </c>
      <c r="B27679">
        <v>495</v>
      </c>
      <c r="C27679">
        <v>80890</v>
      </c>
      <c r="D27679">
        <v>3861</v>
      </c>
    </row>
    <row r="27680" spans="1:4" x14ac:dyDescent="0.3">
      <c r="A27680">
        <v>1083342</v>
      </c>
      <c r="B27680">
        <v>495</v>
      </c>
      <c r="C27680">
        <v>80891</v>
      </c>
      <c r="D27680">
        <v>3861</v>
      </c>
    </row>
    <row r="27681" spans="1:4" x14ac:dyDescent="0.3">
      <c r="A27681">
        <v>1083343</v>
      </c>
      <c r="B27681">
        <v>495</v>
      </c>
      <c r="C27681">
        <v>80892</v>
      </c>
      <c r="D27681">
        <v>3861</v>
      </c>
    </row>
    <row r="27682" spans="1:4" x14ac:dyDescent="0.3">
      <c r="A27682">
        <v>1083344</v>
      </c>
      <c r="B27682">
        <v>495</v>
      </c>
      <c r="C27682">
        <v>80893</v>
      </c>
      <c r="D27682">
        <v>3861</v>
      </c>
    </row>
    <row r="27683" spans="1:4" x14ac:dyDescent="0.3">
      <c r="A27683">
        <v>1083345</v>
      </c>
      <c r="B27683">
        <v>495</v>
      </c>
      <c r="C27683">
        <v>80894</v>
      </c>
      <c r="D27683">
        <v>3861</v>
      </c>
    </row>
    <row r="27684" spans="1:4" x14ac:dyDescent="0.3">
      <c r="A27684">
        <v>1083346</v>
      </c>
      <c r="B27684">
        <v>495</v>
      </c>
      <c r="C27684">
        <v>80895</v>
      </c>
      <c r="D27684">
        <v>3861</v>
      </c>
    </row>
    <row r="27685" spans="1:4" x14ac:dyDescent="0.3">
      <c r="A27685">
        <v>1083347</v>
      </c>
      <c r="B27685">
        <v>495</v>
      </c>
      <c r="C27685">
        <v>80896</v>
      </c>
      <c r="D27685">
        <v>3861</v>
      </c>
    </row>
    <row r="27686" spans="1:4" x14ac:dyDescent="0.3">
      <c r="A27686">
        <v>1083348</v>
      </c>
      <c r="B27686">
        <v>495</v>
      </c>
      <c r="C27686">
        <v>80897</v>
      </c>
      <c r="D27686">
        <v>3861</v>
      </c>
    </row>
    <row r="27687" spans="1:4" x14ac:dyDescent="0.3">
      <c r="A27687">
        <v>1083349</v>
      </c>
      <c r="B27687">
        <v>495</v>
      </c>
      <c r="C27687">
        <v>80898</v>
      </c>
      <c r="D27687">
        <v>3861</v>
      </c>
    </row>
    <row r="27688" spans="1:4" x14ac:dyDescent="0.3">
      <c r="A27688">
        <v>1083350</v>
      </c>
      <c r="B27688">
        <v>495</v>
      </c>
      <c r="C27688">
        <v>80899</v>
      </c>
      <c r="D27688">
        <v>3861</v>
      </c>
    </row>
    <row r="27689" spans="1:4" x14ac:dyDescent="0.3">
      <c r="A27689">
        <v>1083351</v>
      </c>
      <c r="B27689">
        <v>495</v>
      </c>
      <c r="C27689">
        <v>80900</v>
      </c>
      <c r="D27689">
        <v>3861</v>
      </c>
    </row>
    <row r="27690" spans="1:4" x14ac:dyDescent="0.3">
      <c r="A27690">
        <v>1083352</v>
      </c>
      <c r="B27690">
        <v>495</v>
      </c>
      <c r="C27690">
        <v>80901</v>
      </c>
      <c r="D27690">
        <v>3861</v>
      </c>
    </row>
    <row r="27691" spans="1:4" x14ac:dyDescent="0.3">
      <c r="A27691">
        <v>1083353</v>
      </c>
      <c r="B27691">
        <v>495</v>
      </c>
      <c r="C27691">
        <v>80902</v>
      </c>
      <c r="D27691">
        <v>3861</v>
      </c>
    </row>
    <row r="27692" spans="1:4" x14ac:dyDescent="0.3">
      <c r="A27692">
        <v>1083354</v>
      </c>
      <c r="B27692">
        <v>495</v>
      </c>
      <c r="C27692">
        <v>80903</v>
      </c>
      <c r="D27692">
        <v>3861</v>
      </c>
    </row>
    <row r="27693" spans="1:4" x14ac:dyDescent="0.3">
      <c r="A27693">
        <v>1083355</v>
      </c>
      <c r="B27693">
        <v>495</v>
      </c>
      <c r="C27693">
        <v>80904</v>
      </c>
      <c r="D27693">
        <v>3861</v>
      </c>
    </row>
    <row r="27694" spans="1:4" x14ac:dyDescent="0.3">
      <c r="A27694">
        <v>1083356</v>
      </c>
      <c r="B27694">
        <v>495</v>
      </c>
      <c r="C27694">
        <v>80905</v>
      </c>
      <c r="D27694">
        <v>3861</v>
      </c>
    </row>
    <row r="27695" spans="1:4" x14ac:dyDescent="0.3">
      <c r="A27695">
        <v>1083357</v>
      </c>
      <c r="B27695">
        <v>495</v>
      </c>
      <c r="C27695">
        <v>80906</v>
      </c>
      <c r="D27695">
        <v>3861</v>
      </c>
    </row>
    <row r="27696" spans="1:4" x14ac:dyDescent="0.3">
      <c r="A27696">
        <v>1083358</v>
      </c>
      <c r="B27696">
        <v>495</v>
      </c>
      <c r="C27696">
        <v>80907</v>
      </c>
      <c r="D27696">
        <v>3861</v>
      </c>
    </row>
    <row r="27697" spans="1:4" x14ac:dyDescent="0.3">
      <c r="A27697">
        <v>1083359</v>
      </c>
      <c r="B27697">
        <v>495</v>
      </c>
      <c r="C27697">
        <v>80908</v>
      </c>
      <c r="D27697">
        <v>3861</v>
      </c>
    </row>
    <row r="27698" spans="1:4" x14ac:dyDescent="0.3">
      <c r="A27698">
        <v>1083360</v>
      </c>
      <c r="B27698">
        <v>495</v>
      </c>
      <c r="C27698">
        <v>80909</v>
      </c>
      <c r="D27698">
        <v>3861</v>
      </c>
    </row>
    <row r="27699" spans="1:4" x14ac:dyDescent="0.3">
      <c r="A27699">
        <v>1083361</v>
      </c>
      <c r="B27699">
        <v>495</v>
      </c>
      <c r="C27699">
        <v>80910</v>
      </c>
      <c r="D27699">
        <v>3861</v>
      </c>
    </row>
    <row r="27700" spans="1:4" x14ac:dyDescent="0.3">
      <c r="A27700">
        <v>1083362</v>
      </c>
      <c r="B27700">
        <v>495</v>
      </c>
      <c r="C27700">
        <v>80911</v>
      </c>
      <c r="D27700">
        <v>3861</v>
      </c>
    </row>
    <row r="27701" spans="1:4" x14ac:dyDescent="0.3">
      <c r="A27701">
        <v>1083363</v>
      </c>
      <c r="B27701">
        <v>495</v>
      </c>
      <c r="C27701">
        <v>80912</v>
      </c>
      <c r="D27701">
        <v>3861</v>
      </c>
    </row>
    <row r="27702" spans="1:4" x14ac:dyDescent="0.3">
      <c r="A27702">
        <v>1083364</v>
      </c>
      <c r="B27702">
        <v>495</v>
      </c>
      <c r="C27702">
        <v>80913</v>
      </c>
      <c r="D27702">
        <v>3861</v>
      </c>
    </row>
    <row r="27703" spans="1:4" x14ac:dyDescent="0.3">
      <c r="A27703">
        <v>1083365</v>
      </c>
      <c r="B27703">
        <v>495</v>
      </c>
      <c r="C27703">
        <v>80914</v>
      </c>
      <c r="D27703">
        <v>3861</v>
      </c>
    </row>
    <row r="27704" spans="1:4" x14ac:dyDescent="0.3">
      <c r="A27704">
        <v>1083366</v>
      </c>
      <c r="B27704">
        <v>495</v>
      </c>
      <c r="C27704">
        <v>80915</v>
      </c>
      <c r="D27704">
        <v>3861</v>
      </c>
    </row>
    <row r="27705" spans="1:4" x14ac:dyDescent="0.3">
      <c r="A27705">
        <v>1083367</v>
      </c>
      <c r="B27705">
        <v>495</v>
      </c>
      <c r="C27705">
        <v>80916</v>
      </c>
      <c r="D27705">
        <v>3861</v>
      </c>
    </row>
    <row r="27706" spans="1:4" x14ac:dyDescent="0.3">
      <c r="A27706">
        <v>1083368</v>
      </c>
      <c r="B27706">
        <v>495</v>
      </c>
      <c r="C27706">
        <v>80917</v>
      </c>
      <c r="D27706">
        <v>3861</v>
      </c>
    </row>
    <row r="27707" spans="1:4" x14ac:dyDescent="0.3">
      <c r="A27707">
        <v>1083369</v>
      </c>
      <c r="B27707">
        <v>495</v>
      </c>
      <c r="C27707">
        <v>80918</v>
      </c>
      <c r="D27707">
        <v>3861</v>
      </c>
    </row>
    <row r="27708" spans="1:4" x14ac:dyDescent="0.3">
      <c r="A27708">
        <v>1083370</v>
      </c>
      <c r="B27708">
        <v>495</v>
      </c>
      <c r="C27708">
        <v>80919</v>
      </c>
      <c r="D27708">
        <v>3861</v>
      </c>
    </row>
    <row r="27709" spans="1:4" x14ac:dyDescent="0.3">
      <c r="A27709">
        <v>1083371</v>
      </c>
      <c r="B27709">
        <v>495</v>
      </c>
      <c r="C27709">
        <v>80920</v>
      </c>
      <c r="D27709">
        <v>3861</v>
      </c>
    </row>
    <row r="27710" spans="1:4" x14ac:dyDescent="0.3">
      <c r="A27710">
        <v>1083372</v>
      </c>
      <c r="B27710">
        <v>495</v>
      </c>
      <c r="C27710">
        <v>80921</v>
      </c>
      <c r="D27710">
        <v>3861</v>
      </c>
    </row>
    <row r="27711" spans="1:4" x14ac:dyDescent="0.3">
      <c r="A27711">
        <v>1083373</v>
      </c>
      <c r="B27711">
        <v>495</v>
      </c>
      <c r="C27711">
        <v>80922</v>
      </c>
      <c r="D27711">
        <v>3861</v>
      </c>
    </row>
    <row r="27712" spans="1:4" x14ac:dyDescent="0.3">
      <c r="A27712">
        <v>1083374</v>
      </c>
      <c r="B27712">
        <v>495</v>
      </c>
      <c r="C27712">
        <v>80923</v>
      </c>
      <c r="D27712">
        <v>3861</v>
      </c>
    </row>
    <row r="27713" spans="1:4" x14ac:dyDescent="0.3">
      <c r="A27713">
        <v>1083375</v>
      </c>
      <c r="B27713">
        <v>495</v>
      </c>
      <c r="C27713">
        <v>80924</v>
      </c>
      <c r="D27713">
        <v>3861</v>
      </c>
    </row>
    <row r="27714" spans="1:4" x14ac:dyDescent="0.3">
      <c r="A27714">
        <v>1083376</v>
      </c>
      <c r="B27714">
        <v>495</v>
      </c>
      <c r="C27714">
        <v>80925</v>
      </c>
      <c r="D27714">
        <v>3861</v>
      </c>
    </row>
    <row r="27715" spans="1:4" x14ac:dyDescent="0.3">
      <c r="A27715">
        <v>1083377</v>
      </c>
      <c r="B27715">
        <v>495</v>
      </c>
      <c r="C27715">
        <v>80926</v>
      </c>
      <c r="D27715">
        <v>3861</v>
      </c>
    </row>
    <row r="27716" spans="1:4" x14ac:dyDescent="0.3">
      <c r="A27716">
        <v>1083378</v>
      </c>
      <c r="B27716">
        <v>495</v>
      </c>
      <c r="C27716">
        <v>80927</v>
      </c>
      <c r="D27716">
        <v>3861</v>
      </c>
    </row>
    <row r="27717" spans="1:4" x14ac:dyDescent="0.3">
      <c r="A27717">
        <v>1083379</v>
      </c>
      <c r="B27717">
        <v>495</v>
      </c>
      <c r="C27717">
        <v>80928</v>
      </c>
      <c r="D27717">
        <v>3861</v>
      </c>
    </row>
    <row r="27718" spans="1:4" x14ac:dyDescent="0.3">
      <c r="A27718">
        <v>1083380</v>
      </c>
      <c r="B27718">
        <v>495</v>
      </c>
      <c r="C27718">
        <v>80929</v>
      </c>
      <c r="D27718">
        <v>3861</v>
      </c>
    </row>
    <row r="27719" spans="1:4" x14ac:dyDescent="0.3">
      <c r="A27719">
        <v>1083381</v>
      </c>
      <c r="B27719">
        <v>495</v>
      </c>
      <c r="C27719">
        <v>80930</v>
      </c>
      <c r="D27719">
        <v>3861</v>
      </c>
    </row>
    <row r="27720" spans="1:4" x14ac:dyDescent="0.3">
      <c r="A27720">
        <v>1083382</v>
      </c>
      <c r="B27720">
        <v>495</v>
      </c>
      <c r="C27720">
        <v>80931</v>
      </c>
      <c r="D27720">
        <v>3861</v>
      </c>
    </row>
    <row r="27721" spans="1:4" x14ac:dyDescent="0.3">
      <c r="A27721">
        <v>1083383</v>
      </c>
      <c r="B27721">
        <v>495</v>
      </c>
      <c r="C27721">
        <v>80932</v>
      </c>
      <c r="D27721">
        <v>3861</v>
      </c>
    </row>
    <row r="27722" spans="1:4" x14ac:dyDescent="0.3">
      <c r="A27722">
        <v>1083384</v>
      </c>
      <c r="B27722">
        <v>495</v>
      </c>
      <c r="C27722">
        <v>80933</v>
      </c>
      <c r="D27722">
        <v>3861</v>
      </c>
    </row>
    <row r="27723" spans="1:4" x14ac:dyDescent="0.3">
      <c r="A27723">
        <v>1083385</v>
      </c>
      <c r="B27723">
        <v>495</v>
      </c>
      <c r="C27723">
        <v>80934</v>
      </c>
      <c r="D27723">
        <v>3861</v>
      </c>
    </row>
    <row r="27724" spans="1:4" x14ac:dyDescent="0.3">
      <c r="A27724">
        <v>1083386</v>
      </c>
      <c r="B27724">
        <v>495</v>
      </c>
      <c r="C27724">
        <v>80935</v>
      </c>
      <c r="D27724">
        <v>3861</v>
      </c>
    </row>
    <row r="27725" spans="1:4" x14ac:dyDescent="0.3">
      <c r="A27725">
        <v>1083387</v>
      </c>
      <c r="B27725">
        <v>495</v>
      </c>
      <c r="C27725">
        <v>80936</v>
      </c>
      <c r="D27725">
        <v>3861</v>
      </c>
    </row>
    <row r="27726" spans="1:4" x14ac:dyDescent="0.3">
      <c r="A27726">
        <v>1083388</v>
      </c>
      <c r="B27726">
        <v>495</v>
      </c>
      <c r="C27726">
        <v>80937</v>
      </c>
      <c r="D27726">
        <v>3861</v>
      </c>
    </row>
    <row r="27727" spans="1:4" x14ac:dyDescent="0.3">
      <c r="A27727">
        <v>1083389</v>
      </c>
      <c r="B27727">
        <v>495</v>
      </c>
      <c r="C27727">
        <v>80938</v>
      </c>
      <c r="D27727">
        <v>3861</v>
      </c>
    </row>
    <row r="27728" spans="1:4" x14ac:dyDescent="0.3">
      <c r="A27728">
        <v>1083390</v>
      </c>
      <c r="B27728">
        <v>495</v>
      </c>
      <c r="C27728">
        <v>80939</v>
      </c>
      <c r="D27728">
        <v>3861</v>
      </c>
    </row>
    <row r="27729" spans="1:4" x14ac:dyDescent="0.3">
      <c r="A27729">
        <v>1083391</v>
      </c>
      <c r="B27729">
        <v>495</v>
      </c>
      <c r="C27729">
        <v>80940</v>
      </c>
      <c r="D27729">
        <v>3861</v>
      </c>
    </row>
    <row r="27730" spans="1:4" x14ac:dyDescent="0.3">
      <c r="A27730">
        <v>1083392</v>
      </c>
      <c r="B27730">
        <v>495</v>
      </c>
      <c r="C27730">
        <v>80941</v>
      </c>
      <c r="D27730">
        <v>3861</v>
      </c>
    </row>
    <row r="27731" spans="1:4" x14ac:dyDescent="0.3">
      <c r="A27731">
        <v>1083393</v>
      </c>
      <c r="B27731">
        <v>495</v>
      </c>
      <c r="C27731">
        <v>80942</v>
      </c>
      <c r="D27731">
        <v>3861</v>
      </c>
    </row>
    <row r="27732" spans="1:4" x14ac:dyDescent="0.3">
      <c r="A27732">
        <v>1083394</v>
      </c>
      <c r="B27732">
        <v>495</v>
      </c>
      <c r="C27732">
        <v>80943</v>
      </c>
      <c r="D27732">
        <v>3861</v>
      </c>
    </row>
    <row r="27733" spans="1:4" x14ac:dyDescent="0.3">
      <c r="A27733">
        <v>1083395</v>
      </c>
      <c r="B27733">
        <v>495</v>
      </c>
      <c r="C27733">
        <v>80944</v>
      </c>
      <c r="D27733">
        <v>3861</v>
      </c>
    </row>
    <row r="27734" spans="1:4" x14ac:dyDescent="0.3">
      <c r="A27734">
        <v>1083396</v>
      </c>
      <c r="B27734">
        <v>495</v>
      </c>
      <c r="C27734">
        <v>80945</v>
      </c>
      <c r="D27734">
        <v>3861</v>
      </c>
    </row>
    <row r="27735" spans="1:4" x14ac:dyDescent="0.3">
      <c r="A27735">
        <v>1083397</v>
      </c>
      <c r="B27735">
        <v>495</v>
      </c>
      <c r="C27735">
        <v>80946</v>
      </c>
      <c r="D27735">
        <v>3861</v>
      </c>
    </row>
    <row r="27736" spans="1:4" x14ac:dyDescent="0.3">
      <c r="A27736">
        <v>1083398</v>
      </c>
      <c r="B27736">
        <v>495</v>
      </c>
      <c r="C27736">
        <v>80947</v>
      </c>
      <c r="D27736">
        <v>3861</v>
      </c>
    </row>
    <row r="27737" spans="1:4" x14ac:dyDescent="0.3">
      <c r="A27737">
        <v>1083399</v>
      </c>
      <c r="B27737">
        <v>495</v>
      </c>
      <c r="C27737">
        <v>80948</v>
      </c>
      <c r="D27737">
        <v>3861</v>
      </c>
    </row>
    <row r="27738" spans="1:4" x14ac:dyDescent="0.3">
      <c r="A27738">
        <v>1088724</v>
      </c>
      <c r="B27738">
        <v>1352</v>
      </c>
      <c r="C27738">
        <v>80949</v>
      </c>
      <c r="D27738">
        <v>7976.8</v>
      </c>
    </row>
    <row r="27739" spans="1:4" x14ac:dyDescent="0.3">
      <c r="A27739">
        <v>1088725</v>
      </c>
      <c r="B27739">
        <v>2704</v>
      </c>
      <c r="C27739">
        <v>80950</v>
      </c>
      <c r="D27739">
        <v>15953.6</v>
      </c>
    </row>
    <row r="27740" spans="1:4" x14ac:dyDescent="0.3">
      <c r="A27740">
        <v>1088726</v>
      </c>
      <c r="B27740">
        <v>4862</v>
      </c>
      <c r="C27740">
        <v>80951</v>
      </c>
      <c r="D27740">
        <v>28685.8</v>
      </c>
    </row>
    <row r="27741" spans="1:4" x14ac:dyDescent="0.3">
      <c r="A27741">
        <v>1090471</v>
      </c>
      <c r="B27741">
        <v>600</v>
      </c>
      <c r="C27741">
        <v>80952</v>
      </c>
      <c r="D27741">
        <v>4680</v>
      </c>
    </row>
    <row r="27742" spans="1:4" x14ac:dyDescent="0.3">
      <c r="A27742">
        <v>1090472</v>
      </c>
      <c r="B27742">
        <v>600</v>
      </c>
      <c r="C27742">
        <v>80953</v>
      </c>
      <c r="D27742">
        <v>4680</v>
      </c>
    </row>
    <row r="27743" spans="1:4" x14ac:dyDescent="0.3">
      <c r="A27743">
        <v>1090473</v>
      </c>
      <c r="B27743">
        <v>600</v>
      </c>
      <c r="C27743">
        <v>80954</v>
      </c>
      <c r="D27743">
        <v>4680</v>
      </c>
    </row>
    <row r="27744" spans="1:4" x14ac:dyDescent="0.3">
      <c r="A27744">
        <v>1090474</v>
      </c>
      <c r="B27744">
        <v>600</v>
      </c>
      <c r="C27744">
        <v>80955</v>
      </c>
      <c r="D27744">
        <v>4680</v>
      </c>
    </row>
    <row r="27745" spans="1:4" x14ac:dyDescent="0.3">
      <c r="A27745">
        <v>1090475</v>
      </c>
      <c r="B27745">
        <v>600</v>
      </c>
      <c r="C27745">
        <v>80956</v>
      </c>
      <c r="D27745">
        <v>4680</v>
      </c>
    </row>
    <row r="27746" spans="1:4" x14ac:dyDescent="0.3">
      <c r="A27746">
        <v>1090476</v>
      </c>
      <c r="B27746">
        <v>600</v>
      </c>
      <c r="C27746">
        <v>80957</v>
      </c>
      <c r="D27746">
        <v>4680</v>
      </c>
    </row>
    <row r="27747" spans="1:4" x14ac:dyDescent="0.3">
      <c r="A27747">
        <v>1090477</v>
      </c>
      <c r="B27747">
        <v>600</v>
      </c>
      <c r="C27747">
        <v>80958</v>
      </c>
      <c r="D27747">
        <v>4680</v>
      </c>
    </row>
    <row r="27748" spans="1:4" x14ac:dyDescent="0.3">
      <c r="A27748">
        <v>1090478</v>
      </c>
      <c r="B27748">
        <v>600</v>
      </c>
      <c r="C27748">
        <v>80959</v>
      </c>
      <c r="D27748">
        <v>4680</v>
      </c>
    </row>
    <row r="27749" spans="1:4" x14ac:dyDescent="0.3">
      <c r="A27749">
        <v>1090479</v>
      </c>
      <c r="B27749">
        <v>600</v>
      </c>
      <c r="C27749">
        <v>80960</v>
      </c>
      <c r="D27749">
        <v>4680</v>
      </c>
    </row>
    <row r="27750" spans="1:4" x14ac:dyDescent="0.3">
      <c r="A27750">
        <v>1090480</v>
      </c>
      <c r="B27750">
        <v>600</v>
      </c>
      <c r="C27750">
        <v>80961</v>
      </c>
      <c r="D27750">
        <v>4680</v>
      </c>
    </row>
    <row r="27751" spans="1:4" x14ac:dyDescent="0.3">
      <c r="A27751">
        <v>1090481</v>
      </c>
      <c r="B27751">
        <v>600</v>
      </c>
      <c r="C27751">
        <v>80962</v>
      </c>
      <c r="D27751">
        <v>4680</v>
      </c>
    </row>
    <row r="27752" spans="1:4" x14ac:dyDescent="0.3">
      <c r="A27752">
        <v>1090482</v>
      </c>
      <c r="B27752">
        <v>600</v>
      </c>
      <c r="C27752">
        <v>80963</v>
      </c>
      <c r="D27752">
        <v>4680</v>
      </c>
    </row>
    <row r="27753" spans="1:4" x14ac:dyDescent="0.3">
      <c r="A27753">
        <v>1090483</v>
      </c>
      <c r="B27753">
        <v>600</v>
      </c>
      <c r="C27753">
        <v>80964</v>
      </c>
      <c r="D27753">
        <v>4680</v>
      </c>
    </row>
    <row r="27754" spans="1:4" x14ac:dyDescent="0.3">
      <c r="A27754">
        <v>1090484</v>
      </c>
      <c r="B27754">
        <v>600</v>
      </c>
      <c r="C27754">
        <v>80965</v>
      </c>
      <c r="D27754">
        <v>4680</v>
      </c>
    </row>
    <row r="27755" spans="1:4" x14ac:dyDescent="0.3">
      <c r="A27755">
        <v>1090485</v>
      </c>
      <c r="B27755">
        <v>600</v>
      </c>
      <c r="C27755">
        <v>80966</v>
      </c>
      <c r="D27755">
        <v>4680</v>
      </c>
    </row>
    <row r="27756" spans="1:4" x14ac:dyDescent="0.3">
      <c r="A27756">
        <v>1090486</v>
      </c>
      <c r="B27756">
        <v>600</v>
      </c>
      <c r="C27756">
        <v>80967</v>
      </c>
      <c r="D27756">
        <v>4680</v>
      </c>
    </row>
    <row r="27757" spans="1:4" x14ac:dyDescent="0.3">
      <c r="A27757">
        <v>1090487</v>
      </c>
      <c r="B27757">
        <v>600</v>
      </c>
      <c r="C27757">
        <v>80968</v>
      </c>
      <c r="D27757">
        <v>4680</v>
      </c>
    </row>
    <row r="27758" spans="1:4" x14ac:dyDescent="0.3">
      <c r="A27758">
        <v>1090488</v>
      </c>
      <c r="B27758">
        <v>600</v>
      </c>
      <c r="C27758">
        <v>80969</v>
      </c>
      <c r="D27758">
        <v>4680</v>
      </c>
    </row>
    <row r="27759" spans="1:4" x14ac:dyDescent="0.3">
      <c r="A27759">
        <v>1090489</v>
      </c>
      <c r="B27759">
        <v>600</v>
      </c>
      <c r="C27759">
        <v>80970</v>
      </c>
      <c r="D27759">
        <v>4680</v>
      </c>
    </row>
    <row r="27760" spans="1:4" x14ac:dyDescent="0.3">
      <c r="A27760">
        <v>1090490</v>
      </c>
      <c r="B27760">
        <v>600</v>
      </c>
      <c r="C27760">
        <v>80971</v>
      </c>
      <c r="D27760">
        <v>4680</v>
      </c>
    </row>
    <row r="27761" spans="1:4" x14ac:dyDescent="0.3">
      <c r="A27761">
        <v>1090491</v>
      </c>
      <c r="B27761">
        <v>600</v>
      </c>
      <c r="C27761">
        <v>80972</v>
      </c>
      <c r="D27761">
        <v>4680</v>
      </c>
    </row>
    <row r="27762" spans="1:4" x14ac:dyDescent="0.3">
      <c r="A27762">
        <v>1090492</v>
      </c>
      <c r="B27762">
        <v>600</v>
      </c>
      <c r="C27762">
        <v>80973</v>
      </c>
      <c r="D27762">
        <v>4680</v>
      </c>
    </row>
    <row r="27763" spans="1:4" x14ac:dyDescent="0.3">
      <c r="A27763">
        <v>1090493</v>
      </c>
      <c r="B27763">
        <v>600</v>
      </c>
      <c r="C27763">
        <v>80974</v>
      </c>
      <c r="D27763">
        <v>4680</v>
      </c>
    </row>
    <row r="27764" spans="1:4" x14ac:dyDescent="0.3">
      <c r="A27764">
        <v>1090494</v>
      </c>
      <c r="B27764">
        <v>600</v>
      </c>
      <c r="C27764">
        <v>80975</v>
      </c>
      <c r="D27764">
        <v>4680</v>
      </c>
    </row>
    <row r="27765" spans="1:4" x14ac:dyDescent="0.3">
      <c r="A27765">
        <v>1090495</v>
      </c>
      <c r="B27765">
        <v>600</v>
      </c>
      <c r="C27765">
        <v>80976</v>
      </c>
      <c r="D27765">
        <v>4680</v>
      </c>
    </row>
    <row r="27766" spans="1:4" x14ac:dyDescent="0.3">
      <c r="A27766">
        <v>1090496</v>
      </c>
      <c r="B27766">
        <v>600</v>
      </c>
      <c r="C27766">
        <v>80977</v>
      </c>
      <c r="D27766">
        <v>4680</v>
      </c>
    </row>
    <row r="27767" spans="1:4" x14ac:dyDescent="0.3">
      <c r="A27767">
        <v>1090497</v>
      </c>
      <c r="B27767">
        <v>600</v>
      </c>
      <c r="C27767">
        <v>80978</v>
      </c>
      <c r="D27767">
        <v>4680</v>
      </c>
    </row>
    <row r="27768" spans="1:4" x14ac:dyDescent="0.3">
      <c r="A27768">
        <v>1090498</v>
      </c>
      <c r="B27768">
        <v>600</v>
      </c>
      <c r="C27768">
        <v>80979</v>
      </c>
      <c r="D27768">
        <v>4680</v>
      </c>
    </row>
    <row r="27769" spans="1:4" x14ac:dyDescent="0.3">
      <c r="A27769">
        <v>1090499</v>
      </c>
      <c r="B27769">
        <v>600</v>
      </c>
      <c r="C27769">
        <v>80980</v>
      </c>
      <c r="D27769">
        <v>4680</v>
      </c>
    </row>
    <row r="27770" spans="1:4" x14ac:dyDescent="0.3">
      <c r="A27770">
        <v>1090500</v>
      </c>
      <c r="B27770">
        <v>600</v>
      </c>
      <c r="C27770">
        <v>80981</v>
      </c>
      <c r="D27770">
        <v>4680</v>
      </c>
    </row>
    <row r="27771" spans="1:4" x14ac:dyDescent="0.3">
      <c r="A27771">
        <v>1090501</v>
      </c>
      <c r="B27771">
        <v>600</v>
      </c>
      <c r="C27771">
        <v>80982</v>
      </c>
      <c r="D27771">
        <v>4680</v>
      </c>
    </row>
    <row r="27772" spans="1:4" x14ac:dyDescent="0.3">
      <c r="A27772">
        <v>1090502</v>
      </c>
      <c r="B27772">
        <v>600</v>
      </c>
      <c r="C27772">
        <v>80983</v>
      </c>
      <c r="D27772">
        <v>4680</v>
      </c>
    </row>
    <row r="27773" spans="1:4" x14ac:dyDescent="0.3">
      <c r="A27773">
        <v>1090503</v>
      </c>
      <c r="B27773">
        <v>600</v>
      </c>
      <c r="C27773">
        <v>80984</v>
      </c>
      <c r="D27773">
        <v>4680</v>
      </c>
    </row>
    <row r="27774" spans="1:4" x14ac:dyDescent="0.3">
      <c r="A27774">
        <v>1090504</v>
      </c>
      <c r="B27774">
        <v>600</v>
      </c>
      <c r="C27774">
        <v>80985</v>
      </c>
      <c r="D27774">
        <v>4680</v>
      </c>
    </row>
    <row r="27775" spans="1:4" x14ac:dyDescent="0.3">
      <c r="A27775">
        <v>1090505</v>
      </c>
      <c r="B27775">
        <v>600</v>
      </c>
      <c r="C27775">
        <v>80986</v>
      </c>
      <c r="D27775">
        <v>4680</v>
      </c>
    </row>
    <row r="27776" spans="1:4" x14ac:dyDescent="0.3">
      <c r="A27776">
        <v>1090506</v>
      </c>
      <c r="B27776">
        <v>600</v>
      </c>
      <c r="C27776">
        <v>80987</v>
      </c>
      <c r="D27776">
        <v>4680</v>
      </c>
    </row>
    <row r="27777" spans="1:4" x14ac:dyDescent="0.3">
      <c r="A27777">
        <v>1090507</v>
      </c>
      <c r="B27777">
        <v>600</v>
      </c>
      <c r="C27777">
        <v>80988</v>
      </c>
      <c r="D27777">
        <v>4680</v>
      </c>
    </row>
    <row r="27778" spans="1:4" x14ac:dyDescent="0.3">
      <c r="A27778">
        <v>1090508</v>
      </c>
      <c r="B27778">
        <v>150</v>
      </c>
      <c r="C27778">
        <v>80989</v>
      </c>
      <c r="D27778">
        <v>1170</v>
      </c>
    </row>
    <row r="27779" spans="1:4" x14ac:dyDescent="0.3">
      <c r="A27779">
        <v>1090509</v>
      </c>
      <c r="B27779">
        <v>150.02000000000001</v>
      </c>
      <c r="C27779">
        <v>80990</v>
      </c>
      <c r="D27779">
        <v>1170.1600000000001</v>
      </c>
    </row>
    <row r="27780" spans="1:4" x14ac:dyDescent="0.3">
      <c r="A27780">
        <v>1090510</v>
      </c>
      <c r="B27780">
        <v>152.94</v>
      </c>
      <c r="C27780">
        <v>80991</v>
      </c>
      <c r="D27780">
        <v>1192.93</v>
      </c>
    </row>
    <row r="27781" spans="1:4" x14ac:dyDescent="0.3">
      <c r="A27781">
        <v>1090511</v>
      </c>
      <c r="B27781">
        <v>600</v>
      </c>
      <c r="C27781">
        <v>80992</v>
      </c>
      <c r="D27781">
        <v>4680</v>
      </c>
    </row>
    <row r="27782" spans="1:4" x14ac:dyDescent="0.3">
      <c r="A27782">
        <v>1090512</v>
      </c>
      <c r="B27782">
        <v>600</v>
      </c>
      <c r="C27782">
        <v>80993</v>
      </c>
      <c r="D27782">
        <v>4680</v>
      </c>
    </row>
    <row r="27783" spans="1:4" x14ac:dyDescent="0.3">
      <c r="A27783">
        <v>1090513</v>
      </c>
      <c r="B27783">
        <v>600</v>
      </c>
      <c r="C27783">
        <v>80994</v>
      </c>
      <c r="D27783">
        <v>4680</v>
      </c>
    </row>
    <row r="27784" spans="1:4" x14ac:dyDescent="0.3">
      <c r="A27784">
        <v>1090514</v>
      </c>
      <c r="B27784">
        <v>600</v>
      </c>
      <c r="C27784">
        <v>80995</v>
      </c>
      <c r="D27784">
        <v>4680</v>
      </c>
    </row>
    <row r="27785" spans="1:4" x14ac:dyDescent="0.3">
      <c r="A27785">
        <v>1090515</v>
      </c>
      <c r="B27785">
        <v>600</v>
      </c>
      <c r="C27785">
        <v>80996</v>
      </c>
      <c r="D27785">
        <v>4680</v>
      </c>
    </row>
    <row r="27786" spans="1:4" x14ac:dyDescent="0.3">
      <c r="A27786">
        <v>1090516</v>
      </c>
      <c r="B27786">
        <v>600</v>
      </c>
      <c r="C27786">
        <v>80997</v>
      </c>
      <c r="D27786">
        <v>4680</v>
      </c>
    </row>
    <row r="27787" spans="1:4" x14ac:dyDescent="0.3">
      <c r="A27787">
        <v>1090517</v>
      </c>
      <c r="B27787">
        <v>600</v>
      </c>
      <c r="C27787">
        <v>80998</v>
      </c>
      <c r="D27787">
        <v>4680</v>
      </c>
    </row>
    <row r="27788" spans="1:4" x14ac:dyDescent="0.3">
      <c r="A27788">
        <v>1090518</v>
      </c>
      <c r="B27788">
        <v>600</v>
      </c>
      <c r="C27788">
        <v>80999</v>
      </c>
      <c r="D27788">
        <v>4680</v>
      </c>
    </row>
    <row r="27789" spans="1:4" x14ac:dyDescent="0.3">
      <c r="A27789">
        <v>1090519</v>
      </c>
      <c r="B27789">
        <v>600</v>
      </c>
      <c r="C27789">
        <v>81000</v>
      </c>
      <c r="D27789">
        <v>4680</v>
      </c>
    </row>
    <row r="27790" spans="1:4" x14ac:dyDescent="0.3">
      <c r="A27790">
        <v>1090520</v>
      </c>
      <c r="B27790">
        <v>171.15</v>
      </c>
      <c r="C27790">
        <v>81001</v>
      </c>
      <c r="D27790">
        <v>1334.97</v>
      </c>
    </row>
    <row r="27791" spans="1:4" x14ac:dyDescent="0.3">
      <c r="A27791">
        <v>1090521</v>
      </c>
      <c r="B27791">
        <v>600</v>
      </c>
      <c r="C27791">
        <v>81002</v>
      </c>
      <c r="D27791">
        <v>4680</v>
      </c>
    </row>
    <row r="27792" spans="1:4" x14ac:dyDescent="0.3">
      <c r="A27792">
        <v>1090522</v>
      </c>
      <c r="B27792">
        <v>600</v>
      </c>
      <c r="C27792">
        <v>81003</v>
      </c>
      <c r="D27792">
        <v>4680</v>
      </c>
    </row>
    <row r="27793" spans="1:4" x14ac:dyDescent="0.3">
      <c r="A27793">
        <v>1090523</v>
      </c>
      <c r="B27793">
        <v>600</v>
      </c>
      <c r="C27793">
        <v>81004</v>
      </c>
      <c r="D27793">
        <v>4680</v>
      </c>
    </row>
    <row r="27794" spans="1:4" x14ac:dyDescent="0.3">
      <c r="A27794">
        <v>1090524</v>
      </c>
      <c r="B27794">
        <v>600</v>
      </c>
      <c r="C27794">
        <v>81005</v>
      </c>
      <c r="D27794">
        <v>4680</v>
      </c>
    </row>
    <row r="27795" spans="1:4" x14ac:dyDescent="0.3">
      <c r="A27795">
        <v>1090525</v>
      </c>
      <c r="B27795">
        <v>600</v>
      </c>
      <c r="C27795">
        <v>81006</v>
      </c>
      <c r="D27795">
        <v>4680</v>
      </c>
    </row>
    <row r="27796" spans="1:4" x14ac:dyDescent="0.3">
      <c r="A27796">
        <v>1090526</v>
      </c>
      <c r="B27796">
        <v>600</v>
      </c>
      <c r="C27796">
        <v>81007</v>
      </c>
      <c r="D27796">
        <v>4680</v>
      </c>
    </row>
    <row r="27797" spans="1:4" x14ac:dyDescent="0.3">
      <c r="A27797">
        <v>1090527</v>
      </c>
      <c r="B27797">
        <v>600</v>
      </c>
      <c r="C27797">
        <v>81008</v>
      </c>
      <c r="D27797">
        <v>4680</v>
      </c>
    </row>
    <row r="27798" spans="1:4" x14ac:dyDescent="0.3">
      <c r="A27798">
        <v>1090528</v>
      </c>
      <c r="B27798">
        <v>600</v>
      </c>
      <c r="C27798">
        <v>81009</v>
      </c>
      <c r="D27798">
        <v>4680</v>
      </c>
    </row>
    <row r="27799" spans="1:4" x14ac:dyDescent="0.3">
      <c r="A27799">
        <v>1090529</v>
      </c>
      <c r="B27799">
        <v>600</v>
      </c>
      <c r="C27799">
        <v>81010</v>
      </c>
      <c r="D27799">
        <v>4680</v>
      </c>
    </row>
    <row r="27800" spans="1:4" x14ac:dyDescent="0.3">
      <c r="A27800">
        <v>1090530</v>
      </c>
      <c r="B27800">
        <v>600</v>
      </c>
      <c r="C27800">
        <v>81011</v>
      </c>
      <c r="D27800">
        <v>4680</v>
      </c>
    </row>
    <row r="27801" spans="1:4" x14ac:dyDescent="0.3">
      <c r="A27801">
        <v>1090531</v>
      </c>
      <c r="B27801">
        <v>600</v>
      </c>
      <c r="C27801">
        <v>81012</v>
      </c>
      <c r="D27801">
        <v>4680</v>
      </c>
    </row>
    <row r="27802" spans="1:4" x14ac:dyDescent="0.3">
      <c r="A27802">
        <v>1090532</v>
      </c>
      <c r="B27802">
        <v>600</v>
      </c>
      <c r="C27802">
        <v>81013</v>
      </c>
      <c r="D27802">
        <v>4680</v>
      </c>
    </row>
    <row r="27803" spans="1:4" x14ac:dyDescent="0.3">
      <c r="A27803">
        <v>1090533</v>
      </c>
      <c r="B27803">
        <v>600</v>
      </c>
      <c r="C27803">
        <v>81014</v>
      </c>
      <c r="D27803">
        <v>4680</v>
      </c>
    </row>
    <row r="27804" spans="1:4" x14ac:dyDescent="0.3">
      <c r="A27804">
        <v>1090534</v>
      </c>
      <c r="B27804">
        <v>600</v>
      </c>
      <c r="C27804">
        <v>81015</v>
      </c>
      <c r="D27804">
        <v>4680</v>
      </c>
    </row>
    <row r="27805" spans="1:4" x14ac:dyDescent="0.3">
      <c r="A27805">
        <v>1090535</v>
      </c>
      <c r="B27805">
        <v>600</v>
      </c>
      <c r="C27805">
        <v>81016</v>
      </c>
      <c r="D27805">
        <v>4680</v>
      </c>
    </row>
    <row r="27806" spans="1:4" x14ac:dyDescent="0.3">
      <c r="A27806">
        <v>1090536</v>
      </c>
      <c r="B27806">
        <v>600</v>
      </c>
      <c r="C27806">
        <v>81017</v>
      </c>
      <c r="D27806">
        <v>4680</v>
      </c>
    </row>
    <row r="27807" spans="1:4" x14ac:dyDescent="0.3">
      <c r="A27807">
        <v>1090537</v>
      </c>
      <c r="B27807">
        <v>600</v>
      </c>
      <c r="C27807">
        <v>81018</v>
      </c>
      <c r="D27807">
        <v>4680</v>
      </c>
    </row>
    <row r="27808" spans="1:4" x14ac:dyDescent="0.3">
      <c r="A27808">
        <v>1090538</v>
      </c>
      <c r="B27808">
        <v>600</v>
      </c>
      <c r="C27808">
        <v>81019</v>
      </c>
      <c r="D27808">
        <v>4680</v>
      </c>
    </row>
    <row r="27809" spans="1:4" x14ac:dyDescent="0.3">
      <c r="A27809">
        <v>1090539</v>
      </c>
      <c r="B27809">
        <v>600</v>
      </c>
      <c r="C27809">
        <v>81020</v>
      </c>
      <c r="D27809">
        <v>4680</v>
      </c>
    </row>
    <row r="27810" spans="1:4" x14ac:dyDescent="0.3">
      <c r="A27810">
        <v>1090540</v>
      </c>
      <c r="B27810">
        <v>600</v>
      </c>
      <c r="C27810">
        <v>81021</v>
      </c>
      <c r="D27810">
        <v>4680</v>
      </c>
    </row>
    <row r="27811" spans="1:4" x14ac:dyDescent="0.3">
      <c r="A27811">
        <v>1090541</v>
      </c>
      <c r="B27811">
        <v>600</v>
      </c>
      <c r="C27811">
        <v>81022</v>
      </c>
      <c r="D27811">
        <v>4680</v>
      </c>
    </row>
    <row r="27812" spans="1:4" x14ac:dyDescent="0.3">
      <c r="A27812">
        <v>1090542</v>
      </c>
      <c r="B27812">
        <v>600</v>
      </c>
      <c r="C27812">
        <v>81023</v>
      </c>
      <c r="D27812">
        <v>4680</v>
      </c>
    </row>
    <row r="27813" spans="1:4" x14ac:dyDescent="0.3">
      <c r="A27813">
        <v>1090543</v>
      </c>
      <c r="B27813">
        <v>600</v>
      </c>
      <c r="C27813">
        <v>81024</v>
      </c>
      <c r="D27813">
        <v>4680</v>
      </c>
    </row>
    <row r="27814" spans="1:4" x14ac:dyDescent="0.3">
      <c r="A27814">
        <v>1090544</v>
      </c>
      <c r="B27814">
        <v>600</v>
      </c>
      <c r="C27814">
        <v>81025</v>
      </c>
      <c r="D27814">
        <v>4680</v>
      </c>
    </row>
    <row r="27815" spans="1:4" x14ac:dyDescent="0.3">
      <c r="A27815">
        <v>1090545</v>
      </c>
      <c r="B27815">
        <v>600</v>
      </c>
      <c r="C27815">
        <v>81026</v>
      </c>
      <c r="D27815">
        <v>4680</v>
      </c>
    </row>
    <row r="27816" spans="1:4" x14ac:dyDescent="0.3">
      <c r="A27816">
        <v>1090546</v>
      </c>
      <c r="B27816">
        <v>600</v>
      </c>
      <c r="C27816">
        <v>81027</v>
      </c>
      <c r="D27816">
        <v>4680</v>
      </c>
    </row>
    <row r="27817" spans="1:4" x14ac:dyDescent="0.3">
      <c r="A27817">
        <v>1090547</v>
      </c>
      <c r="B27817">
        <v>850</v>
      </c>
      <c r="C27817">
        <v>81028</v>
      </c>
      <c r="D27817">
        <v>6630</v>
      </c>
    </row>
    <row r="27818" spans="1:4" x14ac:dyDescent="0.3">
      <c r="A27818">
        <v>1090548</v>
      </c>
      <c r="B27818">
        <v>600</v>
      </c>
      <c r="C27818">
        <v>81029</v>
      </c>
      <c r="D27818">
        <v>4680</v>
      </c>
    </row>
    <row r="27819" spans="1:4" x14ac:dyDescent="0.3">
      <c r="A27819">
        <v>1090549</v>
      </c>
      <c r="B27819">
        <v>600</v>
      </c>
      <c r="C27819">
        <v>81030</v>
      </c>
      <c r="D27819">
        <v>4680</v>
      </c>
    </row>
    <row r="27820" spans="1:4" x14ac:dyDescent="0.3">
      <c r="A27820">
        <v>1090550</v>
      </c>
      <c r="B27820">
        <v>600</v>
      </c>
      <c r="C27820">
        <v>81031</v>
      </c>
      <c r="D27820">
        <v>4680</v>
      </c>
    </row>
    <row r="27821" spans="1:4" x14ac:dyDescent="0.3">
      <c r="A27821">
        <v>1090551</v>
      </c>
      <c r="B27821">
        <v>600</v>
      </c>
      <c r="C27821">
        <v>81032</v>
      </c>
      <c r="D27821">
        <v>4680</v>
      </c>
    </row>
    <row r="27822" spans="1:4" x14ac:dyDescent="0.3">
      <c r="A27822">
        <v>1090552</v>
      </c>
      <c r="B27822">
        <v>600</v>
      </c>
      <c r="C27822">
        <v>81033</v>
      </c>
      <c r="D27822">
        <v>4680</v>
      </c>
    </row>
    <row r="27823" spans="1:4" x14ac:dyDescent="0.3">
      <c r="A27823">
        <v>1090553</v>
      </c>
      <c r="B27823">
        <v>600</v>
      </c>
      <c r="C27823">
        <v>81034</v>
      </c>
      <c r="D27823">
        <v>4680</v>
      </c>
    </row>
    <row r="27824" spans="1:4" x14ac:dyDescent="0.3">
      <c r="A27824">
        <v>1090554</v>
      </c>
      <c r="B27824">
        <v>600</v>
      </c>
      <c r="C27824">
        <v>81035</v>
      </c>
      <c r="D27824">
        <v>4680</v>
      </c>
    </row>
    <row r="27825" spans="1:4" x14ac:dyDescent="0.3">
      <c r="A27825">
        <v>1090555</v>
      </c>
      <c r="B27825">
        <v>600</v>
      </c>
      <c r="C27825">
        <v>81036</v>
      </c>
      <c r="D27825">
        <v>4680</v>
      </c>
    </row>
    <row r="27826" spans="1:4" x14ac:dyDescent="0.3">
      <c r="A27826">
        <v>1090556</v>
      </c>
      <c r="B27826">
        <v>600</v>
      </c>
      <c r="C27826">
        <v>81037</v>
      </c>
      <c r="D27826">
        <v>4680</v>
      </c>
    </row>
    <row r="27827" spans="1:4" x14ac:dyDescent="0.3">
      <c r="A27827">
        <v>1090557</v>
      </c>
      <c r="B27827">
        <v>600</v>
      </c>
      <c r="C27827">
        <v>81038</v>
      </c>
      <c r="D27827">
        <v>4680</v>
      </c>
    </row>
    <row r="27828" spans="1:4" x14ac:dyDescent="0.3">
      <c r="A27828">
        <v>1090558</v>
      </c>
      <c r="B27828">
        <v>600</v>
      </c>
      <c r="C27828">
        <v>81039</v>
      </c>
      <c r="D27828">
        <v>4680</v>
      </c>
    </row>
    <row r="27829" spans="1:4" x14ac:dyDescent="0.3">
      <c r="A27829">
        <v>1090559</v>
      </c>
      <c r="B27829">
        <v>600</v>
      </c>
      <c r="C27829">
        <v>81040</v>
      </c>
      <c r="D27829">
        <v>4680</v>
      </c>
    </row>
    <row r="27830" spans="1:4" x14ac:dyDescent="0.3">
      <c r="A27830">
        <v>1090560</v>
      </c>
      <c r="B27830">
        <v>600</v>
      </c>
      <c r="C27830">
        <v>81041</v>
      </c>
      <c r="D27830">
        <v>4680</v>
      </c>
    </row>
    <row r="27831" spans="1:4" x14ac:dyDescent="0.3">
      <c r="A27831">
        <v>1090561</v>
      </c>
      <c r="B27831">
        <v>600</v>
      </c>
      <c r="C27831">
        <v>81042</v>
      </c>
      <c r="D27831">
        <v>4680</v>
      </c>
    </row>
    <row r="27832" spans="1:4" x14ac:dyDescent="0.3">
      <c r="A27832">
        <v>1090562</v>
      </c>
      <c r="B27832">
        <v>600</v>
      </c>
      <c r="C27832">
        <v>81043</v>
      </c>
      <c r="D27832">
        <v>4680</v>
      </c>
    </row>
    <row r="27833" spans="1:4" x14ac:dyDescent="0.3">
      <c r="A27833">
        <v>1090563</v>
      </c>
      <c r="B27833">
        <v>600</v>
      </c>
      <c r="C27833">
        <v>81044</v>
      </c>
      <c r="D27833">
        <v>4680</v>
      </c>
    </row>
    <row r="27834" spans="1:4" x14ac:dyDescent="0.3">
      <c r="A27834">
        <v>1090564</v>
      </c>
      <c r="B27834">
        <v>600</v>
      </c>
      <c r="C27834">
        <v>81045</v>
      </c>
      <c r="D27834">
        <v>4680</v>
      </c>
    </row>
    <row r="27835" spans="1:4" x14ac:dyDescent="0.3">
      <c r="A27835">
        <v>1090565</v>
      </c>
      <c r="B27835">
        <v>600</v>
      </c>
      <c r="C27835">
        <v>81046</v>
      </c>
      <c r="D27835">
        <v>4680</v>
      </c>
    </row>
    <row r="27836" spans="1:4" x14ac:dyDescent="0.3">
      <c r="A27836">
        <v>1090566</v>
      </c>
      <c r="B27836">
        <v>600</v>
      </c>
      <c r="C27836">
        <v>81047</v>
      </c>
      <c r="D27836">
        <v>4680</v>
      </c>
    </row>
    <row r="27837" spans="1:4" x14ac:dyDescent="0.3">
      <c r="A27837">
        <v>1090567</v>
      </c>
      <c r="B27837">
        <v>600</v>
      </c>
      <c r="C27837">
        <v>81048</v>
      </c>
      <c r="D27837">
        <v>4680</v>
      </c>
    </row>
    <row r="27838" spans="1:4" x14ac:dyDescent="0.3">
      <c r="A27838">
        <v>1090568</v>
      </c>
      <c r="B27838">
        <v>600</v>
      </c>
      <c r="C27838">
        <v>81049</v>
      </c>
      <c r="D27838">
        <v>4680</v>
      </c>
    </row>
    <row r="27839" spans="1:4" x14ac:dyDescent="0.3">
      <c r="A27839">
        <v>1090569</v>
      </c>
      <c r="B27839">
        <v>600</v>
      </c>
      <c r="C27839">
        <v>81050</v>
      </c>
      <c r="D27839">
        <v>4680</v>
      </c>
    </row>
    <row r="27840" spans="1:4" x14ac:dyDescent="0.3">
      <c r="A27840">
        <v>1090570</v>
      </c>
      <c r="B27840">
        <v>850</v>
      </c>
      <c r="C27840">
        <v>81051</v>
      </c>
      <c r="D27840">
        <v>6630</v>
      </c>
    </row>
    <row r="27841" spans="1:4" x14ac:dyDescent="0.3">
      <c r="A27841">
        <v>1090571</v>
      </c>
      <c r="B27841">
        <v>850</v>
      </c>
      <c r="C27841">
        <v>81052</v>
      </c>
      <c r="D27841">
        <v>6630</v>
      </c>
    </row>
    <row r="27842" spans="1:4" x14ac:dyDescent="0.3">
      <c r="A27842">
        <v>1090572</v>
      </c>
      <c r="B27842">
        <v>850</v>
      </c>
      <c r="C27842">
        <v>81053</v>
      </c>
      <c r="D27842">
        <v>6630</v>
      </c>
    </row>
    <row r="27843" spans="1:4" x14ac:dyDescent="0.3">
      <c r="A27843">
        <v>1090573</v>
      </c>
      <c r="B27843">
        <v>850</v>
      </c>
      <c r="C27843">
        <v>81054</v>
      </c>
      <c r="D27843">
        <v>6630</v>
      </c>
    </row>
    <row r="27844" spans="1:4" x14ac:dyDescent="0.3">
      <c r="A27844">
        <v>1090574</v>
      </c>
      <c r="B27844">
        <v>850</v>
      </c>
      <c r="C27844">
        <v>81055</v>
      </c>
      <c r="D27844">
        <v>6630</v>
      </c>
    </row>
    <row r="27845" spans="1:4" x14ac:dyDescent="0.3">
      <c r="A27845">
        <v>1090575</v>
      </c>
      <c r="B27845">
        <v>850</v>
      </c>
      <c r="C27845">
        <v>81056</v>
      </c>
      <c r="D27845">
        <v>6630</v>
      </c>
    </row>
    <row r="27846" spans="1:4" x14ac:dyDescent="0.3">
      <c r="A27846">
        <v>1090576</v>
      </c>
      <c r="B27846">
        <v>850</v>
      </c>
      <c r="C27846">
        <v>81057</v>
      </c>
      <c r="D27846">
        <v>6630</v>
      </c>
    </row>
    <row r="27847" spans="1:4" x14ac:dyDescent="0.3">
      <c r="A27847">
        <v>1090577</v>
      </c>
      <c r="B27847">
        <v>850</v>
      </c>
      <c r="C27847">
        <v>81058</v>
      </c>
      <c r="D27847">
        <v>6630</v>
      </c>
    </row>
    <row r="27848" spans="1:4" x14ac:dyDescent="0.3">
      <c r="A27848">
        <v>1090578</v>
      </c>
      <c r="B27848">
        <v>850</v>
      </c>
      <c r="C27848">
        <v>81059</v>
      </c>
      <c r="D27848">
        <v>6630</v>
      </c>
    </row>
    <row r="27849" spans="1:4" x14ac:dyDescent="0.3">
      <c r="A27849">
        <v>1090579</v>
      </c>
      <c r="B27849">
        <v>850</v>
      </c>
      <c r="C27849">
        <v>81060</v>
      </c>
      <c r="D27849">
        <v>6630</v>
      </c>
    </row>
    <row r="27850" spans="1:4" x14ac:dyDescent="0.3">
      <c r="A27850">
        <v>1090580</v>
      </c>
      <c r="B27850">
        <v>850</v>
      </c>
      <c r="C27850">
        <v>81061</v>
      </c>
      <c r="D27850">
        <v>6630</v>
      </c>
    </row>
    <row r="27851" spans="1:4" x14ac:dyDescent="0.3">
      <c r="A27851">
        <v>1090581</v>
      </c>
      <c r="B27851">
        <v>850</v>
      </c>
      <c r="C27851">
        <v>81062</v>
      </c>
      <c r="D27851">
        <v>6630</v>
      </c>
    </row>
    <row r="27852" spans="1:4" x14ac:dyDescent="0.3">
      <c r="A27852">
        <v>1090582</v>
      </c>
      <c r="B27852">
        <v>850</v>
      </c>
      <c r="C27852">
        <v>81063</v>
      </c>
      <c r="D27852">
        <v>6630</v>
      </c>
    </row>
    <row r="27853" spans="1:4" x14ac:dyDescent="0.3">
      <c r="A27853">
        <v>1090583</v>
      </c>
      <c r="B27853">
        <v>850</v>
      </c>
      <c r="C27853">
        <v>81064</v>
      </c>
      <c r="D27853">
        <v>6630</v>
      </c>
    </row>
    <row r="27854" spans="1:4" x14ac:dyDescent="0.3">
      <c r="A27854">
        <v>1090584</v>
      </c>
      <c r="B27854">
        <v>850</v>
      </c>
      <c r="C27854">
        <v>81065</v>
      </c>
      <c r="D27854">
        <v>6630</v>
      </c>
    </row>
    <row r="27855" spans="1:4" x14ac:dyDescent="0.3">
      <c r="A27855">
        <v>1090585</v>
      </c>
      <c r="B27855">
        <v>850</v>
      </c>
      <c r="C27855">
        <v>81066</v>
      </c>
      <c r="D27855">
        <v>6630</v>
      </c>
    </row>
    <row r="27856" spans="1:4" x14ac:dyDescent="0.3">
      <c r="A27856">
        <v>1090586</v>
      </c>
      <c r="B27856">
        <v>850</v>
      </c>
      <c r="C27856">
        <v>81067</v>
      </c>
      <c r="D27856">
        <v>6630</v>
      </c>
    </row>
    <row r="27857" spans="1:4" x14ac:dyDescent="0.3">
      <c r="A27857">
        <v>1090587</v>
      </c>
      <c r="B27857">
        <v>850</v>
      </c>
      <c r="C27857">
        <v>81068</v>
      </c>
      <c r="D27857">
        <v>6630</v>
      </c>
    </row>
    <row r="27858" spans="1:4" x14ac:dyDescent="0.3">
      <c r="A27858">
        <v>1090588</v>
      </c>
      <c r="B27858">
        <v>850</v>
      </c>
      <c r="C27858">
        <v>81069</v>
      </c>
      <c r="D27858">
        <v>6630</v>
      </c>
    </row>
    <row r="27859" spans="1:4" x14ac:dyDescent="0.3">
      <c r="A27859">
        <v>1090589</v>
      </c>
      <c r="B27859">
        <v>850</v>
      </c>
      <c r="C27859">
        <v>81070</v>
      </c>
      <c r="D27859">
        <v>6630</v>
      </c>
    </row>
    <row r="27860" spans="1:4" x14ac:dyDescent="0.3">
      <c r="A27860">
        <v>1090590</v>
      </c>
      <c r="B27860">
        <v>850</v>
      </c>
      <c r="C27860">
        <v>81071</v>
      </c>
      <c r="D27860">
        <v>6630</v>
      </c>
    </row>
    <row r="27861" spans="1:4" x14ac:dyDescent="0.3">
      <c r="A27861">
        <v>1090591</v>
      </c>
      <c r="B27861">
        <v>850</v>
      </c>
      <c r="C27861">
        <v>81072</v>
      </c>
      <c r="D27861">
        <v>6630</v>
      </c>
    </row>
    <row r="27862" spans="1:4" x14ac:dyDescent="0.3">
      <c r="A27862">
        <v>1090592</v>
      </c>
      <c r="B27862">
        <v>850</v>
      </c>
      <c r="C27862">
        <v>81073</v>
      </c>
      <c r="D27862">
        <v>6630</v>
      </c>
    </row>
    <row r="27863" spans="1:4" x14ac:dyDescent="0.3">
      <c r="A27863">
        <v>1090593</v>
      </c>
      <c r="B27863">
        <v>850</v>
      </c>
      <c r="C27863">
        <v>81074</v>
      </c>
      <c r="D27863">
        <v>6630</v>
      </c>
    </row>
    <row r="27864" spans="1:4" x14ac:dyDescent="0.3">
      <c r="A27864">
        <v>1090594</v>
      </c>
      <c r="B27864">
        <v>850</v>
      </c>
      <c r="C27864">
        <v>81075</v>
      </c>
      <c r="D27864">
        <v>6630</v>
      </c>
    </row>
    <row r="27865" spans="1:4" x14ac:dyDescent="0.3">
      <c r="A27865">
        <v>1090595</v>
      </c>
      <c r="B27865">
        <v>850</v>
      </c>
      <c r="C27865">
        <v>81076</v>
      </c>
      <c r="D27865">
        <v>6630</v>
      </c>
    </row>
    <row r="27866" spans="1:4" x14ac:dyDescent="0.3">
      <c r="A27866">
        <v>1090596</v>
      </c>
      <c r="B27866">
        <v>589</v>
      </c>
      <c r="C27866">
        <v>81077</v>
      </c>
      <c r="D27866">
        <v>4594.2</v>
      </c>
    </row>
    <row r="27867" spans="1:4" x14ac:dyDescent="0.3">
      <c r="A27867">
        <v>1090597</v>
      </c>
      <c r="B27867">
        <v>589</v>
      </c>
      <c r="C27867">
        <v>81078</v>
      </c>
      <c r="D27867">
        <v>4594.2</v>
      </c>
    </row>
    <row r="27868" spans="1:4" x14ac:dyDescent="0.3">
      <c r="A27868">
        <v>1090598</v>
      </c>
      <c r="B27868">
        <v>589</v>
      </c>
      <c r="C27868">
        <v>81079</v>
      </c>
      <c r="D27868">
        <v>4594.2</v>
      </c>
    </row>
    <row r="27869" spans="1:4" x14ac:dyDescent="0.3">
      <c r="A27869">
        <v>1090599</v>
      </c>
      <c r="B27869">
        <v>99</v>
      </c>
      <c r="C27869">
        <v>81080</v>
      </c>
      <c r="D27869">
        <v>772.2</v>
      </c>
    </row>
    <row r="27870" spans="1:4" x14ac:dyDescent="0.3">
      <c r="A27870">
        <v>1090600</v>
      </c>
      <c r="B27870">
        <v>247.62</v>
      </c>
      <c r="C27870">
        <v>81081</v>
      </c>
      <c r="D27870">
        <v>1931.44</v>
      </c>
    </row>
    <row r="27871" spans="1:4" x14ac:dyDescent="0.3">
      <c r="A27871">
        <v>1090601</v>
      </c>
      <c r="B27871">
        <v>327.73</v>
      </c>
      <c r="C27871">
        <v>81082</v>
      </c>
      <c r="D27871">
        <v>2556.29</v>
      </c>
    </row>
    <row r="27872" spans="1:4" x14ac:dyDescent="0.3">
      <c r="A27872">
        <v>1090602</v>
      </c>
      <c r="B27872">
        <v>375</v>
      </c>
      <c r="C27872">
        <v>81083</v>
      </c>
      <c r="D27872">
        <v>2925</v>
      </c>
    </row>
    <row r="27873" spans="1:4" x14ac:dyDescent="0.3">
      <c r="A27873">
        <v>1090603</v>
      </c>
      <c r="B27873">
        <v>589</v>
      </c>
      <c r="C27873">
        <v>81084</v>
      </c>
      <c r="D27873">
        <v>4594.2</v>
      </c>
    </row>
    <row r="27874" spans="1:4" x14ac:dyDescent="0.3">
      <c r="A27874">
        <v>1090604</v>
      </c>
      <c r="B27874">
        <v>589</v>
      </c>
      <c r="C27874">
        <v>81085</v>
      </c>
      <c r="D27874">
        <v>4594.2</v>
      </c>
    </row>
    <row r="27875" spans="1:4" x14ac:dyDescent="0.3">
      <c r="A27875">
        <v>1090605</v>
      </c>
      <c r="B27875">
        <v>99</v>
      </c>
      <c r="C27875">
        <v>81086</v>
      </c>
      <c r="D27875">
        <v>772.2</v>
      </c>
    </row>
    <row r="27876" spans="1:4" x14ac:dyDescent="0.3">
      <c r="A27876">
        <v>1090606</v>
      </c>
      <c r="B27876">
        <v>250</v>
      </c>
      <c r="C27876">
        <v>81087</v>
      </c>
      <c r="D27876">
        <v>1950</v>
      </c>
    </row>
    <row r="27877" spans="1:4" x14ac:dyDescent="0.3">
      <c r="A27877">
        <v>1090607</v>
      </c>
      <c r="B27877">
        <v>250</v>
      </c>
      <c r="C27877">
        <v>81088</v>
      </c>
      <c r="D27877">
        <v>1950</v>
      </c>
    </row>
    <row r="27878" spans="1:4" x14ac:dyDescent="0.3">
      <c r="A27878">
        <v>1090608</v>
      </c>
      <c r="B27878">
        <v>290</v>
      </c>
      <c r="C27878">
        <v>81089</v>
      </c>
      <c r="D27878">
        <v>2262</v>
      </c>
    </row>
    <row r="27879" spans="1:4" x14ac:dyDescent="0.3">
      <c r="A27879">
        <v>1090609</v>
      </c>
      <c r="B27879">
        <v>290</v>
      </c>
      <c r="C27879">
        <v>81090</v>
      </c>
      <c r="D27879">
        <v>2262</v>
      </c>
    </row>
    <row r="27880" spans="1:4" x14ac:dyDescent="0.3">
      <c r="A27880">
        <v>1090610</v>
      </c>
      <c r="B27880">
        <v>290</v>
      </c>
      <c r="C27880">
        <v>81091</v>
      </c>
      <c r="D27880">
        <v>2262</v>
      </c>
    </row>
    <row r="27881" spans="1:4" x14ac:dyDescent="0.3">
      <c r="A27881">
        <v>1090611</v>
      </c>
      <c r="B27881">
        <v>290</v>
      </c>
      <c r="C27881">
        <v>81092</v>
      </c>
      <c r="D27881">
        <v>2262</v>
      </c>
    </row>
    <row r="27882" spans="1:4" x14ac:dyDescent="0.3">
      <c r="A27882">
        <v>1090612</v>
      </c>
      <c r="B27882">
        <v>290</v>
      </c>
      <c r="C27882">
        <v>81093</v>
      </c>
      <c r="D27882">
        <v>2262</v>
      </c>
    </row>
    <row r="27883" spans="1:4" x14ac:dyDescent="0.3">
      <c r="A27883">
        <v>1090613</v>
      </c>
      <c r="B27883">
        <v>290</v>
      </c>
      <c r="C27883">
        <v>81094</v>
      </c>
      <c r="D27883">
        <v>2262</v>
      </c>
    </row>
    <row r="27884" spans="1:4" x14ac:dyDescent="0.3">
      <c r="A27884">
        <v>1090614</v>
      </c>
      <c r="B27884">
        <v>290</v>
      </c>
      <c r="C27884">
        <v>81095</v>
      </c>
      <c r="D27884">
        <v>2262</v>
      </c>
    </row>
    <row r="27885" spans="1:4" x14ac:dyDescent="0.3">
      <c r="A27885">
        <v>1090615</v>
      </c>
      <c r="B27885">
        <v>685</v>
      </c>
      <c r="C27885">
        <v>81096</v>
      </c>
      <c r="D27885">
        <v>5343</v>
      </c>
    </row>
    <row r="27886" spans="1:4" x14ac:dyDescent="0.3">
      <c r="A27886">
        <v>1090616</v>
      </c>
      <c r="B27886">
        <v>685</v>
      </c>
      <c r="C27886">
        <v>81097</v>
      </c>
      <c r="D27886">
        <v>5343</v>
      </c>
    </row>
    <row r="27887" spans="1:4" x14ac:dyDescent="0.3">
      <c r="A27887">
        <v>1090617</v>
      </c>
      <c r="B27887">
        <v>822</v>
      </c>
      <c r="C27887">
        <v>81098</v>
      </c>
      <c r="D27887">
        <v>6411.6</v>
      </c>
    </row>
    <row r="27888" spans="1:4" x14ac:dyDescent="0.3">
      <c r="A27888">
        <v>1090618</v>
      </c>
      <c r="B27888">
        <v>868</v>
      </c>
      <c r="C27888">
        <v>81099</v>
      </c>
      <c r="D27888">
        <v>6770.4</v>
      </c>
    </row>
    <row r="27889" spans="1:4" x14ac:dyDescent="0.3">
      <c r="A27889">
        <v>1090619</v>
      </c>
      <c r="B27889">
        <v>250</v>
      </c>
      <c r="C27889">
        <v>81100</v>
      </c>
      <c r="D27889">
        <v>1950</v>
      </c>
    </row>
    <row r="27890" spans="1:4" x14ac:dyDescent="0.3">
      <c r="A27890">
        <v>1090620</v>
      </c>
      <c r="B27890">
        <v>250</v>
      </c>
      <c r="C27890">
        <v>81101</v>
      </c>
      <c r="D27890">
        <v>1950</v>
      </c>
    </row>
    <row r="27891" spans="1:4" x14ac:dyDescent="0.3">
      <c r="A27891">
        <v>1090621</v>
      </c>
      <c r="B27891">
        <v>250</v>
      </c>
      <c r="C27891">
        <v>81102</v>
      </c>
      <c r="D27891">
        <v>1950</v>
      </c>
    </row>
    <row r="27892" spans="1:4" x14ac:dyDescent="0.3">
      <c r="A27892">
        <v>1090622</v>
      </c>
      <c r="B27892">
        <v>250</v>
      </c>
      <c r="C27892">
        <v>81103</v>
      </c>
      <c r="D27892">
        <v>1950</v>
      </c>
    </row>
    <row r="27893" spans="1:4" x14ac:dyDescent="0.3">
      <c r="A27893">
        <v>1090623</v>
      </c>
      <c r="B27893">
        <v>250</v>
      </c>
      <c r="C27893">
        <v>81104</v>
      </c>
      <c r="D27893">
        <v>1950</v>
      </c>
    </row>
    <row r="27894" spans="1:4" x14ac:dyDescent="0.3">
      <c r="A27894">
        <v>1090624</v>
      </c>
      <c r="B27894">
        <v>250</v>
      </c>
      <c r="C27894">
        <v>81105</v>
      </c>
      <c r="D27894">
        <v>1950</v>
      </c>
    </row>
    <row r="27895" spans="1:4" x14ac:dyDescent="0.3">
      <c r="A27895">
        <v>1090625</v>
      </c>
      <c r="B27895">
        <v>250</v>
      </c>
      <c r="C27895">
        <v>81106</v>
      </c>
      <c r="D27895">
        <v>1950</v>
      </c>
    </row>
    <row r="27896" spans="1:4" x14ac:dyDescent="0.3">
      <c r="A27896">
        <v>1090626</v>
      </c>
      <c r="B27896">
        <v>250</v>
      </c>
      <c r="C27896">
        <v>81107</v>
      </c>
      <c r="D27896">
        <v>1950</v>
      </c>
    </row>
    <row r="27897" spans="1:4" x14ac:dyDescent="0.3">
      <c r="A27897">
        <v>1090627</v>
      </c>
      <c r="B27897">
        <v>250</v>
      </c>
      <c r="C27897">
        <v>81108</v>
      </c>
      <c r="D27897">
        <v>1950</v>
      </c>
    </row>
    <row r="27898" spans="1:4" x14ac:dyDescent="0.3">
      <c r="A27898">
        <v>1090628</v>
      </c>
      <c r="B27898">
        <v>280.39</v>
      </c>
      <c r="C27898">
        <v>81109</v>
      </c>
      <c r="D27898">
        <v>2187.04</v>
      </c>
    </row>
    <row r="27899" spans="1:4" x14ac:dyDescent="0.3">
      <c r="A27899">
        <v>1090629</v>
      </c>
      <c r="B27899">
        <v>301.35000000000002</v>
      </c>
      <c r="C27899">
        <v>81110</v>
      </c>
      <c r="D27899">
        <v>2350.5300000000002</v>
      </c>
    </row>
    <row r="27900" spans="1:4" x14ac:dyDescent="0.3">
      <c r="A27900">
        <v>1090630</v>
      </c>
      <c r="B27900">
        <v>589</v>
      </c>
      <c r="C27900">
        <v>81111</v>
      </c>
      <c r="D27900">
        <v>4594.2</v>
      </c>
    </row>
    <row r="27901" spans="1:4" x14ac:dyDescent="0.3">
      <c r="A27901">
        <v>1090631</v>
      </c>
      <c r="B27901">
        <v>301.35000000000002</v>
      </c>
      <c r="C27901">
        <v>81112</v>
      </c>
      <c r="D27901">
        <v>2350.5300000000002</v>
      </c>
    </row>
    <row r="27902" spans="1:4" x14ac:dyDescent="0.3">
      <c r="A27902">
        <v>1090632</v>
      </c>
      <c r="B27902">
        <v>589</v>
      </c>
      <c r="C27902">
        <v>81113</v>
      </c>
      <c r="D27902">
        <v>4594.2</v>
      </c>
    </row>
    <row r="27903" spans="1:4" x14ac:dyDescent="0.3">
      <c r="A27903">
        <v>1090633</v>
      </c>
      <c r="B27903">
        <v>301.35000000000002</v>
      </c>
      <c r="C27903">
        <v>81114</v>
      </c>
      <c r="D27903">
        <v>2350.5300000000002</v>
      </c>
    </row>
    <row r="27904" spans="1:4" x14ac:dyDescent="0.3">
      <c r="A27904">
        <v>1090634</v>
      </c>
      <c r="B27904">
        <v>589</v>
      </c>
      <c r="C27904">
        <v>81115</v>
      </c>
      <c r="D27904">
        <v>4594.2</v>
      </c>
    </row>
    <row r="27905" spans="1:4" x14ac:dyDescent="0.3">
      <c r="A27905">
        <v>1090635</v>
      </c>
      <c r="B27905">
        <v>764.69</v>
      </c>
      <c r="C27905">
        <v>81116</v>
      </c>
      <c r="D27905">
        <v>5964.58</v>
      </c>
    </row>
    <row r="27906" spans="1:4" x14ac:dyDescent="0.3">
      <c r="A27906">
        <v>1090636</v>
      </c>
      <c r="B27906">
        <v>764.69</v>
      </c>
      <c r="C27906">
        <v>81117</v>
      </c>
      <c r="D27906">
        <v>5964.58</v>
      </c>
    </row>
    <row r="27907" spans="1:4" x14ac:dyDescent="0.3">
      <c r="A27907">
        <v>1090637</v>
      </c>
      <c r="B27907">
        <v>764.69</v>
      </c>
      <c r="C27907">
        <v>81118</v>
      </c>
      <c r="D27907">
        <v>5964.58</v>
      </c>
    </row>
    <row r="27908" spans="1:4" x14ac:dyDescent="0.3">
      <c r="A27908">
        <v>1090638</v>
      </c>
      <c r="B27908">
        <v>764.69</v>
      </c>
      <c r="C27908">
        <v>81119</v>
      </c>
      <c r="D27908">
        <v>5964.58</v>
      </c>
    </row>
    <row r="27909" spans="1:4" x14ac:dyDescent="0.3">
      <c r="A27909">
        <v>1090639</v>
      </c>
      <c r="B27909">
        <v>764.69</v>
      </c>
      <c r="C27909">
        <v>81120</v>
      </c>
      <c r="D27909">
        <v>5964.58</v>
      </c>
    </row>
    <row r="27910" spans="1:4" x14ac:dyDescent="0.3">
      <c r="A27910">
        <v>1090640</v>
      </c>
      <c r="B27910">
        <v>764.69</v>
      </c>
      <c r="C27910">
        <v>81121</v>
      </c>
      <c r="D27910">
        <v>5964.58</v>
      </c>
    </row>
    <row r="27911" spans="1:4" x14ac:dyDescent="0.3">
      <c r="A27911">
        <v>1090641</v>
      </c>
      <c r="B27911">
        <v>764.69</v>
      </c>
      <c r="C27911">
        <v>81122</v>
      </c>
      <c r="D27911">
        <v>5964.58</v>
      </c>
    </row>
    <row r="27912" spans="1:4" x14ac:dyDescent="0.3">
      <c r="A27912">
        <v>1090642</v>
      </c>
      <c r="B27912">
        <v>764.69</v>
      </c>
      <c r="C27912">
        <v>81123</v>
      </c>
      <c r="D27912">
        <v>5964.58</v>
      </c>
    </row>
    <row r="27913" spans="1:4" x14ac:dyDescent="0.3">
      <c r="A27913">
        <v>1090643</v>
      </c>
      <c r="B27913">
        <v>764.69</v>
      </c>
      <c r="C27913">
        <v>81124</v>
      </c>
      <c r="D27913">
        <v>5964.58</v>
      </c>
    </row>
    <row r="27914" spans="1:4" x14ac:dyDescent="0.3">
      <c r="A27914">
        <v>1090644</v>
      </c>
      <c r="B27914">
        <v>764.69</v>
      </c>
      <c r="C27914">
        <v>81125</v>
      </c>
      <c r="D27914">
        <v>5964.58</v>
      </c>
    </row>
    <row r="27915" spans="1:4" x14ac:dyDescent="0.3">
      <c r="A27915">
        <v>1090645</v>
      </c>
      <c r="B27915">
        <v>764.69</v>
      </c>
      <c r="C27915">
        <v>81126</v>
      </c>
      <c r="D27915">
        <v>5964.58</v>
      </c>
    </row>
    <row r="27916" spans="1:4" x14ac:dyDescent="0.3">
      <c r="A27916">
        <v>1090646</v>
      </c>
      <c r="B27916">
        <v>764.69</v>
      </c>
      <c r="C27916">
        <v>81127</v>
      </c>
      <c r="D27916">
        <v>5964.58</v>
      </c>
    </row>
    <row r="27917" spans="1:4" x14ac:dyDescent="0.3">
      <c r="A27917">
        <v>1090647</v>
      </c>
      <c r="B27917">
        <v>764.69</v>
      </c>
      <c r="C27917">
        <v>81128</v>
      </c>
      <c r="D27917">
        <v>5964.58</v>
      </c>
    </row>
    <row r="27918" spans="1:4" x14ac:dyDescent="0.3">
      <c r="A27918">
        <v>1090648</v>
      </c>
      <c r="B27918">
        <v>850</v>
      </c>
      <c r="C27918">
        <v>81129</v>
      </c>
      <c r="D27918">
        <v>6630</v>
      </c>
    </row>
    <row r="27919" spans="1:4" x14ac:dyDescent="0.3">
      <c r="A27919">
        <v>1090649</v>
      </c>
      <c r="B27919">
        <v>764.69</v>
      </c>
      <c r="C27919">
        <v>81130</v>
      </c>
      <c r="D27919">
        <v>5964.58</v>
      </c>
    </row>
    <row r="27920" spans="1:4" x14ac:dyDescent="0.3">
      <c r="A27920">
        <v>1090650</v>
      </c>
      <c r="B27920">
        <v>764.69</v>
      </c>
      <c r="C27920">
        <v>81131</v>
      </c>
      <c r="D27920">
        <v>5964.58</v>
      </c>
    </row>
    <row r="27921" spans="1:4" x14ac:dyDescent="0.3">
      <c r="A27921">
        <v>1090651</v>
      </c>
      <c r="B27921">
        <v>764.69</v>
      </c>
      <c r="C27921">
        <v>81132</v>
      </c>
      <c r="D27921">
        <v>5964.58</v>
      </c>
    </row>
    <row r="27922" spans="1:4" x14ac:dyDescent="0.3">
      <c r="A27922">
        <v>1090652</v>
      </c>
      <c r="B27922">
        <v>764.69</v>
      </c>
      <c r="C27922">
        <v>81133</v>
      </c>
      <c r="D27922">
        <v>5964.58</v>
      </c>
    </row>
    <row r="27923" spans="1:4" x14ac:dyDescent="0.3">
      <c r="A27923">
        <v>1090653</v>
      </c>
      <c r="B27923">
        <v>764.69</v>
      </c>
      <c r="C27923">
        <v>81134</v>
      </c>
      <c r="D27923">
        <v>5964.58</v>
      </c>
    </row>
    <row r="27924" spans="1:4" x14ac:dyDescent="0.3">
      <c r="A27924">
        <v>1090654</v>
      </c>
      <c r="B27924">
        <v>764.69</v>
      </c>
      <c r="C27924">
        <v>81135</v>
      </c>
      <c r="D27924">
        <v>5964.58</v>
      </c>
    </row>
    <row r="27925" spans="1:4" x14ac:dyDescent="0.3">
      <c r="A27925">
        <v>1090655</v>
      </c>
      <c r="B27925">
        <v>764.69</v>
      </c>
      <c r="C27925">
        <v>81136</v>
      </c>
      <c r="D27925">
        <v>5964.58</v>
      </c>
    </row>
    <row r="27926" spans="1:4" x14ac:dyDescent="0.3">
      <c r="A27926">
        <v>1090656</v>
      </c>
      <c r="B27926">
        <v>764.69</v>
      </c>
      <c r="C27926">
        <v>81137</v>
      </c>
      <c r="D27926">
        <v>5964.58</v>
      </c>
    </row>
    <row r="27927" spans="1:4" x14ac:dyDescent="0.3">
      <c r="A27927">
        <v>1090657</v>
      </c>
      <c r="B27927">
        <v>764.69</v>
      </c>
      <c r="C27927">
        <v>81138</v>
      </c>
      <c r="D27927">
        <v>5964.58</v>
      </c>
    </row>
    <row r="27928" spans="1:4" x14ac:dyDescent="0.3">
      <c r="A27928">
        <v>1090658</v>
      </c>
      <c r="B27928">
        <v>764.69</v>
      </c>
      <c r="C27928">
        <v>81139</v>
      </c>
      <c r="D27928">
        <v>5964.58</v>
      </c>
    </row>
    <row r="27929" spans="1:4" x14ac:dyDescent="0.3">
      <c r="A27929">
        <v>1090659</v>
      </c>
      <c r="B27929">
        <v>764.69</v>
      </c>
      <c r="C27929">
        <v>81140</v>
      </c>
      <c r="D27929">
        <v>5964.58</v>
      </c>
    </row>
    <row r="27930" spans="1:4" x14ac:dyDescent="0.3">
      <c r="A27930">
        <v>1090660</v>
      </c>
      <c r="B27930">
        <v>850</v>
      </c>
      <c r="C27930">
        <v>81141</v>
      </c>
      <c r="D27930">
        <v>6630</v>
      </c>
    </row>
    <row r="27931" spans="1:4" x14ac:dyDescent="0.3">
      <c r="A27931">
        <v>1090661</v>
      </c>
      <c r="B27931">
        <v>868</v>
      </c>
      <c r="C27931">
        <v>81142</v>
      </c>
      <c r="D27931">
        <v>6770.4</v>
      </c>
    </row>
    <row r="27932" spans="1:4" x14ac:dyDescent="0.3">
      <c r="A27932">
        <v>1090662</v>
      </c>
      <c r="B27932">
        <v>868</v>
      </c>
      <c r="C27932">
        <v>81143</v>
      </c>
      <c r="D27932">
        <v>6770.4</v>
      </c>
    </row>
    <row r="27933" spans="1:4" x14ac:dyDescent="0.3">
      <c r="A27933">
        <v>1090663</v>
      </c>
      <c r="B27933">
        <v>697</v>
      </c>
      <c r="C27933">
        <v>81144</v>
      </c>
      <c r="D27933">
        <v>5436.6</v>
      </c>
    </row>
    <row r="27934" spans="1:4" x14ac:dyDescent="0.3">
      <c r="A27934">
        <v>1090664</v>
      </c>
      <c r="B27934">
        <v>388.8</v>
      </c>
      <c r="C27934">
        <v>81145</v>
      </c>
      <c r="D27934">
        <v>3032.64</v>
      </c>
    </row>
    <row r="27935" spans="1:4" x14ac:dyDescent="0.3">
      <c r="A27935">
        <v>1090665</v>
      </c>
      <c r="B27935">
        <v>697</v>
      </c>
      <c r="C27935">
        <v>81146</v>
      </c>
      <c r="D27935">
        <v>5436.6</v>
      </c>
    </row>
    <row r="27936" spans="1:4" x14ac:dyDescent="0.3">
      <c r="A27936">
        <v>1090666</v>
      </c>
      <c r="B27936">
        <v>697</v>
      </c>
      <c r="C27936">
        <v>81147</v>
      </c>
      <c r="D27936">
        <v>5436.6</v>
      </c>
    </row>
    <row r="27937" spans="1:4" x14ac:dyDescent="0.3">
      <c r="A27937">
        <v>1090667</v>
      </c>
      <c r="B27937">
        <v>697</v>
      </c>
      <c r="C27937">
        <v>81148</v>
      </c>
      <c r="D27937">
        <v>5436.6</v>
      </c>
    </row>
    <row r="27938" spans="1:4" x14ac:dyDescent="0.3">
      <c r="A27938">
        <v>1090668</v>
      </c>
      <c r="B27938">
        <v>697</v>
      </c>
      <c r="C27938">
        <v>81149</v>
      </c>
      <c r="D27938">
        <v>5436.6</v>
      </c>
    </row>
    <row r="27939" spans="1:4" x14ac:dyDescent="0.3">
      <c r="A27939">
        <v>1090669</v>
      </c>
      <c r="B27939">
        <v>697</v>
      </c>
      <c r="C27939">
        <v>81150</v>
      </c>
      <c r="D27939">
        <v>5436.6</v>
      </c>
    </row>
    <row r="27940" spans="1:4" x14ac:dyDescent="0.3">
      <c r="A27940">
        <v>1090670</v>
      </c>
      <c r="B27940">
        <v>388.8</v>
      </c>
      <c r="C27940">
        <v>81151</v>
      </c>
      <c r="D27940">
        <v>3032.64</v>
      </c>
    </row>
    <row r="27941" spans="1:4" x14ac:dyDescent="0.3">
      <c r="A27941">
        <v>1090671</v>
      </c>
      <c r="B27941">
        <v>697</v>
      </c>
      <c r="C27941">
        <v>81152</v>
      </c>
      <c r="D27941">
        <v>5436.6</v>
      </c>
    </row>
    <row r="27942" spans="1:4" x14ac:dyDescent="0.3">
      <c r="A27942">
        <v>1090672</v>
      </c>
      <c r="B27942">
        <v>697</v>
      </c>
      <c r="C27942">
        <v>81153</v>
      </c>
      <c r="D27942">
        <v>5436.6</v>
      </c>
    </row>
    <row r="27943" spans="1:4" x14ac:dyDescent="0.3">
      <c r="A27943">
        <v>1090673</v>
      </c>
      <c r="B27943">
        <v>697</v>
      </c>
      <c r="C27943">
        <v>81154</v>
      </c>
      <c r="D27943">
        <v>5436.6</v>
      </c>
    </row>
    <row r="27944" spans="1:4" x14ac:dyDescent="0.3">
      <c r="A27944">
        <v>1090674</v>
      </c>
      <c r="B27944">
        <v>550</v>
      </c>
      <c r="C27944">
        <v>81155</v>
      </c>
      <c r="D27944">
        <v>4290</v>
      </c>
    </row>
    <row r="27945" spans="1:4" x14ac:dyDescent="0.3">
      <c r="A27945">
        <v>1090675</v>
      </c>
      <c r="B27945">
        <v>1075</v>
      </c>
      <c r="C27945">
        <v>81156</v>
      </c>
      <c r="D27945">
        <v>6342.5</v>
      </c>
    </row>
    <row r="27946" spans="1:4" x14ac:dyDescent="0.3">
      <c r="A27946">
        <v>1090676</v>
      </c>
      <c r="B27946">
        <v>1075</v>
      </c>
      <c r="C27946">
        <v>81157</v>
      </c>
      <c r="D27946">
        <v>6342.5</v>
      </c>
    </row>
    <row r="27947" spans="1:4" x14ac:dyDescent="0.3">
      <c r="A27947">
        <v>1090677</v>
      </c>
      <c r="B27947">
        <v>1075</v>
      </c>
      <c r="C27947">
        <v>81158</v>
      </c>
      <c r="D27947">
        <v>6342.5</v>
      </c>
    </row>
    <row r="27948" spans="1:4" x14ac:dyDescent="0.3">
      <c r="A27948">
        <v>1090678</v>
      </c>
      <c r="B27948">
        <v>1075</v>
      </c>
      <c r="C27948">
        <v>81159</v>
      </c>
      <c r="D27948">
        <v>6342.5</v>
      </c>
    </row>
    <row r="27949" spans="1:4" x14ac:dyDescent="0.3">
      <c r="A27949">
        <v>1090679</v>
      </c>
      <c r="B27949">
        <v>1075</v>
      </c>
      <c r="C27949">
        <v>81160</v>
      </c>
      <c r="D27949">
        <v>6342.5</v>
      </c>
    </row>
    <row r="27950" spans="1:4" x14ac:dyDescent="0.3">
      <c r="A27950">
        <v>1090680</v>
      </c>
      <c r="B27950">
        <v>1075</v>
      </c>
      <c r="C27950">
        <v>81161</v>
      </c>
      <c r="D27950">
        <v>6342.5</v>
      </c>
    </row>
    <row r="27951" spans="1:4" x14ac:dyDescent="0.3">
      <c r="A27951">
        <v>1090681</v>
      </c>
      <c r="B27951">
        <v>1075</v>
      </c>
      <c r="C27951">
        <v>81162</v>
      </c>
      <c r="D27951">
        <v>6342.5</v>
      </c>
    </row>
    <row r="27952" spans="1:4" x14ac:dyDescent="0.3">
      <c r="A27952">
        <v>1090682</v>
      </c>
      <c r="B27952">
        <v>1075</v>
      </c>
      <c r="C27952">
        <v>81163</v>
      </c>
      <c r="D27952">
        <v>6342.5</v>
      </c>
    </row>
    <row r="27953" spans="1:4" x14ac:dyDescent="0.3">
      <c r="A27953">
        <v>1090683</v>
      </c>
      <c r="B27953">
        <v>1075</v>
      </c>
      <c r="C27953">
        <v>81164</v>
      </c>
      <c r="D27953">
        <v>6342.5</v>
      </c>
    </row>
    <row r="27954" spans="1:4" x14ac:dyDescent="0.3">
      <c r="A27954">
        <v>1090684</v>
      </c>
      <c r="B27954">
        <v>1075</v>
      </c>
      <c r="C27954">
        <v>81165</v>
      </c>
      <c r="D27954">
        <v>6342.5</v>
      </c>
    </row>
    <row r="27955" spans="1:4" x14ac:dyDescent="0.3">
      <c r="A27955">
        <v>1090685</v>
      </c>
      <c r="B27955">
        <v>1075</v>
      </c>
      <c r="C27955">
        <v>81166</v>
      </c>
      <c r="D27955">
        <v>6342.5</v>
      </c>
    </row>
    <row r="27956" spans="1:4" x14ac:dyDescent="0.3">
      <c r="A27956">
        <v>1090686</v>
      </c>
      <c r="B27956">
        <v>1075</v>
      </c>
      <c r="C27956">
        <v>81167</v>
      </c>
      <c r="D27956">
        <v>6342.5</v>
      </c>
    </row>
    <row r="27957" spans="1:4" x14ac:dyDescent="0.3">
      <c r="A27957">
        <v>1090687</v>
      </c>
      <c r="B27957">
        <v>1075</v>
      </c>
      <c r="C27957">
        <v>81168</v>
      </c>
      <c r="D27957">
        <v>6342.5</v>
      </c>
    </row>
    <row r="27958" spans="1:4" x14ac:dyDescent="0.3">
      <c r="A27958">
        <v>1090688</v>
      </c>
      <c r="B27958">
        <v>1075</v>
      </c>
      <c r="C27958">
        <v>81169</v>
      </c>
      <c r="D27958">
        <v>6342.5</v>
      </c>
    </row>
    <row r="27959" spans="1:4" x14ac:dyDescent="0.3">
      <c r="A27959">
        <v>1090689</v>
      </c>
      <c r="B27959">
        <v>1075</v>
      </c>
      <c r="C27959">
        <v>81170</v>
      </c>
      <c r="D27959">
        <v>6342.5</v>
      </c>
    </row>
    <row r="27960" spans="1:4" x14ac:dyDescent="0.3">
      <c r="A27960">
        <v>1090690</v>
      </c>
      <c r="B27960">
        <v>1075</v>
      </c>
      <c r="C27960">
        <v>81171</v>
      </c>
      <c r="D27960">
        <v>6342.5</v>
      </c>
    </row>
    <row r="27961" spans="1:4" x14ac:dyDescent="0.3">
      <c r="A27961">
        <v>1090691</v>
      </c>
      <c r="B27961">
        <v>1075</v>
      </c>
      <c r="C27961">
        <v>81172</v>
      </c>
      <c r="D27961">
        <v>6342.5</v>
      </c>
    </row>
    <row r="27962" spans="1:4" x14ac:dyDescent="0.3">
      <c r="A27962">
        <v>1090692</v>
      </c>
      <c r="B27962">
        <v>1075</v>
      </c>
      <c r="C27962">
        <v>81173</v>
      </c>
      <c r="D27962">
        <v>6342.5</v>
      </c>
    </row>
    <row r="27963" spans="1:4" x14ac:dyDescent="0.3">
      <c r="A27963">
        <v>1090693</v>
      </c>
      <c r="B27963">
        <v>1075</v>
      </c>
      <c r="C27963">
        <v>81174</v>
      </c>
      <c r="D27963">
        <v>6342.5</v>
      </c>
    </row>
    <row r="27964" spans="1:4" x14ac:dyDescent="0.3">
      <c r="A27964">
        <v>1090694</v>
      </c>
      <c r="B27964">
        <v>1075</v>
      </c>
      <c r="C27964">
        <v>81175</v>
      </c>
      <c r="D27964">
        <v>6342.5</v>
      </c>
    </row>
    <row r="27965" spans="1:4" x14ac:dyDescent="0.3">
      <c r="A27965">
        <v>1090695</v>
      </c>
      <c r="B27965">
        <v>1075</v>
      </c>
      <c r="C27965">
        <v>81176</v>
      </c>
      <c r="D27965">
        <v>6342.5</v>
      </c>
    </row>
    <row r="27966" spans="1:4" x14ac:dyDescent="0.3">
      <c r="A27966">
        <v>1090696</v>
      </c>
      <c r="B27966">
        <v>1075</v>
      </c>
      <c r="C27966">
        <v>81177</v>
      </c>
      <c r="D27966">
        <v>6342.5</v>
      </c>
    </row>
    <row r="27967" spans="1:4" x14ac:dyDescent="0.3">
      <c r="A27967">
        <v>1090697</v>
      </c>
      <c r="B27967">
        <v>1075</v>
      </c>
      <c r="C27967">
        <v>81178</v>
      </c>
      <c r="D27967">
        <v>6342.5</v>
      </c>
    </row>
    <row r="27968" spans="1:4" x14ac:dyDescent="0.3">
      <c r="A27968">
        <v>1090698</v>
      </c>
      <c r="B27968">
        <v>1075</v>
      </c>
      <c r="C27968">
        <v>81179</v>
      </c>
      <c r="D27968">
        <v>6342.5</v>
      </c>
    </row>
    <row r="27969" spans="1:4" x14ac:dyDescent="0.3">
      <c r="A27969">
        <v>1090699</v>
      </c>
      <c r="B27969">
        <v>1075</v>
      </c>
      <c r="C27969">
        <v>81180</v>
      </c>
      <c r="D27969">
        <v>6342.5</v>
      </c>
    </row>
    <row r="27970" spans="1:4" x14ac:dyDescent="0.3">
      <c r="A27970">
        <v>1090700</v>
      </c>
      <c r="B27970">
        <v>1075</v>
      </c>
      <c r="C27970">
        <v>81181</v>
      </c>
      <c r="D27970">
        <v>6342.5</v>
      </c>
    </row>
    <row r="27971" spans="1:4" x14ac:dyDescent="0.3">
      <c r="A27971">
        <v>1090701</v>
      </c>
      <c r="B27971">
        <v>1075</v>
      </c>
      <c r="C27971">
        <v>81182</v>
      </c>
      <c r="D27971">
        <v>6342.5</v>
      </c>
    </row>
    <row r="27972" spans="1:4" x14ac:dyDescent="0.3">
      <c r="A27972">
        <v>1090702</v>
      </c>
      <c r="B27972">
        <v>1075</v>
      </c>
      <c r="C27972">
        <v>81183</v>
      </c>
      <c r="D27972">
        <v>6342.5</v>
      </c>
    </row>
    <row r="27973" spans="1:4" x14ac:dyDescent="0.3">
      <c r="A27973">
        <v>1090703</v>
      </c>
      <c r="B27973">
        <v>1075</v>
      </c>
      <c r="C27973">
        <v>81184</v>
      </c>
      <c r="D27973">
        <v>6342.5</v>
      </c>
    </row>
    <row r="27974" spans="1:4" x14ac:dyDescent="0.3">
      <c r="A27974">
        <v>1090704</v>
      </c>
      <c r="B27974">
        <v>1075</v>
      </c>
      <c r="C27974">
        <v>81185</v>
      </c>
      <c r="D27974">
        <v>6342.5</v>
      </c>
    </row>
    <row r="27975" spans="1:4" x14ac:dyDescent="0.3">
      <c r="A27975">
        <v>1090705</v>
      </c>
      <c r="B27975">
        <v>1075</v>
      </c>
      <c r="C27975">
        <v>81186</v>
      </c>
      <c r="D27975">
        <v>6342.5</v>
      </c>
    </row>
    <row r="27976" spans="1:4" x14ac:dyDescent="0.3">
      <c r="A27976">
        <v>1090706</v>
      </c>
      <c r="B27976">
        <v>1075</v>
      </c>
      <c r="C27976">
        <v>81187</v>
      </c>
      <c r="D27976">
        <v>6342.5</v>
      </c>
    </row>
    <row r="27977" spans="1:4" x14ac:dyDescent="0.3">
      <c r="A27977">
        <v>1090707</v>
      </c>
      <c r="B27977">
        <v>1075</v>
      </c>
      <c r="C27977">
        <v>81188</v>
      </c>
      <c r="D27977">
        <v>6342.5</v>
      </c>
    </row>
    <row r="27978" spans="1:4" x14ac:dyDescent="0.3">
      <c r="A27978">
        <v>1090708</v>
      </c>
      <c r="B27978">
        <v>1075</v>
      </c>
      <c r="C27978">
        <v>81189</v>
      </c>
      <c r="D27978">
        <v>6342.5</v>
      </c>
    </row>
    <row r="27979" spans="1:4" x14ac:dyDescent="0.3">
      <c r="A27979">
        <v>1090709</v>
      </c>
      <c r="B27979">
        <v>1075</v>
      </c>
      <c r="C27979">
        <v>81190</v>
      </c>
      <c r="D27979">
        <v>6342.5</v>
      </c>
    </row>
    <row r="27980" spans="1:4" x14ac:dyDescent="0.3">
      <c r="A27980">
        <v>1090710</v>
      </c>
      <c r="B27980">
        <v>1075</v>
      </c>
      <c r="C27980">
        <v>81191</v>
      </c>
      <c r="D27980">
        <v>6342.5</v>
      </c>
    </row>
    <row r="27981" spans="1:4" x14ac:dyDescent="0.3">
      <c r="A27981">
        <v>1090711</v>
      </c>
      <c r="B27981">
        <v>1075</v>
      </c>
      <c r="C27981">
        <v>81192</v>
      </c>
      <c r="D27981">
        <v>6342.5</v>
      </c>
    </row>
    <row r="27982" spans="1:4" x14ac:dyDescent="0.3">
      <c r="A27982">
        <v>1090712</v>
      </c>
      <c r="B27982">
        <v>1075</v>
      </c>
      <c r="C27982">
        <v>81193</v>
      </c>
      <c r="D27982">
        <v>6342.5</v>
      </c>
    </row>
    <row r="27983" spans="1:4" x14ac:dyDescent="0.3">
      <c r="A27983">
        <v>1090713</v>
      </c>
      <c r="B27983">
        <v>1075</v>
      </c>
      <c r="C27983">
        <v>81194</v>
      </c>
      <c r="D27983">
        <v>6342.5</v>
      </c>
    </row>
    <row r="27984" spans="1:4" x14ac:dyDescent="0.3">
      <c r="A27984">
        <v>1090714</v>
      </c>
      <c r="B27984">
        <v>1075</v>
      </c>
      <c r="C27984">
        <v>81195</v>
      </c>
      <c r="D27984">
        <v>6342.5</v>
      </c>
    </row>
    <row r="27985" spans="1:4" x14ac:dyDescent="0.3">
      <c r="A27985">
        <v>1090715</v>
      </c>
      <c r="B27985">
        <v>1075</v>
      </c>
      <c r="C27985">
        <v>81196</v>
      </c>
      <c r="D27985">
        <v>6342.5</v>
      </c>
    </row>
    <row r="27986" spans="1:4" x14ac:dyDescent="0.3">
      <c r="A27986">
        <v>1090716</v>
      </c>
      <c r="B27986">
        <v>1075</v>
      </c>
      <c r="C27986">
        <v>81197</v>
      </c>
      <c r="D27986">
        <v>6342.5</v>
      </c>
    </row>
    <row r="27987" spans="1:4" x14ac:dyDescent="0.3">
      <c r="A27987">
        <v>1090717</v>
      </c>
      <c r="B27987">
        <v>1075</v>
      </c>
      <c r="C27987">
        <v>81198</v>
      </c>
      <c r="D27987">
        <v>6342.5</v>
      </c>
    </row>
    <row r="27988" spans="1:4" x14ac:dyDescent="0.3">
      <c r="A27988">
        <v>1090718</v>
      </c>
      <c r="B27988">
        <v>1075</v>
      </c>
      <c r="C27988">
        <v>81199</v>
      </c>
      <c r="D27988">
        <v>6342.5</v>
      </c>
    </row>
    <row r="27989" spans="1:4" x14ac:dyDescent="0.3">
      <c r="A27989">
        <v>1090719</v>
      </c>
      <c r="B27989">
        <v>1075.55</v>
      </c>
      <c r="C27989">
        <v>81200</v>
      </c>
      <c r="D27989">
        <v>6345.74</v>
      </c>
    </row>
    <row r="27990" spans="1:4" x14ac:dyDescent="0.3">
      <c r="A27990">
        <v>1090720</v>
      </c>
      <c r="B27990">
        <v>1075.55</v>
      </c>
      <c r="C27990">
        <v>81201</v>
      </c>
      <c r="D27990">
        <v>6345.74</v>
      </c>
    </row>
    <row r="27991" spans="1:4" x14ac:dyDescent="0.3">
      <c r="A27991">
        <v>1090721</v>
      </c>
      <c r="B27991">
        <v>1075.55</v>
      </c>
      <c r="C27991">
        <v>81202</v>
      </c>
      <c r="D27991">
        <v>6345.74</v>
      </c>
    </row>
    <row r="27992" spans="1:4" x14ac:dyDescent="0.3">
      <c r="A27992">
        <v>1090722</v>
      </c>
      <c r="B27992">
        <v>1075.55</v>
      </c>
      <c r="C27992">
        <v>81203</v>
      </c>
      <c r="D27992">
        <v>6345.74</v>
      </c>
    </row>
    <row r="27993" spans="1:4" x14ac:dyDescent="0.3">
      <c r="A27993">
        <v>1090723</v>
      </c>
      <c r="B27993">
        <v>1075.55</v>
      </c>
      <c r="C27993">
        <v>81204</v>
      </c>
      <c r="D27993">
        <v>6345.74</v>
      </c>
    </row>
    <row r="27994" spans="1:4" x14ac:dyDescent="0.3">
      <c r="A27994">
        <v>1090724</v>
      </c>
      <c r="B27994">
        <v>1075.55</v>
      </c>
      <c r="C27994">
        <v>81205</v>
      </c>
      <c r="D27994">
        <v>6345.74</v>
      </c>
    </row>
    <row r="27995" spans="1:4" x14ac:dyDescent="0.3">
      <c r="A27995">
        <v>1090725</v>
      </c>
      <c r="B27995">
        <v>230.3</v>
      </c>
      <c r="C27995">
        <v>81206</v>
      </c>
      <c r="D27995">
        <v>1796.34</v>
      </c>
    </row>
    <row r="27996" spans="1:4" x14ac:dyDescent="0.3">
      <c r="A27996">
        <v>1090726</v>
      </c>
      <c r="B27996">
        <v>1070.6500000000001</v>
      </c>
      <c r="C27996">
        <v>81207</v>
      </c>
      <c r="D27996">
        <v>6316.84</v>
      </c>
    </row>
    <row r="27997" spans="1:4" x14ac:dyDescent="0.3">
      <c r="A27997">
        <v>1090727</v>
      </c>
      <c r="B27997">
        <v>1070.6500000000001</v>
      </c>
      <c r="C27997">
        <v>81208</v>
      </c>
      <c r="D27997">
        <v>6316.84</v>
      </c>
    </row>
    <row r="27998" spans="1:4" x14ac:dyDescent="0.3">
      <c r="A27998">
        <v>1090728</v>
      </c>
      <c r="B27998">
        <v>1070.6500000000001</v>
      </c>
      <c r="C27998">
        <v>81209</v>
      </c>
      <c r="D27998">
        <v>6316.84</v>
      </c>
    </row>
    <row r="27999" spans="1:4" x14ac:dyDescent="0.3">
      <c r="A27999">
        <v>1090729</v>
      </c>
      <c r="B27999">
        <v>1070.6500000000001</v>
      </c>
      <c r="C27999">
        <v>81210</v>
      </c>
      <c r="D27999">
        <v>6316.84</v>
      </c>
    </row>
    <row r="28000" spans="1:4" x14ac:dyDescent="0.3">
      <c r="A28000">
        <v>1090730</v>
      </c>
      <c r="B28000">
        <v>1070.6500000000001</v>
      </c>
      <c r="C28000">
        <v>81211</v>
      </c>
      <c r="D28000">
        <v>6316.84</v>
      </c>
    </row>
    <row r="28001" spans="1:4" x14ac:dyDescent="0.3">
      <c r="A28001">
        <v>1090731</v>
      </c>
      <c r="B28001">
        <v>1070.6500000000001</v>
      </c>
      <c r="C28001">
        <v>81212</v>
      </c>
      <c r="D28001">
        <v>6316.84</v>
      </c>
    </row>
    <row r="28002" spans="1:4" x14ac:dyDescent="0.3">
      <c r="A28002">
        <v>1090732</v>
      </c>
      <c r="B28002">
        <v>1070.6500000000001</v>
      </c>
      <c r="C28002">
        <v>81213</v>
      </c>
      <c r="D28002">
        <v>6316.84</v>
      </c>
    </row>
    <row r="28003" spans="1:4" x14ac:dyDescent="0.3">
      <c r="A28003">
        <v>1090733</v>
      </c>
      <c r="B28003">
        <v>1070.6500000000001</v>
      </c>
      <c r="C28003">
        <v>81214</v>
      </c>
      <c r="D28003">
        <v>6316.84</v>
      </c>
    </row>
    <row r="28004" spans="1:4" x14ac:dyDescent="0.3">
      <c r="A28004">
        <v>1090734</v>
      </c>
      <c r="B28004">
        <v>1070.6500000000001</v>
      </c>
      <c r="C28004">
        <v>81215</v>
      </c>
      <c r="D28004">
        <v>6316.84</v>
      </c>
    </row>
    <row r="28005" spans="1:4" x14ac:dyDescent="0.3">
      <c r="A28005">
        <v>1090735</v>
      </c>
      <c r="B28005">
        <v>1070.6500000000001</v>
      </c>
      <c r="C28005">
        <v>81216</v>
      </c>
      <c r="D28005">
        <v>6316.84</v>
      </c>
    </row>
    <row r="28006" spans="1:4" x14ac:dyDescent="0.3">
      <c r="A28006">
        <v>1090736</v>
      </c>
      <c r="B28006">
        <v>1070.6500000000001</v>
      </c>
      <c r="C28006">
        <v>81217</v>
      </c>
      <c r="D28006">
        <v>6316.84</v>
      </c>
    </row>
    <row r="28007" spans="1:4" x14ac:dyDescent="0.3">
      <c r="A28007">
        <v>1090737</v>
      </c>
      <c r="B28007">
        <v>1070.6500000000001</v>
      </c>
      <c r="C28007">
        <v>81218</v>
      </c>
      <c r="D28007">
        <v>6316.84</v>
      </c>
    </row>
    <row r="28008" spans="1:4" x14ac:dyDescent="0.3">
      <c r="A28008">
        <v>1090738</v>
      </c>
      <c r="B28008">
        <v>1070.6500000000001</v>
      </c>
      <c r="C28008">
        <v>81219</v>
      </c>
      <c r="D28008">
        <v>6316.84</v>
      </c>
    </row>
    <row r="28009" spans="1:4" x14ac:dyDescent="0.3">
      <c r="A28009">
        <v>1090739</v>
      </c>
      <c r="B28009">
        <v>1070.6500000000001</v>
      </c>
      <c r="C28009">
        <v>81220</v>
      </c>
      <c r="D28009">
        <v>6316.84</v>
      </c>
    </row>
    <row r="28010" spans="1:4" x14ac:dyDescent="0.3">
      <c r="A28010">
        <v>1090740</v>
      </c>
      <c r="B28010">
        <v>1070.6500000000001</v>
      </c>
      <c r="C28010">
        <v>81221</v>
      </c>
      <c r="D28010">
        <v>6316.84</v>
      </c>
    </row>
    <row r="28011" spans="1:4" x14ac:dyDescent="0.3">
      <c r="A28011">
        <v>1090741</v>
      </c>
      <c r="B28011">
        <v>1070.6500000000001</v>
      </c>
      <c r="C28011">
        <v>81222</v>
      </c>
      <c r="D28011">
        <v>6316.84</v>
      </c>
    </row>
    <row r="28012" spans="1:4" x14ac:dyDescent="0.3">
      <c r="A28012">
        <v>1090742</v>
      </c>
      <c r="B28012">
        <v>1070.6500000000001</v>
      </c>
      <c r="C28012">
        <v>81223</v>
      </c>
      <c r="D28012">
        <v>6316.84</v>
      </c>
    </row>
    <row r="28013" spans="1:4" x14ac:dyDescent="0.3">
      <c r="A28013">
        <v>1090743</v>
      </c>
      <c r="B28013">
        <v>1070.6500000000001</v>
      </c>
      <c r="C28013">
        <v>81224</v>
      </c>
      <c r="D28013">
        <v>6316.84</v>
      </c>
    </row>
    <row r="28014" spans="1:4" x14ac:dyDescent="0.3">
      <c r="A28014">
        <v>1090744</v>
      </c>
      <c r="B28014">
        <v>1070.6500000000001</v>
      </c>
      <c r="C28014">
        <v>81225</v>
      </c>
      <c r="D28014">
        <v>6316.84</v>
      </c>
    </row>
    <row r="28015" spans="1:4" x14ac:dyDescent="0.3">
      <c r="A28015">
        <v>1090745</v>
      </c>
      <c r="B28015">
        <v>1070.6500000000001</v>
      </c>
      <c r="C28015">
        <v>81226</v>
      </c>
      <c r="D28015">
        <v>6316.84</v>
      </c>
    </row>
    <row r="28016" spans="1:4" x14ac:dyDescent="0.3">
      <c r="A28016">
        <v>1090746</v>
      </c>
      <c r="B28016">
        <v>1070.6500000000001</v>
      </c>
      <c r="C28016">
        <v>81227</v>
      </c>
      <c r="D28016">
        <v>6316.84</v>
      </c>
    </row>
    <row r="28017" spans="1:4" x14ac:dyDescent="0.3">
      <c r="A28017">
        <v>1090747</v>
      </c>
      <c r="B28017">
        <v>1070.6500000000001</v>
      </c>
      <c r="C28017">
        <v>81228</v>
      </c>
      <c r="D28017">
        <v>6316.84</v>
      </c>
    </row>
    <row r="28018" spans="1:4" x14ac:dyDescent="0.3">
      <c r="A28018">
        <v>1090748</v>
      </c>
      <c r="B28018">
        <v>1070.6500000000001</v>
      </c>
      <c r="C28018">
        <v>81229</v>
      </c>
      <c r="D28018">
        <v>6316.84</v>
      </c>
    </row>
    <row r="28019" spans="1:4" x14ac:dyDescent="0.3">
      <c r="A28019">
        <v>1090749</v>
      </c>
      <c r="B28019">
        <v>1070.6500000000001</v>
      </c>
      <c r="C28019">
        <v>81230</v>
      </c>
      <c r="D28019">
        <v>6316.84</v>
      </c>
    </row>
    <row r="28020" spans="1:4" x14ac:dyDescent="0.3">
      <c r="A28020">
        <v>1090750</v>
      </c>
      <c r="B28020">
        <v>1070.6500000000001</v>
      </c>
      <c r="C28020">
        <v>81231</v>
      </c>
      <c r="D28020">
        <v>6316.84</v>
      </c>
    </row>
    <row r="28021" spans="1:4" x14ac:dyDescent="0.3">
      <c r="A28021">
        <v>1090751</v>
      </c>
      <c r="B28021">
        <v>1070.6500000000001</v>
      </c>
      <c r="C28021">
        <v>81232</v>
      </c>
      <c r="D28021">
        <v>6316.84</v>
      </c>
    </row>
    <row r="28022" spans="1:4" x14ac:dyDescent="0.3">
      <c r="A28022">
        <v>1090752</v>
      </c>
      <c r="B28022">
        <v>1070.6500000000001</v>
      </c>
      <c r="C28022">
        <v>81233</v>
      </c>
      <c r="D28022">
        <v>6316.84</v>
      </c>
    </row>
    <row r="28023" spans="1:4" x14ac:dyDescent="0.3">
      <c r="A28023">
        <v>1090753</v>
      </c>
      <c r="B28023">
        <v>703.15</v>
      </c>
      <c r="C28023">
        <v>81234</v>
      </c>
      <c r="D28023">
        <v>5484.57</v>
      </c>
    </row>
    <row r="28024" spans="1:4" x14ac:dyDescent="0.3">
      <c r="A28024">
        <v>1090754</v>
      </c>
      <c r="B28024">
        <v>703.15</v>
      </c>
      <c r="C28024">
        <v>81235</v>
      </c>
      <c r="D28024">
        <v>5484.57</v>
      </c>
    </row>
    <row r="28025" spans="1:4" x14ac:dyDescent="0.3">
      <c r="A28025">
        <v>1090755</v>
      </c>
      <c r="B28025">
        <v>513.44000000000005</v>
      </c>
      <c r="C28025">
        <v>81236</v>
      </c>
      <c r="D28025">
        <v>4004.83</v>
      </c>
    </row>
    <row r="28026" spans="1:4" x14ac:dyDescent="0.3">
      <c r="A28026">
        <v>1090756</v>
      </c>
      <c r="B28026">
        <v>703.15</v>
      </c>
      <c r="C28026">
        <v>81237</v>
      </c>
      <c r="D28026">
        <v>5484.57</v>
      </c>
    </row>
    <row r="28027" spans="1:4" x14ac:dyDescent="0.3">
      <c r="A28027">
        <v>1090757</v>
      </c>
      <c r="B28027">
        <v>564.41999999999996</v>
      </c>
      <c r="C28027">
        <v>81238</v>
      </c>
      <c r="D28027">
        <v>4402.4799999999996</v>
      </c>
    </row>
    <row r="28028" spans="1:4" x14ac:dyDescent="0.3">
      <c r="A28028">
        <v>1090758</v>
      </c>
      <c r="B28028">
        <v>703.15</v>
      </c>
      <c r="C28028">
        <v>81239</v>
      </c>
      <c r="D28028">
        <v>5484.57</v>
      </c>
    </row>
    <row r="28029" spans="1:4" x14ac:dyDescent="0.3">
      <c r="A28029">
        <v>1090759</v>
      </c>
      <c r="B28029">
        <v>703.15</v>
      </c>
      <c r="C28029">
        <v>81240</v>
      </c>
      <c r="D28029">
        <v>5484.57</v>
      </c>
    </row>
    <row r="28030" spans="1:4" x14ac:dyDescent="0.3">
      <c r="A28030">
        <v>1090760</v>
      </c>
      <c r="B28030">
        <v>284.02999999999997</v>
      </c>
      <c r="C28030">
        <v>81241</v>
      </c>
      <c r="D28030">
        <v>2215.4299999999998</v>
      </c>
    </row>
    <row r="28031" spans="1:4" x14ac:dyDescent="0.3">
      <c r="A28031">
        <v>1090761</v>
      </c>
      <c r="B28031">
        <v>775</v>
      </c>
      <c r="C28031">
        <v>81242</v>
      </c>
      <c r="D28031">
        <v>6045</v>
      </c>
    </row>
    <row r="28032" spans="1:4" x14ac:dyDescent="0.3">
      <c r="A28032">
        <v>1090762</v>
      </c>
      <c r="B28032">
        <v>375</v>
      </c>
      <c r="C28032">
        <v>81243</v>
      </c>
      <c r="D28032">
        <v>2925</v>
      </c>
    </row>
    <row r="28033" spans="1:4" x14ac:dyDescent="0.3">
      <c r="A28033">
        <v>1090763</v>
      </c>
      <c r="B28033">
        <v>375</v>
      </c>
      <c r="C28033">
        <v>81244</v>
      </c>
      <c r="D28033">
        <v>2925</v>
      </c>
    </row>
    <row r="28034" spans="1:4" x14ac:dyDescent="0.3">
      <c r="A28034">
        <v>1090764</v>
      </c>
      <c r="B28034">
        <v>375</v>
      </c>
      <c r="C28034">
        <v>81245</v>
      </c>
      <c r="D28034">
        <v>2925</v>
      </c>
    </row>
    <row r="28035" spans="1:4" x14ac:dyDescent="0.3">
      <c r="A28035">
        <v>1090765</v>
      </c>
      <c r="B28035">
        <v>230</v>
      </c>
      <c r="C28035">
        <v>81246</v>
      </c>
      <c r="D28035">
        <v>1794</v>
      </c>
    </row>
    <row r="28036" spans="1:4" x14ac:dyDescent="0.3">
      <c r="A28036">
        <v>1090766</v>
      </c>
      <c r="B28036">
        <v>685</v>
      </c>
      <c r="C28036">
        <v>81247</v>
      </c>
      <c r="D28036">
        <v>5343</v>
      </c>
    </row>
    <row r="28037" spans="1:4" x14ac:dyDescent="0.3">
      <c r="A28037">
        <v>1090767</v>
      </c>
      <c r="B28037">
        <v>685</v>
      </c>
      <c r="C28037">
        <v>81248</v>
      </c>
      <c r="D28037">
        <v>5343</v>
      </c>
    </row>
    <row r="28038" spans="1:4" x14ac:dyDescent="0.3">
      <c r="A28038">
        <v>1090768</v>
      </c>
      <c r="B28038">
        <v>1000</v>
      </c>
      <c r="C28038">
        <v>81249</v>
      </c>
      <c r="D28038">
        <v>5900</v>
      </c>
    </row>
    <row r="28039" spans="1:4" x14ac:dyDescent="0.3">
      <c r="A28039">
        <v>1090769</v>
      </c>
      <c r="B28039">
        <v>1085.3499999999999</v>
      </c>
      <c r="C28039">
        <v>81250</v>
      </c>
      <c r="D28039">
        <v>6403.56</v>
      </c>
    </row>
    <row r="28040" spans="1:4" x14ac:dyDescent="0.3">
      <c r="A28040">
        <v>1090770</v>
      </c>
      <c r="B28040">
        <v>659.05</v>
      </c>
      <c r="C28040">
        <v>81251</v>
      </c>
      <c r="D28040">
        <v>5140.59</v>
      </c>
    </row>
    <row r="28041" spans="1:4" x14ac:dyDescent="0.3">
      <c r="A28041">
        <v>1090771</v>
      </c>
      <c r="B28041">
        <v>984.15</v>
      </c>
      <c r="C28041">
        <v>81252</v>
      </c>
      <c r="D28041">
        <v>7676.37</v>
      </c>
    </row>
    <row r="28042" spans="1:4" x14ac:dyDescent="0.3">
      <c r="A28042">
        <v>1090772</v>
      </c>
      <c r="B28042">
        <v>320.44</v>
      </c>
      <c r="C28042">
        <v>81253</v>
      </c>
      <c r="D28042">
        <v>2499.4299999999998</v>
      </c>
    </row>
    <row r="28043" spans="1:4" x14ac:dyDescent="0.3">
      <c r="A28043">
        <v>1090773</v>
      </c>
      <c r="B28043">
        <v>418.76</v>
      </c>
      <c r="C28043">
        <v>81254</v>
      </c>
      <c r="D28043">
        <v>3266.33</v>
      </c>
    </row>
    <row r="28044" spans="1:4" x14ac:dyDescent="0.3">
      <c r="A28044">
        <v>1090774</v>
      </c>
      <c r="B28044">
        <v>418.76</v>
      </c>
      <c r="C28044">
        <v>81255</v>
      </c>
      <c r="D28044">
        <v>3266.33</v>
      </c>
    </row>
    <row r="28045" spans="1:4" x14ac:dyDescent="0.3">
      <c r="A28045">
        <v>1090775</v>
      </c>
      <c r="B28045">
        <v>418.76</v>
      </c>
      <c r="C28045">
        <v>81256</v>
      </c>
      <c r="D28045">
        <v>3266.33</v>
      </c>
    </row>
    <row r="28046" spans="1:4" x14ac:dyDescent="0.3">
      <c r="A28046">
        <v>1090776</v>
      </c>
      <c r="B28046">
        <v>899.43</v>
      </c>
      <c r="C28046">
        <v>81257</v>
      </c>
      <c r="D28046">
        <v>7015.55</v>
      </c>
    </row>
    <row r="28047" spans="1:4" x14ac:dyDescent="0.3">
      <c r="A28047">
        <v>1090777</v>
      </c>
      <c r="B28047">
        <v>899.43</v>
      </c>
      <c r="C28047">
        <v>81258</v>
      </c>
      <c r="D28047">
        <v>7015.55</v>
      </c>
    </row>
    <row r="28048" spans="1:4" x14ac:dyDescent="0.3">
      <c r="A28048">
        <v>1090778</v>
      </c>
      <c r="B28048">
        <v>899.43</v>
      </c>
      <c r="C28048">
        <v>81259</v>
      </c>
      <c r="D28048">
        <v>7015.55</v>
      </c>
    </row>
    <row r="28049" spans="1:4" x14ac:dyDescent="0.3">
      <c r="A28049">
        <v>1090779</v>
      </c>
      <c r="B28049">
        <v>899.43</v>
      </c>
      <c r="C28049">
        <v>81260</v>
      </c>
      <c r="D28049">
        <v>7015.55</v>
      </c>
    </row>
    <row r="28050" spans="1:4" x14ac:dyDescent="0.3">
      <c r="A28050">
        <v>1090780</v>
      </c>
      <c r="B28050">
        <v>899.43</v>
      </c>
      <c r="C28050">
        <v>81261</v>
      </c>
      <c r="D28050">
        <v>7015.55</v>
      </c>
    </row>
    <row r="28051" spans="1:4" x14ac:dyDescent="0.3">
      <c r="A28051">
        <v>1090781</v>
      </c>
      <c r="B28051">
        <v>899.43</v>
      </c>
      <c r="C28051">
        <v>81262</v>
      </c>
      <c r="D28051">
        <v>7015.55</v>
      </c>
    </row>
    <row r="28052" spans="1:4" x14ac:dyDescent="0.3">
      <c r="A28052">
        <v>1090782</v>
      </c>
      <c r="B28052">
        <v>899.43</v>
      </c>
      <c r="C28052">
        <v>81263</v>
      </c>
      <c r="D28052">
        <v>7015.55</v>
      </c>
    </row>
    <row r="28053" spans="1:4" x14ac:dyDescent="0.3">
      <c r="A28053">
        <v>1090783</v>
      </c>
      <c r="B28053">
        <v>899.43</v>
      </c>
      <c r="C28053">
        <v>81264</v>
      </c>
      <c r="D28053">
        <v>7015.55</v>
      </c>
    </row>
    <row r="28054" spans="1:4" x14ac:dyDescent="0.3">
      <c r="A28054">
        <v>1090784</v>
      </c>
      <c r="B28054">
        <v>899.43</v>
      </c>
      <c r="C28054">
        <v>81265</v>
      </c>
      <c r="D28054">
        <v>7015.55</v>
      </c>
    </row>
    <row r="28055" spans="1:4" x14ac:dyDescent="0.3">
      <c r="A28055">
        <v>1090785</v>
      </c>
      <c r="B28055">
        <v>899.43</v>
      </c>
      <c r="C28055">
        <v>81266</v>
      </c>
      <c r="D28055">
        <v>7015.55</v>
      </c>
    </row>
    <row r="28056" spans="1:4" x14ac:dyDescent="0.3">
      <c r="A28056">
        <v>1090786</v>
      </c>
      <c r="B28056">
        <v>899.43</v>
      </c>
      <c r="C28056">
        <v>81267</v>
      </c>
      <c r="D28056">
        <v>7015.55</v>
      </c>
    </row>
    <row r="28057" spans="1:4" x14ac:dyDescent="0.3">
      <c r="A28057">
        <v>1090787</v>
      </c>
      <c r="B28057">
        <v>899.43</v>
      </c>
      <c r="C28057">
        <v>81268</v>
      </c>
      <c r="D28057">
        <v>7015.55</v>
      </c>
    </row>
    <row r="28058" spans="1:4" x14ac:dyDescent="0.3">
      <c r="A28058">
        <v>1090788</v>
      </c>
      <c r="B28058">
        <v>899.43</v>
      </c>
      <c r="C28058">
        <v>81269</v>
      </c>
      <c r="D28058">
        <v>7015.55</v>
      </c>
    </row>
    <row r="28059" spans="1:4" x14ac:dyDescent="0.3">
      <c r="A28059">
        <v>1090789</v>
      </c>
      <c r="B28059">
        <v>899.43</v>
      </c>
      <c r="C28059">
        <v>81270</v>
      </c>
      <c r="D28059">
        <v>7015.55</v>
      </c>
    </row>
    <row r="28060" spans="1:4" x14ac:dyDescent="0.3">
      <c r="A28060">
        <v>1090790</v>
      </c>
      <c r="B28060">
        <v>899.43</v>
      </c>
      <c r="C28060">
        <v>81271</v>
      </c>
      <c r="D28060">
        <v>7015.55</v>
      </c>
    </row>
    <row r="28061" spans="1:4" x14ac:dyDescent="0.3">
      <c r="A28061">
        <v>1090791</v>
      </c>
      <c r="B28061">
        <v>899.43</v>
      </c>
      <c r="C28061">
        <v>81272</v>
      </c>
      <c r="D28061">
        <v>7015.55</v>
      </c>
    </row>
    <row r="28062" spans="1:4" x14ac:dyDescent="0.3">
      <c r="A28062">
        <v>1090792</v>
      </c>
      <c r="B28062">
        <v>899.43</v>
      </c>
      <c r="C28062">
        <v>81273</v>
      </c>
      <c r="D28062">
        <v>7015.55</v>
      </c>
    </row>
    <row r="28063" spans="1:4" x14ac:dyDescent="0.3">
      <c r="A28063">
        <v>1090793</v>
      </c>
      <c r="B28063">
        <v>899.43</v>
      </c>
      <c r="C28063">
        <v>81274</v>
      </c>
      <c r="D28063">
        <v>7015.55</v>
      </c>
    </row>
    <row r="28064" spans="1:4" x14ac:dyDescent="0.3">
      <c r="A28064">
        <v>1090794</v>
      </c>
      <c r="B28064">
        <v>899.43</v>
      </c>
      <c r="C28064">
        <v>81275</v>
      </c>
      <c r="D28064">
        <v>7015.55</v>
      </c>
    </row>
    <row r="28065" spans="1:4" x14ac:dyDescent="0.3">
      <c r="A28065">
        <v>1090795</v>
      </c>
      <c r="B28065">
        <v>899.43</v>
      </c>
      <c r="C28065">
        <v>81276</v>
      </c>
      <c r="D28065">
        <v>7015.55</v>
      </c>
    </row>
    <row r="28066" spans="1:4" x14ac:dyDescent="0.3">
      <c r="A28066">
        <v>1090796</v>
      </c>
      <c r="B28066">
        <v>899.43</v>
      </c>
      <c r="C28066">
        <v>81277</v>
      </c>
      <c r="D28066">
        <v>7015.55</v>
      </c>
    </row>
    <row r="28067" spans="1:4" x14ac:dyDescent="0.3">
      <c r="A28067">
        <v>1090797</v>
      </c>
      <c r="B28067">
        <v>899.43</v>
      </c>
      <c r="C28067">
        <v>81278</v>
      </c>
      <c r="D28067">
        <v>7015.55</v>
      </c>
    </row>
    <row r="28068" spans="1:4" x14ac:dyDescent="0.3">
      <c r="A28068">
        <v>1090798</v>
      </c>
      <c r="B28068">
        <v>1139.25</v>
      </c>
      <c r="C28068">
        <v>81279</v>
      </c>
      <c r="D28068">
        <v>6721.58</v>
      </c>
    </row>
    <row r="28069" spans="1:4" x14ac:dyDescent="0.3">
      <c r="A28069">
        <v>1090799</v>
      </c>
      <c r="B28069">
        <v>1139.25</v>
      </c>
      <c r="C28069">
        <v>81280</v>
      </c>
      <c r="D28069">
        <v>6721.58</v>
      </c>
    </row>
    <row r="28070" spans="1:4" x14ac:dyDescent="0.3">
      <c r="A28070">
        <v>1090800</v>
      </c>
      <c r="B28070">
        <v>536</v>
      </c>
      <c r="C28070">
        <v>81281</v>
      </c>
      <c r="D28070">
        <v>4180.8</v>
      </c>
    </row>
    <row r="28071" spans="1:4" x14ac:dyDescent="0.3">
      <c r="A28071">
        <v>1090801</v>
      </c>
      <c r="B28071">
        <v>536</v>
      </c>
      <c r="C28071">
        <v>81282</v>
      </c>
      <c r="D28071">
        <v>4180.8</v>
      </c>
    </row>
    <row r="28072" spans="1:4" x14ac:dyDescent="0.3">
      <c r="A28072">
        <v>1090802</v>
      </c>
      <c r="B28072">
        <v>536</v>
      </c>
      <c r="C28072">
        <v>81283</v>
      </c>
      <c r="D28072">
        <v>4180.8</v>
      </c>
    </row>
    <row r="28073" spans="1:4" x14ac:dyDescent="0.3">
      <c r="A28073">
        <v>1090803</v>
      </c>
      <c r="B28073">
        <v>536</v>
      </c>
      <c r="C28073">
        <v>81284</v>
      </c>
      <c r="D28073">
        <v>4180.8</v>
      </c>
    </row>
    <row r="28074" spans="1:4" x14ac:dyDescent="0.3">
      <c r="A28074">
        <v>1090804</v>
      </c>
      <c r="B28074">
        <v>536</v>
      </c>
      <c r="C28074">
        <v>81285</v>
      </c>
      <c r="D28074">
        <v>4180.8</v>
      </c>
    </row>
    <row r="28075" spans="1:4" x14ac:dyDescent="0.3">
      <c r="A28075">
        <v>1090805</v>
      </c>
      <c r="B28075">
        <v>635</v>
      </c>
      <c r="C28075">
        <v>81286</v>
      </c>
      <c r="D28075">
        <v>4953</v>
      </c>
    </row>
    <row r="28076" spans="1:4" x14ac:dyDescent="0.3">
      <c r="A28076">
        <v>1090806</v>
      </c>
      <c r="B28076">
        <v>635</v>
      </c>
      <c r="C28076">
        <v>81287</v>
      </c>
      <c r="D28076">
        <v>4953</v>
      </c>
    </row>
    <row r="28077" spans="1:4" x14ac:dyDescent="0.3">
      <c r="A28077">
        <v>1090807</v>
      </c>
      <c r="B28077">
        <v>635</v>
      </c>
      <c r="C28077">
        <v>81288</v>
      </c>
      <c r="D28077">
        <v>4953</v>
      </c>
    </row>
    <row r="28078" spans="1:4" x14ac:dyDescent="0.3">
      <c r="A28078">
        <v>1090808</v>
      </c>
      <c r="B28078">
        <v>635</v>
      </c>
      <c r="C28078">
        <v>81289</v>
      </c>
      <c r="D28078">
        <v>4953</v>
      </c>
    </row>
    <row r="28079" spans="1:4" x14ac:dyDescent="0.3">
      <c r="A28079">
        <v>1090809</v>
      </c>
      <c r="B28079">
        <v>635</v>
      </c>
      <c r="C28079">
        <v>81290</v>
      </c>
      <c r="D28079">
        <v>4953</v>
      </c>
    </row>
    <row r="28080" spans="1:4" x14ac:dyDescent="0.3">
      <c r="A28080">
        <v>1090810</v>
      </c>
      <c r="B28080">
        <v>635</v>
      </c>
      <c r="C28080">
        <v>81291</v>
      </c>
      <c r="D28080">
        <v>4953</v>
      </c>
    </row>
    <row r="28081" spans="1:4" x14ac:dyDescent="0.3">
      <c r="A28081">
        <v>1090811</v>
      </c>
      <c r="B28081">
        <v>635</v>
      </c>
      <c r="C28081">
        <v>81292</v>
      </c>
      <c r="D28081">
        <v>4953</v>
      </c>
    </row>
    <row r="28082" spans="1:4" x14ac:dyDescent="0.3">
      <c r="A28082">
        <v>1090812</v>
      </c>
      <c r="B28082">
        <v>561.04999999999995</v>
      </c>
      <c r="C28082">
        <v>81293</v>
      </c>
      <c r="D28082">
        <v>4376.1899999999996</v>
      </c>
    </row>
    <row r="28083" spans="1:4" x14ac:dyDescent="0.3">
      <c r="A28083">
        <v>1090813</v>
      </c>
      <c r="B28083">
        <v>984.9</v>
      </c>
      <c r="C28083">
        <v>81294</v>
      </c>
      <c r="D28083">
        <v>7682.22</v>
      </c>
    </row>
    <row r="28084" spans="1:4" x14ac:dyDescent="0.3">
      <c r="A28084">
        <v>1090814</v>
      </c>
      <c r="B28084">
        <v>984.9</v>
      </c>
      <c r="C28084">
        <v>81295</v>
      </c>
      <c r="D28084">
        <v>7682.22</v>
      </c>
    </row>
    <row r="28085" spans="1:4" x14ac:dyDescent="0.3">
      <c r="A28085">
        <v>1090815</v>
      </c>
      <c r="B28085">
        <v>984.9</v>
      </c>
      <c r="C28085">
        <v>81296</v>
      </c>
      <c r="D28085">
        <v>7682.22</v>
      </c>
    </row>
    <row r="28086" spans="1:4" x14ac:dyDescent="0.3">
      <c r="A28086">
        <v>1090816</v>
      </c>
      <c r="B28086">
        <v>984.9</v>
      </c>
      <c r="C28086">
        <v>81297</v>
      </c>
      <c r="D28086">
        <v>7682.22</v>
      </c>
    </row>
    <row r="28087" spans="1:4" x14ac:dyDescent="0.3">
      <c r="A28087">
        <v>1090817</v>
      </c>
      <c r="B28087">
        <v>984.9</v>
      </c>
      <c r="C28087">
        <v>81298</v>
      </c>
      <c r="D28087">
        <v>7682.22</v>
      </c>
    </row>
    <row r="28088" spans="1:4" x14ac:dyDescent="0.3">
      <c r="A28088">
        <v>1090818</v>
      </c>
      <c r="B28088">
        <v>984.9</v>
      </c>
      <c r="C28088">
        <v>81299</v>
      </c>
      <c r="D28088">
        <v>7682.22</v>
      </c>
    </row>
    <row r="28089" spans="1:4" x14ac:dyDescent="0.3">
      <c r="A28089">
        <v>1090819</v>
      </c>
      <c r="B28089">
        <v>984.9</v>
      </c>
      <c r="C28089">
        <v>81300</v>
      </c>
      <c r="D28089">
        <v>7682.22</v>
      </c>
    </row>
    <row r="28090" spans="1:4" x14ac:dyDescent="0.3">
      <c r="A28090">
        <v>1090820</v>
      </c>
      <c r="B28090">
        <v>984.9</v>
      </c>
      <c r="C28090">
        <v>81301</v>
      </c>
      <c r="D28090">
        <v>7682.22</v>
      </c>
    </row>
    <row r="28091" spans="1:4" x14ac:dyDescent="0.3">
      <c r="A28091">
        <v>1090821</v>
      </c>
      <c r="B28091">
        <v>984.9</v>
      </c>
      <c r="C28091">
        <v>81302</v>
      </c>
      <c r="D28091">
        <v>7682.22</v>
      </c>
    </row>
    <row r="28092" spans="1:4" x14ac:dyDescent="0.3">
      <c r="A28092">
        <v>1090822</v>
      </c>
      <c r="B28092">
        <v>625</v>
      </c>
      <c r="C28092">
        <v>81303</v>
      </c>
      <c r="D28092">
        <v>4875</v>
      </c>
    </row>
    <row r="28093" spans="1:4" x14ac:dyDescent="0.3">
      <c r="A28093">
        <v>1090823</v>
      </c>
      <c r="B28093">
        <v>625</v>
      </c>
      <c r="C28093">
        <v>81304</v>
      </c>
      <c r="D28093">
        <v>4875</v>
      </c>
    </row>
    <row r="28094" spans="1:4" x14ac:dyDescent="0.3">
      <c r="A28094">
        <v>1090824</v>
      </c>
      <c r="B28094">
        <v>625</v>
      </c>
      <c r="C28094">
        <v>81305</v>
      </c>
      <c r="D28094">
        <v>4875</v>
      </c>
    </row>
    <row r="28095" spans="1:4" x14ac:dyDescent="0.3">
      <c r="A28095">
        <v>1090825</v>
      </c>
      <c r="B28095">
        <v>546.21</v>
      </c>
      <c r="C28095">
        <v>81306</v>
      </c>
      <c r="D28095">
        <v>4260.4399999999996</v>
      </c>
    </row>
    <row r="28096" spans="1:4" x14ac:dyDescent="0.3">
      <c r="A28096">
        <v>1090826</v>
      </c>
      <c r="B28096">
        <v>546.21</v>
      </c>
      <c r="C28096">
        <v>81307</v>
      </c>
      <c r="D28096">
        <v>4260.4399999999996</v>
      </c>
    </row>
    <row r="28097" spans="1:4" x14ac:dyDescent="0.3">
      <c r="A28097">
        <v>1090827</v>
      </c>
      <c r="B28097">
        <v>546.21</v>
      </c>
      <c r="C28097">
        <v>81308</v>
      </c>
      <c r="D28097">
        <v>4260.4399999999996</v>
      </c>
    </row>
    <row r="28098" spans="1:4" x14ac:dyDescent="0.3">
      <c r="A28098">
        <v>1090828</v>
      </c>
      <c r="B28098">
        <v>546.21</v>
      </c>
      <c r="C28098">
        <v>81309</v>
      </c>
      <c r="D28098">
        <v>4260.4399999999996</v>
      </c>
    </row>
    <row r="28099" spans="1:4" x14ac:dyDescent="0.3">
      <c r="A28099">
        <v>1090829</v>
      </c>
      <c r="B28099">
        <v>546.21</v>
      </c>
      <c r="C28099">
        <v>81310</v>
      </c>
      <c r="D28099">
        <v>4260.4399999999996</v>
      </c>
    </row>
    <row r="28100" spans="1:4" x14ac:dyDescent="0.3">
      <c r="A28100">
        <v>1090830</v>
      </c>
      <c r="B28100">
        <v>546.21</v>
      </c>
      <c r="C28100">
        <v>81311</v>
      </c>
      <c r="D28100">
        <v>4260.4399999999996</v>
      </c>
    </row>
    <row r="28101" spans="1:4" x14ac:dyDescent="0.3">
      <c r="A28101">
        <v>1090831</v>
      </c>
      <c r="B28101">
        <v>75</v>
      </c>
      <c r="C28101">
        <v>81312</v>
      </c>
      <c r="D28101">
        <v>585</v>
      </c>
    </row>
    <row r="28102" spans="1:4" x14ac:dyDescent="0.3">
      <c r="A28102">
        <v>1090832</v>
      </c>
      <c r="B28102">
        <v>650</v>
      </c>
      <c r="C28102">
        <v>81313</v>
      </c>
      <c r="D28102">
        <v>5070</v>
      </c>
    </row>
    <row r="28103" spans="1:4" x14ac:dyDescent="0.3">
      <c r="A28103">
        <v>1090833</v>
      </c>
      <c r="B28103">
        <v>650</v>
      </c>
      <c r="C28103">
        <v>81314</v>
      </c>
      <c r="D28103">
        <v>5070</v>
      </c>
    </row>
    <row r="28104" spans="1:4" x14ac:dyDescent="0.3">
      <c r="A28104">
        <v>1090834</v>
      </c>
      <c r="B28104">
        <v>650</v>
      </c>
      <c r="C28104">
        <v>81315</v>
      </c>
      <c r="D28104">
        <v>5070</v>
      </c>
    </row>
    <row r="28105" spans="1:4" x14ac:dyDescent="0.3">
      <c r="A28105">
        <v>1090835</v>
      </c>
      <c r="B28105">
        <v>650</v>
      </c>
      <c r="C28105">
        <v>81316</v>
      </c>
      <c r="D28105">
        <v>5070</v>
      </c>
    </row>
    <row r="28106" spans="1:4" x14ac:dyDescent="0.3">
      <c r="A28106">
        <v>1090836</v>
      </c>
      <c r="B28106">
        <v>650</v>
      </c>
      <c r="C28106">
        <v>81317</v>
      </c>
      <c r="D28106">
        <v>5070</v>
      </c>
    </row>
    <row r="28107" spans="1:4" x14ac:dyDescent="0.3">
      <c r="A28107">
        <v>1090837</v>
      </c>
      <c r="B28107">
        <v>650</v>
      </c>
      <c r="C28107">
        <v>81318</v>
      </c>
      <c r="D28107">
        <v>5070</v>
      </c>
    </row>
    <row r="28108" spans="1:4" x14ac:dyDescent="0.3">
      <c r="A28108">
        <v>1090838</v>
      </c>
      <c r="B28108">
        <v>650</v>
      </c>
      <c r="C28108">
        <v>81319</v>
      </c>
      <c r="D28108">
        <v>5070</v>
      </c>
    </row>
    <row r="28109" spans="1:4" x14ac:dyDescent="0.3">
      <c r="A28109">
        <v>1090839</v>
      </c>
      <c r="B28109">
        <v>650</v>
      </c>
      <c r="C28109">
        <v>81320</v>
      </c>
      <c r="D28109">
        <v>5070</v>
      </c>
    </row>
    <row r="28110" spans="1:4" x14ac:dyDescent="0.3">
      <c r="A28110">
        <v>1090840</v>
      </c>
      <c r="B28110">
        <v>650</v>
      </c>
      <c r="C28110">
        <v>81321</v>
      </c>
      <c r="D28110">
        <v>5070</v>
      </c>
    </row>
    <row r="28111" spans="1:4" x14ac:dyDescent="0.3">
      <c r="A28111">
        <v>1090841</v>
      </c>
      <c r="B28111">
        <v>650</v>
      </c>
      <c r="C28111">
        <v>81322</v>
      </c>
      <c r="D28111">
        <v>5070</v>
      </c>
    </row>
    <row r="28112" spans="1:4" x14ac:dyDescent="0.3">
      <c r="A28112">
        <v>1090842</v>
      </c>
      <c r="B28112">
        <v>650</v>
      </c>
      <c r="C28112">
        <v>81323</v>
      </c>
      <c r="D28112">
        <v>5070</v>
      </c>
    </row>
    <row r="28113" spans="1:4" x14ac:dyDescent="0.3">
      <c r="A28113">
        <v>1090843</v>
      </c>
      <c r="B28113">
        <v>650</v>
      </c>
      <c r="C28113">
        <v>81324</v>
      </c>
      <c r="D28113">
        <v>5070</v>
      </c>
    </row>
    <row r="28114" spans="1:4" x14ac:dyDescent="0.3">
      <c r="A28114">
        <v>1090844</v>
      </c>
      <c r="B28114">
        <v>650</v>
      </c>
      <c r="C28114">
        <v>81325</v>
      </c>
      <c r="D28114">
        <v>5070</v>
      </c>
    </row>
    <row r="28115" spans="1:4" x14ac:dyDescent="0.3">
      <c r="A28115">
        <v>1090845</v>
      </c>
      <c r="B28115">
        <v>650</v>
      </c>
      <c r="C28115">
        <v>81326</v>
      </c>
      <c r="D28115">
        <v>5070</v>
      </c>
    </row>
    <row r="28116" spans="1:4" x14ac:dyDescent="0.3">
      <c r="A28116">
        <v>1090846</v>
      </c>
      <c r="B28116">
        <v>650</v>
      </c>
      <c r="C28116">
        <v>81327</v>
      </c>
      <c r="D28116">
        <v>5070</v>
      </c>
    </row>
    <row r="28117" spans="1:4" x14ac:dyDescent="0.3">
      <c r="A28117">
        <v>1090847</v>
      </c>
      <c r="B28117">
        <v>650</v>
      </c>
      <c r="C28117">
        <v>81328</v>
      </c>
      <c r="D28117">
        <v>5070</v>
      </c>
    </row>
    <row r="28118" spans="1:4" x14ac:dyDescent="0.3">
      <c r="A28118">
        <v>1090848</v>
      </c>
      <c r="B28118">
        <v>650</v>
      </c>
      <c r="C28118">
        <v>81329</v>
      </c>
      <c r="D28118">
        <v>5070</v>
      </c>
    </row>
    <row r="28119" spans="1:4" x14ac:dyDescent="0.3">
      <c r="A28119">
        <v>1090849</v>
      </c>
      <c r="B28119">
        <v>650</v>
      </c>
      <c r="C28119">
        <v>81330</v>
      </c>
      <c r="D28119">
        <v>5070</v>
      </c>
    </row>
    <row r="28120" spans="1:4" x14ac:dyDescent="0.3">
      <c r="A28120">
        <v>1090850</v>
      </c>
      <c r="B28120">
        <v>650</v>
      </c>
      <c r="C28120">
        <v>81331</v>
      </c>
      <c r="D28120">
        <v>5070</v>
      </c>
    </row>
    <row r="28121" spans="1:4" x14ac:dyDescent="0.3">
      <c r="A28121">
        <v>1090851</v>
      </c>
      <c r="B28121">
        <v>650</v>
      </c>
      <c r="C28121">
        <v>81332</v>
      </c>
      <c r="D28121">
        <v>5070</v>
      </c>
    </row>
    <row r="28122" spans="1:4" x14ac:dyDescent="0.3">
      <c r="A28122">
        <v>1090852</v>
      </c>
      <c r="B28122">
        <v>650</v>
      </c>
      <c r="C28122">
        <v>81333</v>
      </c>
      <c r="D28122">
        <v>5070</v>
      </c>
    </row>
    <row r="28123" spans="1:4" x14ac:dyDescent="0.3">
      <c r="A28123">
        <v>1090853</v>
      </c>
      <c r="B28123">
        <v>650</v>
      </c>
      <c r="C28123">
        <v>81334</v>
      </c>
      <c r="D28123">
        <v>5070</v>
      </c>
    </row>
    <row r="28124" spans="1:4" x14ac:dyDescent="0.3">
      <c r="A28124">
        <v>1090854</v>
      </c>
      <c r="B28124">
        <v>650</v>
      </c>
      <c r="C28124">
        <v>81335</v>
      </c>
      <c r="D28124">
        <v>5070</v>
      </c>
    </row>
    <row r="28125" spans="1:4" x14ac:dyDescent="0.3">
      <c r="A28125">
        <v>1090855</v>
      </c>
      <c r="B28125">
        <v>650</v>
      </c>
      <c r="C28125">
        <v>81336</v>
      </c>
      <c r="D28125">
        <v>5070</v>
      </c>
    </row>
    <row r="28126" spans="1:4" x14ac:dyDescent="0.3">
      <c r="A28126">
        <v>1090856</v>
      </c>
      <c r="B28126">
        <v>650</v>
      </c>
      <c r="C28126">
        <v>81337</v>
      </c>
      <c r="D28126">
        <v>5070</v>
      </c>
    </row>
    <row r="28127" spans="1:4" x14ac:dyDescent="0.3">
      <c r="A28127">
        <v>1090857</v>
      </c>
      <c r="B28127">
        <v>650</v>
      </c>
      <c r="C28127">
        <v>81338</v>
      </c>
      <c r="D28127">
        <v>5070</v>
      </c>
    </row>
    <row r="28128" spans="1:4" x14ac:dyDescent="0.3">
      <c r="A28128">
        <v>1090858</v>
      </c>
      <c r="B28128">
        <v>650</v>
      </c>
      <c r="C28128">
        <v>81339</v>
      </c>
      <c r="D28128">
        <v>5070</v>
      </c>
    </row>
    <row r="28129" spans="1:4" x14ac:dyDescent="0.3">
      <c r="A28129">
        <v>1090859</v>
      </c>
      <c r="B28129">
        <v>650</v>
      </c>
      <c r="C28129">
        <v>81340</v>
      </c>
      <c r="D28129">
        <v>5070</v>
      </c>
    </row>
    <row r="28130" spans="1:4" x14ac:dyDescent="0.3">
      <c r="A28130">
        <v>1090860</v>
      </c>
      <c r="B28130">
        <v>650</v>
      </c>
      <c r="C28130">
        <v>81341</v>
      </c>
      <c r="D28130">
        <v>5070</v>
      </c>
    </row>
    <row r="28131" spans="1:4" x14ac:dyDescent="0.3">
      <c r="A28131">
        <v>1090861</v>
      </c>
      <c r="B28131">
        <v>650</v>
      </c>
      <c r="C28131">
        <v>81342</v>
      </c>
      <c r="D28131">
        <v>5070</v>
      </c>
    </row>
    <row r="28132" spans="1:4" x14ac:dyDescent="0.3">
      <c r="A28132">
        <v>1090862</v>
      </c>
      <c r="B28132">
        <v>650</v>
      </c>
      <c r="C28132">
        <v>81343</v>
      </c>
      <c r="D28132">
        <v>5070</v>
      </c>
    </row>
    <row r="28133" spans="1:4" x14ac:dyDescent="0.3">
      <c r="A28133">
        <v>1090863</v>
      </c>
      <c r="B28133">
        <v>650</v>
      </c>
      <c r="C28133">
        <v>81344</v>
      </c>
      <c r="D28133">
        <v>5070</v>
      </c>
    </row>
    <row r="28134" spans="1:4" x14ac:dyDescent="0.3">
      <c r="A28134">
        <v>1090864</v>
      </c>
      <c r="B28134">
        <v>650</v>
      </c>
      <c r="C28134">
        <v>81345</v>
      </c>
      <c r="D28134">
        <v>5070</v>
      </c>
    </row>
    <row r="28135" spans="1:4" x14ac:dyDescent="0.3">
      <c r="A28135">
        <v>1090865</v>
      </c>
      <c r="B28135">
        <v>650</v>
      </c>
      <c r="C28135">
        <v>81346</v>
      </c>
      <c r="D28135">
        <v>5070</v>
      </c>
    </row>
    <row r="28136" spans="1:4" x14ac:dyDescent="0.3">
      <c r="A28136">
        <v>1090866</v>
      </c>
      <c r="B28136">
        <v>650</v>
      </c>
      <c r="C28136">
        <v>81347</v>
      </c>
      <c r="D28136">
        <v>5070</v>
      </c>
    </row>
    <row r="28137" spans="1:4" x14ac:dyDescent="0.3">
      <c r="A28137">
        <v>1090867</v>
      </c>
      <c r="B28137">
        <v>650</v>
      </c>
      <c r="C28137">
        <v>81348</v>
      </c>
      <c r="D28137">
        <v>5070</v>
      </c>
    </row>
    <row r="28138" spans="1:4" x14ac:dyDescent="0.3">
      <c r="A28138">
        <v>1090868</v>
      </c>
      <c r="B28138">
        <v>148</v>
      </c>
      <c r="C28138">
        <v>81349</v>
      </c>
      <c r="D28138">
        <v>1154.4000000000001</v>
      </c>
    </row>
    <row r="28139" spans="1:4" x14ac:dyDescent="0.3">
      <c r="A28139">
        <v>1090869</v>
      </c>
      <c r="B28139">
        <v>600</v>
      </c>
      <c r="C28139">
        <v>81350</v>
      </c>
      <c r="D28139">
        <v>4680</v>
      </c>
    </row>
    <row r="28140" spans="1:4" x14ac:dyDescent="0.3">
      <c r="A28140">
        <v>1090870</v>
      </c>
      <c r="B28140">
        <v>600</v>
      </c>
      <c r="C28140">
        <v>81351</v>
      </c>
      <c r="D28140">
        <v>4680</v>
      </c>
    </row>
    <row r="28141" spans="1:4" x14ac:dyDescent="0.3">
      <c r="A28141">
        <v>1090871</v>
      </c>
      <c r="B28141">
        <v>600</v>
      </c>
      <c r="C28141">
        <v>81352</v>
      </c>
      <c r="D28141">
        <v>4680</v>
      </c>
    </row>
    <row r="28142" spans="1:4" x14ac:dyDescent="0.3">
      <c r="A28142">
        <v>1090872</v>
      </c>
      <c r="B28142">
        <v>600</v>
      </c>
      <c r="C28142">
        <v>81353</v>
      </c>
      <c r="D28142">
        <v>4680</v>
      </c>
    </row>
    <row r="28143" spans="1:4" x14ac:dyDescent="0.3">
      <c r="A28143">
        <v>1090873</v>
      </c>
      <c r="B28143">
        <v>600</v>
      </c>
      <c r="C28143">
        <v>81354</v>
      </c>
      <c r="D28143">
        <v>4680</v>
      </c>
    </row>
    <row r="28144" spans="1:4" x14ac:dyDescent="0.3">
      <c r="A28144">
        <v>1090874</v>
      </c>
      <c r="B28144">
        <v>600</v>
      </c>
      <c r="C28144">
        <v>81355</v>
      </c>
      <c r="D28144">
        <v>4680</v>
      </c>
    </row>
    <row r="28145" spans="1:4" x14ac:dyDescent="0.3">
      <c r="A28145">
        <v>1090875</v>
      </c>
      <c r="B28145">
        <v>600</v>
      </c>
      <c r="C28145">
        <v>81356</v>
      </c>
      <c r="D28145">
        <v>4680</v>
      </c>
    </row>
    <row r="28146" spans="1:4" x14ac:dyDescent="0.3">
      <c r="A28146">
        <v>1090876</v>
      </c>
      <c r="B28146">
        <v>600</v>
      </c>
      <c r="C28146">
        <v>81357</v>
      </c>
      <c r="D28146">
        <v>4680</v>
      </c>
    </row>
    <row r="28147" spans="1:4" x14ac:dyDescent="0.3">
      <c r="A28147">
        <v>1090877</v>
      </c>
      <c r="B28147">
        <v>600</v>
      </c>
      <c r="C28147">
        <v>81358</v>
      </c>
      <c r="D28147">
        <v>4680</v>
      </c>
    </row>
    <row r="28148" spans="1:4" x14ac:dyDescent="0.3">
      <c r="A28148">
        <v>1090878</v>
      </c>
      <c r="B28148">
        <v>600</v>
      </c>
      <c r="C28148">
        <v>81359</v>
      </c>
      <c r="D28148">
        <v>4680</v>
      </c>
    </row>
    <row r="28149" spans="1:4" x14ac:dyDescent="0.3">
      <c r="A28149">
        <v>1090879</v>
      </c>
      <c r="B28149">
        <v>600</v>
      </c>
      <c r="C28149">
        <v>81360</v>
      </c>
      <c r="D28149">
        <v>4680</v>
      </c>
    </row>
    <row r="28150" spans="1:4" x14ac:dyDescent="0.3">
      <c r="A28150">
        <v>1090880</v>
      </c>
      <c r="B28150">
        <v>600</v>
      </c>
      <c r="C28150">
        <v>81361</v>
      </c>
      <c r="D28150">
        <v>4680</v>
      </c>
    </row>
    <row r="28151" spans="1:4" x14ac:dyDescent="0.3">
      <c r="A28151">
        <v>1090881</v>
      </c>
      <c r="B28151">
        <v>600</v>
      </c>
      <c r="C28151">
        <v>81362</v>
      </c>
      <c r="D28151">
        <v>4680</v>
      </c>
    </row>
    <row r="28152" spans="1:4" x14ac:dyDescent="0.3">
      <c r="A28152">
        <v>1090882</v>
      </c>
      <c r="B28152">
        <v>600</v>
      </c>
      <c r="C28152">
        <v>81363</v>
      </c>
      <c r="D28152">
        <v>4680</v>
      </c>
    </row>
    <row r="28153" spans="1:4" x14ac:dyDescent="0.3">
      <c r="A28153">
        <v>1090883</v>
      </c>
      <c r="B28153">
        <v>600</v>
      </c>
      <c r="C28153">
        <v>81364</v>
      </c>
      <c r="D28153">
        <v>4680</v>
      </c>
    </row>
    <row r="28154" spans="1:4" x14ac:dyDescent="0.3">
      <c r="A28154">
        <v>1090884</v>
      </c>
      <c r="B28154">
        <v>600</v>
      </c>
      <c r="C28154">
        <v>81365</v>
      </c>
      <c r="D28154">
        <v>4680</v>
      </c>
    </row>
    <row r="28155" spans="1:4" x14ac:dyDescent="0.3">
      <c r="A28155">
        <v>1090885</v>
      </c>
      <c r="B28155">
        <v>600</v>
      </c>
      <c r="C28155">
        <v>81366</v>
      </c>
      <c r="D28155">
        <v>4680</v>
      </c>
    </row>
    <row r="28156" spans="1:4" x14ac:dyDescent="0.3">
      <c r="A28156">
        <v>1090886</v>
      </c>
      <c r="B28156">
        <v>600</v>
      </c>
      <c r="C28156">
        <v>81367</v>
      </c>
      <c r="D28156">
        <v>4680</v>
      </c>
    </row>
    <row r="28157" spans="1:4" x14ac:dyDescent="0.3">
      <c r="A28157">
        <v>1090887</v>
      </c>
      <c r="B28157">
        <v>600</v>
      </c>
      <c r="C28157">
        <v>81368</v>
      </c>
      <c r="D28157">
        <v>4680</v>
      </c>
    </row>
    <row r="28158" spans="1:4" x14ac:dyDescent="0.3">
      <c r="A28158">
        <v>1090888</v>
      </c>
      <c r="B28158">
        <v>600</v>
      </c>
      <c r="C28158">
        <v>81369</v>
      </c>
      <c r="D28158">
        <v>4680</v>
      </c>
    </row>
    <row r="28159" spans="1:4" x14ac:dyDescent="0.3">
      <c r="A28159">
        <v>1090889</v>
      </c>
      <c r="B28159">
        <v>600</v>
      </c>
      <c r="C28159">
        <v>81370</v>
      </c>
      <c r="D28159">
        <v>4680</v>
      </c>
    </row>
    <row r="28160" spans="1:4" x14ac:dyDescent="0.3">
      <c r="A28160">
        <v>1090890</v>
      </c>
      <c r="B28160">
        <v>600</v>
      </c>
      <c r="C28160">
        <v>81371</v>
      </c>
      <c r="D28160">
        <v>4680</v>
      </c>
    </row>
    <row r="28161" spans="1:4" x14ac:dyDescent="0.3">
      <c r="A28161">
        <v>1090891</v>
      </c>
      <c r="B28161">
        <v>600</v>
      </c>
      <c r="C28161">
        <v>81372</v>
      </c>
      <c r="D28161">
        <v>4680</v>
      </c>
    </row>
    <row r="28162" spans="1:4" x14ac:dyDescent="0.3">
      <c r="A28162">
        <v>1090892</v>
      </c>
      <c r="B28162">
        <v>600</v>
      </c>
      <c r="C28162">
        <v>81373</v>
      </c>
      <c r="D28162">
        <v>4680</v>
      </c>
    </row>
    <row r="28163" spans="1:4" x14ac:dyDescent="0.3">
      <c r="A28163">
        <v>1090893</v>
      </c>
      <c r="B28163">
        <v>600</v>
      </c>
      <c r="C28163">
        <v>81374</v>
      </c>
      <c r="D28163">
        <v>4680</v>
      </c>
    </row>
    <row r="28164" spans="1:4" x14ac:dyDescent="0.3">
      <c r="A28164">
        <v>1090894</v>
      </c>
      <c r="B28164">
        <v>600</v>
      </c>
      <c r="C28164">
        <v>81375</v>
      </c>
      <c r="D28164">
        <v>4680</v>
      </c>
    </row>
    <row r="28165" spans="1:4" x14ac:dyDescent="0.3">
      <c r="A28165">
        <v>1090895</v>
      </c>
      <c r="B28165">
        <v>600</v>
      </c>
      <c r="C28165">
        <v>81376</v>
      </c>
      <c r="D28165">
        <v>4680</v>
      </c>
    </row>
    <row r="28166" spans="1:4" x14ac:dyDescent="0.3">
      <c r="A28166">
        <v>1090896</v>
      </c>
      <c r="B28166">
        <v>600</v>
      </c>
      <c r="C28166">
        <v>81377</v>
      </c>
      <c r="D28166">
        <v>4680</v>
      </c>
    </row>
    <row r="28167" spans="1:4" x14ac:dyDescent="0.3">
      <c r="A28167">
        <v>1090897</v>
      </c>
      <c r="B28167">
        <v>600</v>
      </c>
      <c r="C28167">
        <v>81378</v>
      </c>
      <c r="D28167">
        <v>4680</v>
      </c>
    </row>
    <row r="28168" spans="1:4" x14ac:dyDescent="0.3">
      <c r="A28168">
        <v>1090898</v>
      </c>
      <c r="B28168">
        <v>600</v>
      </c>
      <c r="C28168">
        <v>81379</v>
      </c>
      <c r="D28168">
        <v>4680</v>
      </c>
    </row>
    <row r="28169" spans="1:4" x14ac:dyDescent="0.3">
      <c r="A28169">
        <v>1090899</v>
      </c>
      <c r="B28169">
        <v>600</v>
      </c>
      <c r="C28169">
        <v>81380</v>
      </c>
      <c r="D28169">
        <v>4680</v>
      </c>
    </row>
    <row r="28170" spans="1:4" x14ac:dyDescent="0.3">
      <c r="A28170">
        <v>1090900</v>
      </c>
      <c r="B28170">
        <v>600</v>
      </c>
      <c r="C28170">
        <v>81381</v>
      </c>
      <c r="D28170">
        <v>4680</v>
      </c>
    </row>
    <row r="28171" spans="1:4" x14ac:dyDescent="0.3">
      <c r="A28171">
        <v>1090901</v>
      </c>
      <c r="B28171">
        <v>600</v>
      </c>
      <c r="C28171">
        <v>81382</v>
      </c>
      <c r="D28171">
        <v>4680</v>
      </c>
    </row>
    <row r="28172" spans="1:4" x14ac:dyDescent="0.3">
      <c r="A28172">
        <v>1090902</v>
      </c>
      <c r="B28172">
        <v>600</v>
      </c>
      <c r="C28172">
        <v>81383</v>
      </c>
      <c r="D28172">
        <v>4680</v>
      </c>
    </row>
    <row r="28173" spans="1:4" x14ac:dyDescent="0.3">
      <c r="A28173">
        <v>1090903</v>
      </c>
      <c r="B28173">
        <v>600</v>
      </c>
      <c r="C28173">
        <v>81384</v>
      </c>
      <c r="D28173">
        <v>4680</v>
      </c>
    </row>
    <row r="28174" spans="1:4" x14ac:dyDescent="0.3">
      <c r="A28174">
        <v>1090904</v>
      </c>
      <c r="B28174">
        <v>600</v>
      </c>
      <c r="C28174">
        <v>81385</v>
      </c>
      <c r="D28174">
        <v>4680</v>
      </c>
    </row>
    <row r="28175" spans="1:4" x14ac:dyDescent="0.3">
      <c r="A28175">
        <v>1090905</v>
      </c>
      <c r="B28175">
        <v>600</v>
      </c>
      <c r="C28175">
        <v>81386</v>
      </c>
      <c r="D28175">
        <v>4680</v>
      </c>
    </row>
    <row r="28176" spans="1:4" x14ac:dyDescent="0.3">
      <c r="A28176">
        <v>1090906</v>
      </c>
      <c r="B28176">
        <v>600</v>
      </c>
      <c r="C28176">
        <v>81387</v>
      </c>
      <c r="D28176">
        <v>4680</v>
      </c>
    </row>
    <row r="28177" spans="1:4" x14ac:dyDescent="0.3">
      <c r="A28177">
        <v>1090907</v>
      </c>
      <c r="B28177">
        <v>600</v>
      </c>
      <c r="C28177">
        <v>81388</v>
      </c>
      <c r="D28177">
        <v>4680</v>
      </c>
    </row>
    <row r="28178" spans="1:4" x14ac:dyDescent="0.3">
      <c r="A28178">
        <v>1090908</v>
      </c>
      <c r="B28178">
        <v>600</v>
      </c>
      <c r="C28178">
        <v>81389</v>
      </c>
      <c r="D28178">
        <v>4680</v>
      </c>
    </row>
    <row r="28179" spans="1:4" x14ac:dyDescent="0.3">
      <c r="A28179">
        <v>1090909</v>
      </c>
      <c r="B28179">
        <v>600</v>
      </c>
      <c r="C28179">
        <v>81390</v>
      </c>
      <c r="D28179">
        <v>4680</v>
      </c>
    </row>
    <row r="28180" spans="1:4" x14ac:dyDescent="0.3">
      <c r="A28180">
        <v>1090910</v>
      </c>
      <c r="B28180">
        <v>600</v>
      </c>
      <c r="C28180">
        <v>81391</v>
      </c>
      <c r="D28180">
        <v>4680</v>
      </c>
    </row>
    <row r="28181" spans="1:4" x14ac:dyDescent="0.3">
      <c r="A28181">
        <v>1090911</v>
      </c>
      <c r="B28181">
        <v>600</v>
      </c>
      <c r="C28181">
        <v>81392</v>
      </c>
      <c r="D28181">
        <v>4680</v>
      </c>
    </row>
    <row r="28182" spans="1:4" x14ac:dyDescent="0.3">
      <c r="A28182">
        <v>1090912</v>
      </c>
      <c r="B28182">
        <v>600</v>
      </c>
      <c r="C28182">
        <v>81393</v>
      </c>
      <c r="D28182">
        <v>4680</v>
      </c>
    </row>
    <row r="28183" spans="1:4" x14ac:dyDescent="0.3">
      <c r="A28183">
        <v>1090913</v>
      </c>
      <c r="B28183">
        <v>600</v>
      </c>
      <c r="C28183">
        <v>81394</v>
      </c>
      <c r="D28183">
        <v>4680</v>
      </c>
    </row>
    <row r="28184" spans="1:4" x14ac:dyDescent="0.3">
      <c r="A28184">
        <v>1090914</v>
      </c>
      <c r="B28184">
        <v>600</v>
      </c>
      <c r="C28184">
        <v>81395</v>
      </c>
      <c r="D28184">
        <v>4680</v>
      </c>
    </row>
    <row r="28185" spans="1:4" x14ac:dyDescent="0.3">
      <c r="A28185">
        <v>1090915</v>
      </c>
      <c r="B28185">
        <v>600</v>
      </c>
      <c r="C28185">
        <v>81396</v>
      </c>
      <c r="D28185">
        <v>4680</v>
      </c>
    </row>
    <row r="28186" spans="1:4" x14ac:dyDescent="0.3">
      <c r="A28186">
        <v>1090916</v>
      </c>
      <c r="B28186">
        <v>600</v>
      </c>
      <c r="C28186">
        <v>81397</v>
      </c>
      <c r="D28186">
        <v>4680</v>
      </c>
    </row>
    <row r="28187" spans="1:4" x14ac:dyDescent="0.3">
      <c r="A28187">
        <v>1090917</v>
      </c>
      <c r="B28187">
        <v>600</v>
      </c>
      <c r="C28187">
        <v>81398</v>
      </c>
      <c r="D28187">
        <v>4680</v>
      </c>
    </row>
    <row r="28188" spans="1:4" x14ac:dyDescent="0.3">
      <c r="A28188">
        <v>1090918</v>
      </c>
      <c r="B28188">
        <v>600</v>
      </c>
      <c r="C28188">
        <v>81399</v>
      </c>
      <c r="D28188">
        <v>4680</v>
      </c>
    </row>
    <row r="28189" spans="1:4" x14ac:dyDescent="0.3">
      <c r="A28189">
        <v>1090919</v>
      </c>
      <c r="B28189">
        <v>600</v>
      </c>
      <c r="C28189">
        <v>81400</v>
      </c>
      <c r="D28189">
        <v>4680</v>
      </c>
    </row>
    <row r="28190" spans="1:4" x14ac:dyDescent="0.3">
      <c r="A28190">
        <v>1090920</v>
      </c>
      <c r="B28190">
        <v>600</v>
      </c>
      <c r="C28190">
        <v>81401</v>
      </c>
      <c r="D28190">
        <v>4680</v>
      </c>
    </row>
    <row r="28191" spans="1:4" x14ac:dyDescent="0.3">
      <c r="A28191">
        <v>1090921</v>
      </c>
      <c r="B28191">
        <v>600</v>
      </c>
      <c r="C28191">
        <v>81402</v>
      </c>
      <c r="D28191">
        <v>4680</v>
      </c>
    </row>
    <row r="28192" spans="1:4" x14ac:dyDescent="0.3">
      <c r="A28192">
        <v>1090922</v>
      </c>
      <c r="B28192">
        <v>600</v>
      </c>
      <c r="C28192">
        <v>81403</v>
      </c>
      <c r="D28192">
        <v>4680</v>
      </c>
    </row>
    <row r="28193" spans="1:4" x14ac:dyDescent="0.3">
      <c r="A28193">
        <v>1090923</v>
      </c>
      <c r="B28193">
        <v>600</v>
      </c>
      <c r="C28193">
        <v>81404</v>
      </c>
      <c r="D28193">
        <v>4680</v>
      </c>
    </row>
    <row r="28194" spans="1:4" x14ac:dyDescent="0.3">
      <c r="A28194">
        <v>1090924</v>
      </c>
      <c r="B28194">
        <v>600</v>
      </c>
      <c r="C28194">
        <v>81405</v>
      </c>
      <c r="D28194">
        <v>4680</v>
      </c>
    </row>
    <row r="28195" spans="1:4" x14ac:dyDescent="0.3">
      <c r="A28195">
        <v>1090925</v>
      </c>
      <c r="B28195">
        <v>775</v>
      </c>
      <c r="C28195">
        <v>81406</v>
      </c>
      <c r="D28195">
        <v>6045</v>
      </c>
    </row>
    <row r="28196" spans="1:4" x14ac:dyDescent="0.3">
      <c r="A28196">
        <v>1090926</v>
      </c>
      <c r="B28196">
        <v>775</v>
      </c>
      <c r="C28196">
        <v>81407</v>
      </c>
      <c r="D28196">
        <v>6045</v>
      </c>
    </row>
    <row r="28197" spans="1:4" x14ac:dyDescent="0.3">
      <c r="A28197">
        <v>1090927</v>
      </c>
      <c r="B28197">
        <v>775</v>
      </c>
      <c r="C28197">
        <v>81408</v>
      </c>
      <c r="D28197">
        <v>6045</v>
      </c>
    </row>
    <row r="28198" spans="1:4" x14ac:dyDescent="0.3">
      <c r="A28198">
        <v>1090928</v>
      </c>
      <c r="B28198">
        <v>775</v>
      </c>
      <c r="C28198">
        <v>81409</v>
      </c>
      <c r="D28198">
        <v>6045</v>
      </c>
    </row>
    <row r="28199" spans="1:4" x14ac:dyDescent="0.3">
      <c r="A28199">
        <v>1090929</v>
      </c>
      <c r="B28199">
        <v>775</v>
      </c>
      <c r="C28199">
        <v>81410</v>
      </c>
      <c r="D28199">
        <v>6045</v>
      </c>
    </row>
    <row r="28200" spans="1:4" x14ac:dyDescent="0.3">
      <c r="A28200">
        <v>1090930</v>
      </c>
      <c r="B28200">
        <v>775</v>
      </c>
      <c r="C28200">
        <v>81411</v>
      </c>
      <c r="D28200">
        <v>6045</v>
      </c>
    </row>
    <row r="28201" spans="1:4" x14ac:dyDescent="0.3">
      <c r="A28201">
        <v>1090931</v>
      </c>
      <c r="B28201">
        <v>775</v>
      </c>
      <c r="C28201">
        <v>81412</v>
      </c>
      <c r="D28201">
        <v>6045</v>
      </c>
    </row>
    <row r="28202" spans="1:4" x14ac:dyDescent="0.3">
      <c r="A28202">
        <v>1090932</v>
      </c>
      <c r="B28202">
        <v>775</v>
      </c>
      <c r="C28202">
        <v>81413</v>
      </c>
      <c r="D28202">
        <v>6045</v>
      </c>
    </row>
    <row r="28203" spans="1:4" x14ac:dyDescent="0.3">
      <c r="A28203">
        <v>1090933</v>
      </c>
      <c r="B28203">
        <v>775</v>
      </c>
      <c r="C28203">
        <v>81414</v>
      </c>
      <c r="D28203">
        <v>6045</v>
      </c>
    </row>
    <row r="28204" spans="1:4" x14ac:dyDescent="0.3">
      <c r="A28204">
        <v>1090934</v>
      </c>
      <c r="B28204">
        <v>775</v>
      </c>
      <c r="C28204">
        <v>81415</v>
      </c>
      <c r="D28204">
        <v>6045</v>
      </c>
    </row>
    <row r="28205" spans="1:4" x14ac:dyDescent="0.3">
      <c r="A28205">
        <v>1090935</v>
      </c>
      <c r="B28205">
        <v>775</v>
      </c>
      <c r="C28205">
        <v>81416</v>
      </c>
      <c r="D28205">
        <v>6045</v>
      </c>
    </row>
    <row r="28206" spans="1:4" x14ac:dyDescent="0.3">
      <c r="A28206">
        <v>1090936</v>
      </c>
      <c r="B28206">
        <v>775</v>
      </c>
      <c r="C28206">
        <v>81417</v>
      </c>
      <c r="D28206">
        <v>6045</v>
      </c>
    </row>
    <row r="28207" spans="1:4" x14ac:dyDescent="0.3">
      <c r="A28207">
        <v>1090937</v>
      </c>
      <c r="B28207">
        <v>775</v>
      </c>
      <c r="C28207">
        <v>81418</v>
      </c>
      <c r="D28207">
        <v>6045</v>
      </c>
    </row>
    <row r="28208" spans="1:4" x14ac:dyDescent="0.3">
      <c r="A28208">
        <v>1090938</v>
      </c>
      <c r="B28208">
        <v>775</v>
      </c>
      <c r="C28208">
        <v>81419</v>
      </c>
      <c r="D28208">
        <v>6045</v>
      </c>
    </row>
    <row r="28209" spans="1:4" x14ac:dyDescent="0.3">
      <c r="A28209">
        <v>1090939</v>
      </c>
      <c r="B28209">
        <v>775</v>
      </c>
      <c r="C28209">
        <v>81420</v>
      </c>
      <c r="D28209">
        <v>6045</v>
      </c>
    </row>
    <row r="28210" spans="1:4" x14ac:dyDescent="0.3">
      <c r="A28210">
        <v>1090940</v>
      </c>
      <c r="B28210">
        <v>775</v>
      </c>
      <c r="C28210">
        <v>81421</v>
      </c>
      <c r="D28210">
        <v>6045</v>
      </c>
    </row>
    <row r="28211" spans="1:4" x14ac:dyDescent="0.3">
      <c r="A28211">
        <v>1090941</v>
      </c>
      <c r="B28211">
        <v>775</v>
      </c>
      <c r="C28211">
        <v>81422</v>
      </c>
      <c r="D28211">
        <v>6045</v>
      </c>
    </row>
    <row r="28212" spans="1:4" x14ac:dyDescent="0.3">
      <c r="A28212">
        <v>1090942</v>
      </c>
      <c r="B28212">
        <v>775</v>
      </c>
      <c r="C28212">
        <v>81423</v>
      </c>
      <c r="D28212">
        <v>6045</v>
      </c>
    </row>
    <row r="28213" spans="1:4" x14ac:dyDescent="0.3">
      <c r="A28213">
        <v>1090943</v>
      </c>
      <c r="B28213">
        <v>775</v>
      </c>
      <c r="C28213">
        <v>81424</v>
      </c>
      <c r="D28213">
        <v>6045</v>
      </c>
    </row>
    <row r="28214" spans="1:4" x14ac:dyDescent="0.3">
      <c r="A28214">
        <v>1090944</v>
      </c>
      <c r="B28214">
        <v>775</v>
      </c>
      <c r="C28214">
        <v>81425</v>
      </c>
      <c r="D28214">
        <v>6045</v>
      </c>
    </row>
    <row r="28215" spans="1:4" x14ac:dyDescent="0.3">
      <c r="A28215">
        <v>1090945</v>
      </c>
      <c r="B28215">
        <v>775</v>
      </c>
      <c r="C28215">
        <v>81426</v>
      </c>
      <c r="D28215">
        <v>6045</v>
      </c>
    </row>
    <row r="28216" spans="1:4" x14ac:dyDescent="0.3">
      <c r="A28216">
        <v>1090946</v>
      </c>
      <c r="B28216">
        <v>775</v>
      </c>
      <c r="C28216">
        <v>81427</v>
      </c>
      <c r="D28216">
        <v>6045</v>
      </c>
    </row>
    <row r="28217" spans="1:4" x14ac:dyDescent="0.3">
      <c r="A28217">
        <v>1090947</v>
      </c>
      <c r="B28217">
        <v>850</v>
      </c>
      <c r="C28217">
        <v>81428</v>
      </c>
      <c r="D28217">
        <v>6630</v>
      </c>
    </row>
    <row r="28218" spans="1:4" x14ac:dyDescent="0.3">
      <c r="A28218">
        <v>1090948</v>
      </c>
      <c r="B28218">
        <v>850</v>
      </c>
      <c r="C28218">
        <v>81429</v>
      </c>
      <c r="D28218">
        <v>6630</v>
      </c>
    </row>
    <row r="28219" spans="1:4" x14ac:dyDescent="0.3">
      <c r="A28219">
        <v>1090949</v>
      </c>
      <c r="B28219">
        <v>850</v>
      </c>
      <c r="C28219">
        <v>81430</v>
      </c>
      <c r="D28219">
        <v>6630</v>
      </c>
    </row>
    <row r="28220" spans="1:4" x14ac:dyDescent="0.3">
      <c r="A28220">
        <v>1090950</v>
      </c>
      <c r="B28220">
        <v>556</v>
      </c>
      <c r="C28220">
        <v>81431</v>
      </c>
      <c r="D28220">
        <v>4336.8</v>
      </c>
    </row>
    <row r="28221" spans="1:4" x14ac:dyDescent="0.3">
      <c r="A28221">
        <v>1090951</v>
      </c>
      <c r="B28221">
        <v>644</v>
      </c>
      <c r="C28221">
        <v>81432</v>
      </c>
      <c r="D28221">
        <v>5023.2</v>
      </c>
    </row>
    <row r="28222" spans="1:4" x14ac:dyDescent="0.3">
      <c r="A28222">
        <v>1090952</v>
      </c>
      <c r="B28222">
        <v>556</v>
      </c>
      <c r="C28222">
        <v>81433</v>
      </c>
      <c r="D28222">
        <v>4336.8</v>
      </c>
    </row>
    <row r="28223" spans="1:4" x14ac:dyDescent="0.3">
      <c r="A28223">
        <v>1090953</v>
      </c>
      <c r="B28223">
        <v>556</v>
      </c>
      <c r="C28223">
        <v>81434</v>
      </c>
      <c r="D28223">
        <v>4336.8</v>
      </c>
    </row>
    <row r="28224" spans="1:4" x14ac:dyDescent="0.3">
      <c r="A28224">
        <v>1090954</v>
      </c>
      <c r="B28224">
        <v>556</v>
      </c>
      <c r="C28224">
        <v>81435</v>
      </c>
      <c r="D28224">
        <v>4336.8</v>
      </c>
    </row>
    <row r="28225" spans="1:4" x14ac:dyDescent="0.3">
      <c r="A28225">
        <v>1090955</v>
      </c>
      <c r="B28225">
        <v>556</v>
      </c>
      <c r="C28225">
        <v>81436</v>
      </c>
      <c r="D28225">
        <v>4336.8</v>
      </c>
    </row>
    <row r="28226" spans="1:4" x14ac:dyDescent="0.3">
      <c r="A28226">
        <v>1090956</v>
      </c>
      <c r="B28226">
        <v>556</v>
      </c>
      <c r="C28226">
        <v>81437</v>
      </c>
      <c r="D28226">
        <v>4336.8</v>
      </c>
    </row>
    <row r="28227" spans="1:4" x14ac:dyDescent="0.3">
      <c r="A28227">
        <v>1090957</v>
      </c>
      <c r="B28227">
        <v>556</v>
      </c>
      <c r="C28227">
        <v>81438</v>
      </c>
      <c r="D28227">
        <v>4336.8</v>
      </c>
    </row>
    <row r="28228" spans="1:4" x14ac:dyDescent="0.3">
      <c r="A28228">
        <v>1090958</v>
      </c>
      <c r="B28228">
        <v>556</v>
      </c>
      <c r="C28228">
        <v>81439</v>
      </c>
      <c r="D28228">
        <v>4336.8</v>
      </c>
    </row>
    <row r="28229" spans="1:4" x14ac:dyDescent="0.3">
      <c r="A28229">
        <v>1090959</v>
      </c>
      <c r="B28229">
        <v>556</v>
      </c>
      <c r="C28229">
        <v>81440</v>
      </c>
      <c r="D28229">
        <v>4336.8</v>
      </c>
    </row>
    <row r="28230" spans="1:4" x14ac:dyDescent="0.3">
      <c r="A28230">
        <v>1090960</v>
      </c>
      <c r="B28230">
        <v>556</v>
      </c>
      <c r="C28230">
        <v>81441</v>
      </c>
      <c r="D28230">
        <v>4336.8</v>
      </c>
    </row>
    <row r="28231" spans="1:4" x14ac:dyDescent="0.3">
      <c r="A28231">
        <v>1090961</v>
      </c>
      <c r="B28231">
        <v>556</v>
      </c>
      <c r="C28231">
        <v>81442</v>
      </c>
      <c r="D28231">
        <v>4336.8</v>
      </c>
    </row>
    <row r="28232" spans="1:4" x14ac:dyDescent="0.3">
      <c r="A28232">
        <v>1090962</v>
      </c>
      <c r="B28232">
        <v>556</v>
      </c>
      <c r="C28232">
        <v>81443</v>
      </c>
      <c r="D28232">
        <v>4336.8</v>
      </c>
    </row>
    <row r="28233" spans="1:4" x14ac:dyDescent="0.3">
      <c r="A28233">
        <v>1090963</v>
      </c>
      <c r="B28233">
        <v>556</v>
      </c>
      <c r="C28233">
        <v>81444</v>
      </c>
      <c r="D28233">
        <v>4336.8</v>
      </c>
    </row>
    <row r="28234" spans="1:4" x14ac:dyDescent="0.3">
      <c r="A28234">
        <v>1090964</v>
      </c>
      <c r="B28234">
        <v>556</v>
      </c>
      <c r="C28234">
        <v>81445</v>
      </c>
      <c r="D28234">
        <v>4336.8</v>
      </c>
    </row>
    <row r="28235" spans="1:4" x14ac:dyDescent="0.3">
      <c r="A28235">
        <v>1090965</v>
      </c>
      <c r="B28235">
        <v>556</v>
      </c>
      <c r="C28235">
        <v>81446</v>
      </c>
      <c r="D28235">
        <v>4336.8</v>
      </c>
    </row>
    <row r="28236" spans="1:4" x14ac:dyDescent="0.3">
      <c r="A28236">
        <v>1090966</v>
      </c>
      <c r="B28236">
        <v>556</v>
      </c>
      <c r="C28236">
        <v>81447</v>
      </c>
      <c r="D28236">
        <v>4336.8</v>
      </c>
    </row>
    <row r="28237" spans="1:4" x14ac:dyDescent="0.3">
      <c r="A28237">
        <v>1090967</v>
      </c>
      <c r="B28237">
        <v>556</v>
      </c>
      <c r="C28237">
        <v>81448</v>
      </c>
      <c r="D28237">
        <v>4336.8</v>
      </c>
    </row>
    <row r="28238" spans="1:4" x14ac:dyDescent="0.3">
      <c r="A28238">
        <v>1090968</v>
      </c>
      <c r="B28238">
        <v>556</v>
      </c>
      <c r="C28238">
        <v>81449</v>
      </c>
      <c r="D28238">
        <v>4336.8</v>
      </c>
    </row>
    <row r="28239" spans="1:4" x14ac:dyDescent="0.3">
      <c r="A28239">
        <v>1090969</v>
      </c>
      <c r="B28239">
        <v>556</v>
      </c>
      <c r="C28239">
        <v>81450</v>
      </c>
      <c r="D28239">
        <v>4336.8</v>
      </c>
    </row>
    <row r="28240" spans="1:4" x14ac:dyDescent="0.3">
      <c r="A28240">
        <v>1090970</v>
      </c>
      <c r="B28240">
        <v>556</v>
      </c>
      <c r="C28240">
        <v>81451</v>
      </c>
      <c r="D28240">
        <v>4336.8</v>
      </c>
    </row>
    <row r="28241" spans="1:4" x14ac:dyDescent="0.3">
      <c r="A28241">
        <v>1090971</v>
      </c>
      <c r="B28241">
        <v>556</v>
      </c>
      <c r="C28241">
        <v>81452</v>
      </c>
      <c r="D28241">
        <v>4336.8</v>
      </c>
    </row>
    <row r="28242" spans="1:4" x14ac:dyDescent="0.3">
      <c r="A28242">
        <v>1090972</v>
      </c>
      <c r="B28242">
        <v>706</v>
      </c>
      <c r="C28242">
        <v>81453</v>
      </c>
      <c r="D28242">
        <v>5506.8</v>
      </c>
    </row>
    <row r="28243" spans="1:4" x14ac:dyDescent="0.3">
      <c r="A28243">
        <v>1090973</v>
      </c>
      <c r="B28243">
        <v>706</v>
      </c>
      <c r="C28243">
        <v>81454</v>
      </c>
      <c r="D28243">
        <v>5506.8</v>
      </c>
    </row>
    <row r="28244" spans="1:4" x14ac:dyDescent="0.3">
      <c r="A28244">
        <v>1090974</v>
      </c>
      <c r="B28244">
        <v>706</v>
      </c>
      <c r="C28244">
        <v>81455</v>
      </c>
      <c r="D28244">
        <v>5506.8</v>
      </c>
    </row>
    <row r="28245" spans="1:4" x14ac:dyDescent="0.3">
      <c r="A28245">
        <v>1090975</v>
      </c>
      <c r="B28245">
        <v>706</v>
      </c>
      <c r="C28245">
        <v>81456</v>
      </c>
      <c r="D28245">
        <v>5506.8</v>
      </c>
    </row>
    <row r="28246" spans="1:4" x14ac:dyDescent="0.3">
      <c r="A28246">
        <v>1090976</v>
      </c>
      <c r="B28246">
        <v>706</v>
      </c>
      <c r="C28246">
        <v>81457</v>
      </c>
      <c r="D28246">
        <v>5506.8</v>
      </c>
    </row>
    <row r="28247" spans="1:4" x14ac:dyDescent="0.3">
      <c r="A28247">
        <v>1090977</v>
      </c>
      <c r="B28247">
        <v>754</v>
      </c>
      <c r="C28247">
        <v>81458</v>
      </c>
      <c r="D28247">
        <v>5881.2</v>
      </c>
    </row>
    <row r="28248" spans="1:4" x14ac:dyDescent="0.3">
      <c r="A28248">
        <v>1090978</v>
      </c>
      <c r="B28248">
        <v>754</v>
      </c>
      <c r="C28248">
        <v>81459</v>
      </c>
      <c r="D28248">
        <v>5881.2</v>
      </c>
    </row>
    <row r="28249" spans="1:4" x14ac:dyDescent="0.3">
      <c r="A28249">
        <v>1090979</v>
      </c>
      <c r="B28249">
        <v>754</v>
      </c>
      <c r="C28249">
        <v>81460</v>
      </c>
      <c r="D28249">
        <v>5881.2</v>
      </c>
    </row>
    <row r="28250" spans="1:4" x14ac:dyDescent="0.3">
      <c r="A28250">
        <v>1090980</v>
      </c>
      <c r="B28250">
        <v>754</v>
      </c>
      <c r="C28250">
        <v>81461</v>
      </c>
      <c r="D28250">
        <v>5881.2</v>
      </c>
    </row>
    <row r="28251" spans="1:4" x14ac:dyDescent="0.3">
      <c r="A28251">
        <v>1090981</v>
      </c>
      <c r="B28251">
        <v>246.84</v>
      </c>
      <c r="C28251">
        <v>81462</v>
      </c>
      <c r="D28251">
        <v>1925.35</v>
      </c>
    </row>
    <row r="28252" spans="1:4" x14ac:dyDescent="0.3">
      <c r="A28252">
        <v>1090982</v>
      </c>
      <c r="B28252">
        <v>246.84</v>
      </c>
      <c r="C28252">
        <v>81463</v>
      </c>
      <c r="D28252">
        <v>1925.35</v>
      </c>
    </row>
    <row r="28253" spans="1:4" x14ac:dyDescent="0.3">
      <c r="A28253">
        <v>1090983</v>
      </c>
      <c r="B28253">
        <v>246.84</v>
      </c>
      <c r="C28253">
        <v>81464</v>
      </c>
      <c r="D28253">
        <v>1925.35</v>
      </c>
    </row>
    <row r="28254" spans="1:4" x14ac:dyDescent="0.3">
      <c r="A28254">
        <v>1090984</v>
      </c>
      <c r="B28254">
        <v>536</v>
      </c>
      <c r="C28254">
        <v>81465</v>
      </c>
      <c r="D28254">
        <v>4180.8</v>
      </c>
    </row>
    <row r="28255" spans="1:4" x14ac:dyDescent="0.3">
      <c r="A28255">
        <v>1090985</v>
      </c>
      <c r="B28255">
        <v>246.84</v>
      </c>
      <c r="C28255">
        <v>81466</v>
      </c>
      <c r="D28255">
        <v>1925.35</v>
      </c>
    </row>
    <row r="28256" spans="1:4" x14ac:dyDescent="0.3">
      <c r="A28256">
        <v>1090986</v>
      </c>
      <c r="B28256">
        <v>246.84</v>
      </c>
      <c r="C28256">
        <v>81467</v>
      </c>
      <c r="D28256">
        <v>1925.35</v>
      </c>
    </row>
    <row r="28257" spans="1:4" x14ac:dyDescent="0.3">
      <c r="A28257">
        <v>1090987</v>
      </c>
      <c r="B28257">
        <v>246.84</v>
      </c>
      <c r="C28257">
        <v>81468</v>
      </c>
      <c r="D28257">
        <v>1925.35</v>
      </c>
    </row>
    <row r="28258" spans="1:4" x14ac:dyDescent="0.3">
      <c r="A28258">
        <v>1090988</v>
      </c>
      <c r="B28258">
        <v>246.84</v>
      </c>
      <c r="C28258">
        <v>81469</v>
      </c>
      <c r="D28258">
        <v>1925.35</v>
      </c>
    </row>
    <row r="28259" spans="1:4" x14ac:dyDescent="0.3">
      <c r="A28259">
        <v>1090989</v>
      </c>
      <c r="B28259">
        <v>246.84</v>
      </c>
      <c r="C28259">
        <v>81470</v>
      </c>
      <c r="D28259">
        <v>1925.35</v>
      </c>
    </row>
    <row r="28260" spans="1:4" x14ac:dyDescent="0.3">
      <c r="A28260">
        <v>1090990</v>
      </c>
      <c r="B28260">
        <v>246.84</v>
      </c>
      <c r="C28260">
        <v>81471</v>
      </c>
      <c r="D28260">
        <v>1925.35</v>
      </c>
    </row>
    <row r="28261" spans="1:4" x14ac:dyDescent="0.3">
      <c r="A28261">
        <v>1090991</v>
      </c>
      <c r="B28261">
        <v>246.84</v>
      </c>
      <c r="C28261">
        <v>81472</v>
      </c>
      <c r="D28261">
        <v>1925.35</v>
      </c>
    </row>
    <row r="28262" spans="1:4" x14ac:dyDescent="0.3">
      <c r="A28262">
        <v>1090992</v>
      </c>
      <c r="B28262">
        <v>246.84</v>
      </c>
      <c r="C28262">
        <v>81473</v>
      </c>
      <c r="D28262">
        <v>1925.35</v>
      </c>
    </row>
    <row r="28263" spans="1:4" x14ac:dyDescent="0.3">
      <c r="A28263">
        <v>1090993</v>
      </c>
      <c r="B28263">
        <v>246.84</v>
      </c>
      <c r="C28263">
        <v>81474</v>
      </c>
      <c r="D28263">
        <v>1925.35</v>
      </c>
    </row>
    <row r="28264" spans="1:4" x14ac:dyDescent="0.3">
      <c r="A28264">
        <v>1090994</v>
      </c>
      <c r="B28264">
        <v>246.84</v>
      </c>
      <c r="C28264">
        <v>81475</v>
      </c>
      <c r="D28264">
        <v>1925.35</v>
      </c>
    </row>
    <row r="28265" spans="1:4" x14ac:dyDescent="0.3">
      <c r="A28265">
        <v>1090995</v>
      </c>
      <c r="B28265">
        <v>246.84</v>
      </c>
      <c r="C28265">
        <v>81476</v>
      </c>
      <c r="D28265">
        <v>1925.35</v>
      </c>
    </row>
    <row r="28266" spans="1:4" x14ac:dyDescent="0.3">
      <c r="A28266">
        <v>1090996</v>
      </c>
      <c r="B28266">
        <v>246.84</v>
      </c>
      <c r="C28266">
        <v>81477</v>
      </c>
      <c r="D28266">
        <v>1925.35</v>
      </c>
    </row>
    <row r="28267" spans="1:4" x14ac:dyDescent="0.3">
      <c r="A28267">
        <v>1090997</v>
      </c>
      <c r="B28267">
        <v>246.84</v>
      </c>
      <c r="C28267">
        <v>81478</v>
      </c>
      <c r="D28267">
        <v>1925.35</v>
      </c>
    </row>
    <row r="28268" spans="1:4" x14ac:dyDescent="0.3">
      <c r="A28268">
        <v>1090998</v>
      </c>
      <c r="B28268">
        <v>246.84</v>
      </c>
      <c r="C28268">
        <v>81479</v>
      </c>
      <c r="D28268">
        <v>1925.35</v>
      </c>
    </row>
    <row r="28269" spans="1:4" x14ac:dyDescent="0.3">
      <c r="A28269">
        <v>1090999</v>
      </c>
      <c r="B28269">
        <v>250</v>
      </c>
      <c r="C28269">
        <v>81480</v>
      </c>
      <c r="D28269">
        <v>1950</v>
      </c>
    </row>
    <row r="28270" spans="1:4" x14ac:dyDescent="0.3">
      <c r="A28270">
        <v>1091000</v>
      </c>
      <c r="B28270">
        <v>250</v>
      </c>
      <c r="C28270">
        <v>81481</v>
      </c>
      <c r="D28270">
        <v>1950</v>
      </c>
    </row>
    <row r="28271" spans="1:4" x14ac:dyDescent="0.3">
      <c r="A28271">
        <v>1091001</v>
      </c>
      <c r="B28271">
        <v>375</v>
      </c>
      <c r="C28271">
        <v>81482</v>
      </c>
      <c r="D28271">
        <v>2925</v>
      </c>
    </row>
    <row r="28272" spans="1:4" x14ac:dyDescent="0.3">
      <c r="A28272">
        <v>1091002</v>
      </c>
      <c r="B28272">
        <v>850</v>
      </c>
      <c r="C28272">
        <v>81483</v>
      </c>
      <c r="D28272">
        <v>6630</v>
      </c>
    </row>
    <row r="28273" spans="1:4" x14ac:dyDescent="0.3">
      <c r="A28273">
        <v>1091003</v>
      </c>
      <c r="B28273">
        <v>850</v>
      </c>
      <c r="C28273">
        <v>81484</v>
      </c>
      <c r="D28273">
        <v>6630</v>
      </c>
    </row>
    <row r="28274" spans="1:4" x14ac:dyDescent="0.3">
      <c r="A28274">
        <v>1091004</v>
      </c>
      <c r="B28274">
        <v>850</v>
      </c>
      <c r="C28274">
        <v>81485</v>
      </c>
      <c r="D28274">
        <v>6630</v>
      </c>
    </row>
    <row r="28275" spans="1:4" x14ac:dyDescent="0.3">
      <c r="A28275">
        <v>1091005</v>
      </c>
      <c r="B28275">
        <v>850</v>
      </c>
      <c r="C28275">
        <v>81486</v>
      </c>
      <c r="D28275">
        <v>6630</v>
      </c>
    </row>
    <row r="28276" spans="1:4" x14ac:dyDescent="0.3">
      <c r="A28276">
        <v>1091006</v>
      </c>
      <c r="B28276">
        <v>850</v>
      </c>
      <c r="C28276">
        <v>81487</v>
      </c>
      <c r="D28276">
        <v>6630</v>
      </c>
    </row>
    <row r="28277" spans="1:4" x14ac:dyDescent="0.3">
      <c r="A28277">
        <v>1091007</v>
      </c>
      <c r="B28277">
        <v>850</v>
      </c>
      <c r="C28277">
        <v>81488</v>
      </c>
      <c r="D28277">
        <v>6630</v>
      </c>
    </row>
    <row r="28278" spans="1:4" x14ac:dyDescent="0.3">
      <c r="A28278">
        <v>1091008</v>
      </c>
      <c r="B28278">
        <v>850</v>
      </c>
      <c r="C28278">
        <v>81489</v>
      </c>
      <c r="D28278">
        <v>6630</v>
      </c>
    </row>
    <row r="28279" spans="1:4" x14ac:dyDescent="0.3">
      <c r="A28279">
        <v>1091009</v>
      </c>
      <c r="B28279">
        <v>850</v>
      </c>
      <c r="C28279">
        <v>81490</v>
      </c>
      <c r="D28279">
        <v>6630</v>
      </c>
    </row>
    <row r="28280" spans="1:4" x14ac:dyDescent="0.3">
      <c r="A28280">
        <v>1091010</v>
      </c>
      <c r="B28280">
        <v>850</v>
      </c>
      <c r="C28280">
        <v>81491</v>
      </c>
      <c r="D28280">
        <v>6630</v>
      </c>
    </row>
    <row r="28281" spans="1:4" x14ac:dyDescent="0.3">
      <c r="A28281">
        <v>1091011</v>
      </c>
      <c r="B28281">
        <v>850</v>
      </c>
      <c r="C28281">
        <v>81492</v>
      </c>
      <c r="D28281">
        <v>6630</v>
      </c>
    </row>
    <row r="28282" spans="1:4" x14ac:dyDescent="0.3">
      <c r="A28282">
        <v>1091012</v>
      </c>
      <c r="B28282">
        <v>850</v>
      </c>
      <c r="C28282">
        <v>81493</v>
      </c>
      <c r="D28282">
        <v>6630</v>
      </c>
    </row>
    <row r="28283" spans="1:4" x14ac:dyDescent="0.3">
      <c r="A28283">
        <v>1091013</v>
      </c>
      <c r="B28283">
        <v>850</v>
      </c>
      <c r="C28283">
        <v>81494</v>
      </c>
      <c r="D28283">
        <v>6630</v>
      </c>
    </row>
    <row r="28284" spans="1:4" x14ac:dyDescent="0.3">
      <c r="A28284">
        <v>1091014</v>
      </c>
      <c r="B28284">
        <v>850</v>
      </c>
      <c r="C28284">
        <v>81495</v>
      </c>
      <c r="D28284">
        <v>6630</v>
      </c>
    </row>
    <row r="28285" spans="1:4" x14ac:dyDescent="0.3">
      <c r="A28285">
        <v>1091015</v>
      </c>
      <c r="B28285">
        <v>816</v>
      </c>
      <c r="C28285">
        <v>81496</v>
      </c>
      <c r="D28285">
        <v>6364.8</v>
      </c>
    </row>
    <row r="28286" spans="1:4" x14ac:dyDescent="0.3">
      <c r="A28286">
        <v>1091016</v>
      </c>
      <c r="B28286">
        <v>589</v>
      </c>
      <c r="C28286">
        <v>81497</v>
      </c>
      <c r="D28286">
        <v>4594.2</v>
      </c>
    </row>
    <row r="28287" spans="1:4" x14ac:dyDescent="0.3">
      <c r="A28287">
        <v>1091017</v>
      </c>
      <c r="B28287">
        <v>589</v>
      </c>
      <c r="C28287">
        <v>81498</v>
      </c>
      <c r="D28287">
        <v>4594.2</v>
      </c>
    </row>
    <row r="28288" spans="1:4" x14ac:dyDescent="0.3">
      <c r="A28288">
        <v>1091018</v>
      </c>
      <c r="B28288">
        <v>589</v>
      </c>
      <c r="C28288">
        <v>81499</v>
      </c>
      <c r="D28288">
        <v>4594.2</v>
      </c>
    </row>
    <row r="28289" spans="1:4" x14ac:dyDescent="0.3">
      <c r="A28289">
        <v>1091019</v>
      </c>
      <c r="B28289">
        <v>1075</v>
      </c>
      <c r="C28289">
        <v>81500</v>
      </c>
      <c r="D28289">
        <v>6342.5</v>
      </c>
    </row>
    <row r="28290" spans="1:4" x14ac:dyDescent="0.3">
      <c r="A28290">
        <v>1091020</v>
      </c>
      <c r="B28290">
        <v>1075</v>
      </c>
      <c r="C28290">
        <v>81501</v>
      </c>
      <c r="D28290">
        <v>6342.5</v>
      </c>
    </row>
    <row r="28291" spans="1:4" x14ac:dyDescent="0.3">
      <c r="A28291">
        <v>1091021</v>
      </c>
      <c r="B28291">
        <v>1075</v>
      </c>
      <c r="C28291">
        <v>81502</v>
      </c>
      <c r="D28291">
        <v>6342.5</v>
      </c>
    </row>
    <row r="28292" spans="1:4" x14ac:dyDescent="0.3">
      <c r="A28292">
        <v>1091022</v>
      </c>
      <c r="B28292">
        <v>1075</v>
      </c>
      <c r="C28292">
        <v>81503</v>
      </c>
      <c r="D28292">
        <v>6342.5</v>
      </c>
    </row>
    <row r="28293" spans="1:4" x14ac:dyDescent="0.3">
      <c r="A28293">
        <v>1091023</v>
      </c>
      <c r="B28293">
        <v>75</v>
      </c>
      <c r="C28293">
        <v>81504</v>
      </c>
      <c r="D28293">
        <v>585</v>
      </c>
    </row>
    <row r="28294" spans="1:4" x14ac:dyDescent="0.3">
      <c r="A28294">
        <v>1091024</v>
      </c>
      <c r="B28294">
        <v>650</v>
      </c>
      <c r="C28294">
        <v>81505</v>
      </c>
      <c r="D28294">
        <v>5070</v>
      </c>
    </row>
    <row r="28295" spans="1:4" x14ac:dyDescent="0.3">
      <c r="A28295">
        <v>1091025</v>
      </c>
      <c r="B28295">
        <v>650</v>
      </c>
      <c r="C28295">
        <v>81506</v>
      </c>
      <c r="D28295">
        <v>5070</v>
      </c>
    </row>
    <row r="28296" spans="1:4" x14ac:dyDescent="0.3">
      <c r="A28296">
        <v>1091026</v>
      </c>
      <c r="B28296">
        <v>650</v>
      </c>
      <c r="C28296">
        <v>81507</v>
      </c>
      <c r="D28296">
        <v>5070</v>
      </c>
    </row>
    <row r="28297" spans="1:4" x14ac:dyDescent="0.3">
      <c r="A28297">
        <v>1091027</v>
      </c>
      <c r="B28297">
        <v>650</v>
      </c>
      <c r="C28297">
        <v>81508</v>
      </c>
      <c r="D28297">
        <v>5070</v>
      </c>
    </row>
    <row r="28298" spans="1:4" x14ac:dyDescent="0.3">
      <c r="A28298">
        <v>1091028</v>
      </c>
      <c r="B28298">
        <v>650</v>
      </c>
      <c r="C28298">
        <v>81509</v>
      </c>
      <c r="D28298">
        <v>5070</v>
      </c>
    </row>
    <row r="28299" spans="1:4" x14ac:dyDescent="0.3">
      <c r="A28299">
        <v>1091029</v>
      </c>
      <c r="B28299">
        <v>650</v>
      </c>
      <c r="C28299">
        <v>81510</v>
      </c>
      <c r="D28299">
        <v>5070</v>
      </c>
    </row>
    <row r="28300" spans="1:4" x14ac:dyDescent="0.3">
      <c r="A28300">
        <v>1091030</v>
      </c>
      <c r="B28300">
        <v>650</v>
      </c>
      <c r="C28300">
        <v>81511</v>
      </c>
      <c r="D28300">
        <v>5070</v>
      </c>
    </row>
    <row r="28301" spans="1:4" x14ac:dyDescent="0.3">
      <c r="A28301">
        <v>1091031</v>
      </c>
      <c r="B28301">
        <v>650</v>
      </c>
      <c r="C28301">
        <v>81512</v>
      </c>
      <c r="D28301">
        <v>5070</v>
      </c>
    </row>
    <row r="28302" spans="1:4" x14ac:dyDescent="0.3">
      <c r="A28302">
        <v>1091032</v>
      </c>
      <c r="B28302">
        <v>650</v>
      </c>
      <c r="C28302">
        <v>81513</v>
      </c>
      <c r="D28302">
        <v>5070</v>
      </c>
    </row>
    <row r="28303" spans="1:4" x14ac:dyDescent="0.3">
      <c r="A28303">
        <v>1091033</v>
      </c>
      <c r="B28303">
        <v>650</v>
      </c>
      <c r="C28303">
        <v>81514</v>
      </c>
      <c r="D28303">
        <v>5070</v>
      </c>
    </row>
    <row r="28304" spans="1:4" x14ac:dyDescent="0.3">
      <c r="A28304">
        <v>1091034</v>
      </c>
      <c r="B28304">
        <v>650</v>
      </c>
      <c r="C28304">
        <v>81515</v>
      </c>
      <c r="D28304">
        <v>5070</v>
      </c>
    </row>
    <row r="28305" spans="1:4" x14ac:dyDescent="0.3">
      <c r="A28305">
        <v>1091035</v>
      </c>
      <c r="B28305">
        <v>650</v>
      </c>
      <c r="C28305">
        <v>81516</v>
      </c>
      <c r="D28305">
        <v>5070</v>
      </c>
    </row>
    <row r="28306" spans="1:4" x14ac:dyDescent="0.3">
      <c r="A28306">
        <v>1091036</v>
      </c>
      <c r="B28306">
        <v>650</v>
      </c>
      <c r="C28306">
        <v>81517</v>
      </c>
      <c r="D28306">
        <v>5070</v>
      </c>
    </row>
    <row r="28307" spans="1:4" x14ac:dyDescent="0.3">
      <c r="A28307">
        <v>1091037</v>
      </c>
      <c r="B28307">
        <v>650</v>
      </c>
      <c r="C28307">
        <v>81518</v>
      </c>
      <c r="D28307">
        <v>5070</v>
      </c>
    </row>
    <row r="28308" spans="1:4" x14ac:dyDescent="0.3">
      <c r="A28308">
        <v>1091038</v>
      </c>
      <c r="B28308">
        <v>650</v>
      </c>
      <c r="C28308">
        <v>81519</v>
      </c>
      <c r="D28308">
        <v>5070</v>
      </c>
    </row>
    <row r="28309" spans="1:4" x14ac:dyDescent="0.3">
      <c r="A28309">
        <v>1091039</v>
      </c>
      <c r="B28309">
        <v>650</v>
      </c>
      <c r="C28309">
        <v>81520</v>
      </c>
      <c r="D28309">
        <v>5070</v>
      </c>
    </row>
    <row r="28310" spans="1:4" x14ac:dyDescent="0.3">
      <c r="A28310">
        <v>1091040</v>
      </c>
      <c r="B28310">
        <v>650</v>
      </c>
      <c r="C28310">
        <v>81521</v>
      </c>
      <c r="D28310">
        <v>5070</v>
      </c>
    </row>
    <row r="28311" spans="1:4" x14ac:dyDescent="0.3">
      <c r="A28311">
        <v>1091041</v>
      </c>
      <c r="B28311">
        <v>650</v>
      </c>
      <c r="C28311">
        <v>81522</v>
      </c>
      <c r="D28311">
        <v>5070</v>
      </c>
    </row>
    <row r="28312" spans="1:4" x14ac:dyDescent="0.3">
      <c r="A28312">
        <v>1091042</v>
      </c>
      <c r="B28312">
        <v>650</v>
      </c>
      <c r="C28312">
        <v>81523</v>
      </c>
      <c r="D28312">
        <v>5070</v>
      </c>
    </row>
    <row r="28313" spans="1:4" x14ac:dyDescent="0.3">
      <c r="A28313">
        <v>1091043</v>
      </c>
      <c r="B28313">
        <v>650</v>
      </c>
      <c r="C28313">
        <v>81524</v>
      </c>
      <c r="D28313">
        <v>5070</v>
      </c>
    </row>
    <row r="28314" spans="1:4" x14ac:dyDescent="0.3">
      <c r="A28314">
        <v>1091044</v>
      </c>
      <c r="B28314">
        <v>650</v>
      </c>
      <c r="C28314">
        <v>81525</v>
      </c>
      <c r="D28314">
        <v>5070</v>
      </c>
    </row>
    <row r="28315" spans="1:4" x14ac:dyDescent="0.3">
      <c r="A28315">
        <v>1091045</v>
      </c>
      <c r="B28315">
        <v>650</v>
      </c>
      <c r="C28315">
        <v>81526</v>
      </c>
      <c r="D28315">
        <v>5070</v>
      </c>
    </row>
    <row r="28316" spans="1:4" x14ac:dyDescent="0.3">
      <c r="A28316">
        <v>1091046</v>
      </c>
      <c r="B28316">
        <v>650</v>
      </c>
      <c r="C28316">
        <v>81527</v>
      </c>
      <c r="D28316">
        <v>5070</v>
      </c>
    </row>
    <row r="28317" spans="1:4" x14ac:dyDescent="0.3">
      <c r="A28317">
        <v>1091047</v>
      </c>
      <c r="B28317">
        <v>650</v>
      </c>
      <c r="C28317">
        <v>81528</v>
      </c>
      <c r="D28317">
        <v>5070</v>
      </c>
    </row>
    <row r="28318" spans="1:4" x14ac:dyDescent="0.3">
      <c r="A28318">
        <v>1091048</v>
      </c>
      <c r="B28318">
        <v>650</v>
      </c>
      <c r="C28318">
        <v>81529</v>
      </c>
      <c r="D28318">
        <v>5070</v>
      </c>
    </row>
    <row r="28319" spans="1:4" x14ac:dyDescent="0.3">
      <c r="A28319">
        <v>1091049</v>
      </c>
      <c r="B28319">
        <v>650</v>
      </c>
      <c r="C28319">
        <v>81530</v>
      </c>
      <c r="D28319">
        <v>5070</v>
      </c>
    </row>
    <row r="28320" spans="1:4" x14ac:dyDescent="0.3">
      <c r="A28320">
        <v>1091050</v>
      </c>
      <c r="B28320">
        <v>650</v>
      </c>
      <c r="C28320">
        <v>81531</v>
      </c>
      <c r="D28320">
        <v>5070</v>
      </c>
    </row>
    <row r="28321" spans="1:4" x14ac:dyDescent="0.3">
      <c r="A28321">
        <v>1091051</v>
      </c>
      <c r="B28321">
        <v>650</v>
      </c>
      <c r="C28321">
        <v>81532</v>
      </c>
      <c r="D28321">
        <v>5070</v>
      </c>
    </row>
    <row r="28322" spans="1:4" x14ac:dyDescent="0.3">
      <c r="A28322">
        <v>1091052</v>
      </c>
      <c r="B28322">
        <v>650</v>
      </c>
      <c r="C28322">
        <v>81533</v>
      </c>
      <c r="D28322">
        <v>5070</v>
      </c>
    </row>
    <row r="28323" spans="1:4" x14ac:dyDescent="0.3">
      <c r="A28323">
        <v>1091053</v>
      </c>
      <c r="B28323">
        <v>650</v>
      </c>
      <c r="C28323">
        <v>81534</v>
      </c>
      <c r="D28323">
        <v>5070</v>
      </c>
    </row>
    <row r="28324" spans="1:4" x14ac:dyDescent="0.3">
      <c r="A28324">
        <v>1091054</v>
      </c>
      <c r="B28324">
        <v>650</v>
      </c>
      <c r="C28324">
        <v>81535</v>
      </c>
      <c r="D28324">
        <v>5070</v>
      </c>
    </row>
    <row r="28325" spans="1:4" x14ac:dyDescent="0.3">
      <c r="A28325">
        <v>1091055</v>
      </c>
      <c r="B28325">
        <v>650</v>
      </c>
      <c r="C28325">
        <v>81536</v>
      </c>
      <c r="D28325">
        <v>5070</v>
      </c>
    </row>
    <row r="28326" spans="1:4" x14ac:dyDescent="0.3">
      <c r="A28326">
        <v>1091056</v>
      </c>
      <c r="B28326">
        <v>650</v>
      </c>
      <c r="C28326">
        <v>81537</v>
      </c>
      <c r="D28326">
        <v>5070</v>
      </c>
    </row>
    <row r="28327" spans="1:4" x14ac:dyDescent="0.3">
      <c r="A28327">
        <v>1091057</v>
      </c>
      <c r="B28327">
        <v>650</v>
      </c>
      <c r="C28327">
        <v>81538</v>
      </c>
      <c r="D28327">
        <v>5070</v>
      </c>
    </row>
    <row r="28328" spans="1:4" x14ac:dyDescent="0.3">
      <c r="A28328">
        <v>1091058</v>
      </c>
      <c r="B28328">
        <v>142</v>
      </c>
      <c r="C28328">
        <v>81539</v>
      </c>
      <c r="D28328">
        <v>1107.5999999999999</v>
      </c>
    </row>
    <row r="28329" spans="1:4" x14ac:dyDescent="0.3">
      <c r="A28329">
        <v>1091059</v>
      </c>
      <c r="B28329">
        <v>163</v>
      </c>
      <c r="C28329">
        <v>81540</v>
      </c>
      <c r="D28329">
        <v>1271.4000000000001</v>
      </c>
    </row>
    <row r="28330" spans="1:4" x14ac:dyDescent="0.3">
      <c r="A28330">
        <v>1091060</v>
      </c>
      <c r="B28330">
        <v>600</v>
      </c>
      <c r="C28330">
        <v>81541</v>
      </c>
      <c r="D28330">
        <v>4680</v>
      </c>
    </row>
    <row r="28331" spans="1:4" x14ac:dyDescent="0.3">
      <c r="A28331">
        <v>1091061</v>
      </c>
      <c r="B28331">
        <v>600</v>
      </c>
      <c r="C28331">
        <v>81542</v>
      </c>
      <c r="D28331">
        <v>4680</v>
      </c>
    </row>
    <row r="28332" spans="1:4" x14ac:dyDescent="0.3">
      <c r="A28332">
        <v>1091062</v>
      </c>
      <c r="B28332">
        <v>600</v>
      </c>
      <c r="C28332">
        <v>81543</v>
      </c>
      <c r="D28332">
        <v>4680</v>
      </c>
    </row>
    <row r="28333" spans="1:4" x14ac:dyDescent="0.3">
      <c r="A28333">
        <v>1091063</v>
      </c>
      <c r="B28333">
        <v>600</v>
      </c>
      <c r="C28333">
        <v>81544</v>
      </c>
      <c r="D28333">
        <v>4680</v>
      </c>
    </row>
    <row r="28334" spans="1:4" x14ac:dyDescent="0.3">
      <c r="A28334">
        <v>1091064</v>
      </c>
      <c r="B28334">
        <v>600</v>
      </c>
      <c r="C28334">
        <v>81545</v>
      </c>
      <c r="D28334">
        <v>4680</v>
      </c>
    </row>
    <row r="28335" spans="1:4" x14ac:dyDescent="0.3">
      <c r="A28335">
        <v>1091065</v>
      </c>
      <c r="B28335">
        <v>600</v>
      </c>
      <c r="C28335">
        <v>81546</v>
      </c>
      <c r="D28335">
        <v>4680</v>
      </c>
    </row>
    <row r="28336" spans="1:4" x14ac:dyDescent="0.3">
      <c r="A28336">
        <v>1091066</v>
      </c>
      <c r="B28336">
        <v>600</v>
      </c>
      <c r="C28336">
        <v>81547</v>
      </c>
      <c r="D28336">
        <v>4680</v>
      </c>
    </row>
    <row r="28337" spans="1:4" x14ac:dyDescent="0.3">
      <c r="A28337">
        <v>1091067</v>
      </c>
      <c r="B28337">
        <v>600</v>
      </c>
      <c r="C28337">
        <v>81548</v>
      </c>
      <c r="D28337">
        <v>4680</v>
      </c>
    </row>
    <row r="28338" spans="1:4" x14ac:dyDescent="0.3">
      <c r="A28338">
        <v>1091068</v>
      </c>
      <c r="B28338">
        <v>600</v>
      </c>
      <c r="C28338">
        <v>81549</v>
      </c>
      <c r="D28338">
        <v>4680</v>
      </c>
    </row>
    <row r="28339" spans="1:4" x14ac:dyDescent="0.3">
      <c r="A28339">
        <v>1091069</v>
      </c>
      <c r="B28339">
        <v>600</v>
      </c>
      <c r="C28339">
        <v>81550</v>
      </c>
      <c r="D28339">
        <v>4680</v>
      </c>
    </row>
    <row r="28340" spans="1:4" x14ac:dyDescent="0.3">
      <c r="A28340">
        <v>1091070</v>
      </c>
      <c r="B28340">
        <v>600</v>
      </c>
      <c r="C28340">
        <v>81551</v>
      </c>
      <c r="D28340">
        <v>4680</v>
      </c>
    </row>
    <row r="28341" spans="1:4" x14ac:dyDescent="0.3">
      <c r="A28341">
        <v>1091071</v>
      </c>
      <c r="B28341">
        <v>600</v>
      </c>
      <c r="C28341">
        <v>81552</v>
      </c>
      <c r="D28341">
        <v>4680</v>
      </c>
    </row>
    <row r="28342" spans="1:4" x14ac:dyDescent="0.3">
      <c r="A28342">
        <v>1091072</v>
      </c>
      <c r="B28342">
        <v>600</v>
      </c>
      <c r="C28342">
        <v>81553</v>
      </c>
      <c r="D28342">
        <v>4680</v>
      </c>
    </row>
    <row r="28343" spans="1:4" x14ac:dyDescent="0.3">
      <c r="A28343">
        <v>1091073</v>
      </c>
      <c r="B28343">
        <v>600</v>
      </c>
      <c r="C28343">
        <v>81554</v>
      </c>
      <c r="D28343">
        <v>4680</v>
      </c>
    </row>
    <row r="28344" spans="1:4" x14ac:dyDescent="0.3">
      <c r="A28344">
        <v>1091074</v>
      </c>
      <c r="B28344">
        <v>600</v>
      </c>
      <c r="C28344">
        <v>81555</v>
      </c>
      <c r="D28344">
        <v>4680</v>
      </c>
    </row>
    <row r="28345" spans="1:4" x14ac:dyDescent="0.3">
      <c r="A28345">
        <v>1091075</v>
      </c>
      <c r="B28345">
        <v>600</v>
      </c>
      <c r="C28345">
        <v>81556</v>
      </c>
      <c r="D28345">
        <v>4680</v>
      </c>
    </row>
    <row r="28346" spans="1:4" x14ac:dyDescent="0.3">
      <c r="A28346">
        <v>1091076</v>
      </c>
      <c r="B28346">
        <v>600</v>
      </c>
      <c r="C28346">
        <v>81557</v>
      </c>
      <c r="D28346">
        <v>4680</v>
      </c>
    </row>
    <row r="28347" spans="1:4" x14ac:dyDescent="0.3">
      <c r="A28347">
        <v>1091077</v>
      </c>
      <c r="B28347">
        <v>600</v>
      </c>
      <c r="C28347">
        <v>81558</v>
      </c>
      <c r="D28347">
        <v>4680</v>
      </c>
    </row>
    <row r="28348" spans="1:4" x14ac:dyDescent="0.3">
      <c r="A28348">
        <v>1091078</v>
      </c>
      <c r="B28348">
        <v>600</v>
      </c>
      <c r="C28348">
        <v>81559</v>
      </c>
      <c r="D28348">
        <v>4680</v>
      </c>
    </row>
    <row r="28349" spans="1:4" x14ac:dyDescent="0.3">
      <c r="A28349">
        <v>1091079</v>
      </c>
      <c r="B28349">
        <v>600</v>
      </c>
      <c r="C28349">
        <v>81560</v>
      </c>
      <c r="D28349">
        <v>4680</v>
      </c>
    </row>
    <row r="28350" spans="1:4" x14ac:dyDescent="0.3">
      <c r="A28350">
        <v>1091080</v>
      </c>
      <c r="B28350">
        <v>600</v>
      </c>
      <c r="C28350">
        <v>81561</v>
      </c>
      <c r="D28350">
        <v>4680</v>
      </c>
    </row>
    <row r="28351" spans="1:4" x14ac:dyDescent="0.3">
      <c r="A28351">
        <v>1091081</v>
      </c>
      <c r="B28351">
        <v>600</v>
      </c>
      <c r="C28351">
        <v>81562</v>
      </c>
      <c r="D28351">
        <v>4680</v>
      </c>
    </row>
    <row r="28352" spans="1:4" x14ac:dyDescent="0.3">
      <c r="A28352">
        <v>1091082</v>
      </c>
      <c r="B28352">
        <v>600</v>
      </c>
      <c r="C28352">
        <v>81563</v>
      </c>
      <c r="D28352">
        <v>4680</v>
      </c>
    </row>
    <row r="28353" spans="1:4" x14ac:dyDescent="0.3">
      <c r="A28353">
        <v>1091083</v>
      </c>
      <c r="B28353">
        <v>1024.0999999999999</v>
      </c>
      <c r="C28353">
        <v>81564</v>
      </c>
      <c r="D28353">
        <v>6042.19</v>
      </c>
    </row>
    <row r="28354" spans="1:4" x14ac:dyDescent="0.3">
      <c r="A28354">
        <v>1091084</v>
      </c>
      <c r="B28354">
        <v>1024.0999999999999</v>
      </c>
      <c r="C28354">
        <v>81565</v>
      </c>
      <c r="D28354">
        <v>6042.19</v>
      </c>
    </row>
    <row r="28355" spans="1:4" x14ac:dyDescent="0.3">
      <c r="A28355">
        <v>1091085</v>
      </c>
      <c r="B28355">
        <v>1024.0999999999999</v>
      </c>
      <c r="C28355">
        <v>81566</v>
      </c>
      <c r="D28355">
        <v>6042.19</v>
      </c>
    </row>
    <row r="28356" spans="1:4" x14ac:dyDescent="0.3">
      <c r="A28356">
        <v>1091086</v>
      </c>
      <c r="B28356">
        <v>1024.0999999999999</v>
      </c>
      <c r="C28356">
        <v>81567</v>
      </c>
      <c r="D28356">
        <v>6042.19</v>
      </c>
    </row>
    <row r="28357" spans="1:4" x14ac:dyDescent="0.3">
      <c r="A28357">
        <v>1091087</v>
      </c>
      <c r="B28357">
        <v>1024.0999999999999</v>
      </c>
      <c r="C28357">
        <v>81568</v>
      </c>
      <c r="D28357">
        <v>6042.19</v>
      </c>
    </row>
    <row r="28358" spans="1:4" x14ac:dyDescent="0.3">
      <c r="A28358">
        <v>1091088</v>
      </c>
      <c r="B28358">
        <v>600</v>
      </c>
      <c r="C28358">
        <v>81569</v>
      </c>
      <c r="D28358">
        <v>4680</v>
      </c>
    </row>
    <row r="28359" spans="1:4" x14ac:dyDescent="0.3">
      <c r="A28359">
        <v>1091089</v>
      </c>
      <c r="B28359">
        <v>600</v>
      </c>
      <c r="C28359">
        <v>81570</v>
      </c>
      <c r="D28359">
        <v>4680</v>
      </c>
    </row>
    <row r="28360" spans="1:4" x14ac:dyDescent="0.3">
      <c r="A28360">
        <v>1091090</v>
      </c>
      <c r="B28360">
        <v>600</v>
      </c>
      <c r="C28360">
        <v>81571</v>
      </c>
      <c r="D28360">
        <v>4680</v>
      </c>
    </row>
    <row r="28361" spans="1:4" x14ac:dyDescent="0.3">
      <c r="A28361">
        <v>1091091</v>
      </c>
      <c r="B28361">
        <v>600</v>
      </c>
      <c r="C28361">
        <v>81572</v>
      </c>
      <c r="D28361">
        <v>4680</v>
      </c>
    </row>
    <row r="28362" spans="1:4" x14ac:dyDescent="0.3">
      <c r="A28362">
        <v>1091092</v>
      </c>
      <c r="B28362">
        <v>600</v>
      </c>
      <c r="C28362">
        <v>81573</v>
      </c>
      <c r="D28362">
        <v>4680</v>
      </c>
    </row>
    <row r="28363" spans="1:4" x14ac:dyDescent="0.3">
      <c r="A28363">
        <v>1091093</v>
      </c>
      <c r="B28363">
        <v>600</v>
      </c>
      <c r="C28363">
        <v>81574</v>
      </c>
      <c r="D28363">
        <v>4680</v>
      </c>
    </row>
    <row r="28364" spans="1:4" x14ac:dyDescent="0.3">
      <c r="A28364">
        <v>1091094</v>
      </c>
      <c r="B28364">
        <v>600</v>
      </c>
      <c r="C28364">
        <v>81575</v>
      </c>
      <c r="D28364">
        <v>4680</v>
      </c>
    </row>
    <row r="28365" spans="1:4" x14ac:dyDescent="0.3">
      <c r="A28365">
        <v>1091095</v>
      </c>
      <c r="B28365">
        <v>600</v>
      </c>
      <c r="C28365">
        <v>81576</v>
      </c>
      <c r="D28365">
        <v>4680</v>
      </c>
    </row>
    <row r="28366" spans="1:4" x14ac:dyDescent="0.3">
      <c r="A28366">
        <v>1091096</v>
      </c>
      <c r="B28366">
        <v>600</v>
      </c>
      <c r="C28366">
        <v>81577</v>
      </c>
      <c r="D28366">
        <v>4680</v>
      </c>
    </row>
    <row r="28367" spans="1:4" x14ac:dyDescent="0.3">
      <c r="A28367">
        <v>1091097</v>
      </c>
      <c r="B28367">
        <v>600</v>
      </c>
      <c r="C28367">
        <v>81578</v>
      </c>
      <c r="D28367">
        <v>4680</v>
      </c>
    </row>
    <row r="28368" spans="1:4" x14ac:dyDescent="0.3">
      <c r="A28368">
        <v>1091098</v>
      </c>
      <c r="B28368">
        <v>600</v>
      </c>
      <c r="C28368">
        <v>81579</v>
      </c>
      <c r="D28368">
        <v>4680</v>
      </c>
    </row>
    <row r="28369" spans="1:4" x14ac:dyDescent="0.3">
      <c r="A28369">
        <v>1091099</v>
      </c>
      <c r="B28369">
        <v>600</v>
      </c>
      <c r="C28369">
        <v>81580</v>
      </c>
      <c r="D28369">
        <v>4680</v>
      </c>
    </row>
    <row r="28370" spans="1:4" x14ac:dyDescent="0.3">
      <c r="A28370">
        <v>1091100</v>
      </c>
      <c r="B28370">
        <v>600</v>
      </c>
      <c r="C28370">
        <v>81581</v>
      </c>
      <c r="D28370">
        <v>4680</v>
      </c>
    </row>
    <row r="28371" spans="1:4" x14ac:dyDescent="0.3">
      <c r="A28371">
        <v>1091101</v>
      </c>
      <c r="B28371">
        <v>600</v>
      </c>
      <c r="C28371">
        <v>81582</v>
      </c>
      <c r="D28371">
        <v>4680</v>
      </c>
    </row>
    <row r="28372" spans="1:4" x14ac:dyDescent="0.3">
      <c r="A28372">
        <v>1091102</v>
      </c>
      <c r="B28372">
        <v>600</v>
      </c>
      <c r="C28372">
        <v>81583</v>
      </c>
      <c r="D28372">
        <v>4680</v>
      </c>
    </row>
    <row r="28373" spans="1:4" x14ac:dyDescent="0.3">
      <c r="A28373">
        <v>1091103</v>
      </c>
      <c r="B28373">
        <v>600</v>
      </c>
      <c r="C28373">
        <v>81584</v>
      </c>
      <c r="D28373">
        <v>4680</v>
      </c>
    </row>
    <row r="28374" spans="1:4" x14ac:dyDescent="0.3">
      <c r="A28374">
        <v>1091104</v>
      </c>
      <c r="B28374">
        <v>600</v>
      </c>
      <c r="C28374">
        <v>81585</v>
      </c>
      <c r="D28374">
        <v>4680</v>
      </c>
    </row>
    <row r="28375" spans="1:4" x14ac:dyDescent="0.3">
      <c r="A28375">
        <v>1091105</v>
      </c>
      <c r="B28375">
        <v>600</v>
      </c>
      <c r="C28375">
        <v>81586</v>
      </c>
      <c r="D28375">
        <v>4680</v>
      </c>
    </row>
    <row r="28376" spans="1:4" x14ac:dyDescent="0.3">
      <c r="A28376">
        <v>1091106</v>
      </c>
      <c r="B28376">
        <v>600</v>
      </c>
      <c r="C28376">
        <v>81587</v>
      </c>
      <c r="D28376">
        <v>4680</v>
      </c>
    </row>
    <row r="28377" spans="1:4" x14ac:dyDescent="0.3">
      <c r="A28377">
        <v>1091107</v>
      </c>
      <c r="B28377">
        <v>600</v>
      </c>
      <c r="C28377">
        <v>81588</v>
      </c>
      <c r="D28377">
        <v>4680</v>
      </c>
    </row>
    <row r="28378" spans="1:4" x14ac:dyDescent="0.3">
      <c r="A28378">
        <v>1091108</v>
      </c>
      <c r="B28378">
        <v>600</v>
      </c>
      <c r="C28378">
        <v>81589</v>
      </c>
      <c r="D28378">
        <v>4680</v>
      </c>
    </row>
    <row r="28379" spans="1:4" x14ac:dyDescent="0.3">
      <c r="A28379">
        <v>1091109</v>
      </c>
      <c r="B28379">
        <v>600</v>
      </c>
      <c r="C28379">
        <v>81590</v>
      </c>
      <c r="D28379">
        <v>4680</v>
      </c>
    </row>
    <row r="28380" spans="1:4" x14ac:dyDescent="0.3">
      <c r="A28380">
        <v>1091110</v>
      </c>
      <c r="B28380">
        <v>600</v>
      </c>
      <c r="C28380">
        <v>81591</v>
      </c>
      <c r="D28380">
        <v>4680</v>
      </c>
    </row>
    <row r="28381" spans="1:4" x14ac:dyDescent="0.3">
      <c r="A28381">
        <v>1091111</v>
      </c>
      <c r="B28381">
        <v>600</v>
      </c>
      <c r="C28381">
        <v>81592</v>
      </c>
      <c r="D28381">
        <v>4680</v>
      </c>
    </row>
    <row r="28382" spans="1:4" x14ac:dyDescent="0.3">
      <c r="A28382">
        <v>1091112</v>
      </c>
      <c r="B28382">
        <v>600</v>
      </c>
      <c r="C28382">
        <v>81593</v>
      </c>
      <c r="D28382">
        <v>4680</v>
      </c>
    </row>
    <row r="28383" spans="1:4" x14ac:dyDescent="0.3">
      <c r="A28383">
        <v>1091113</v>
      </c>
      <c r="B28383">
        <v>600</v>
      </c>
      <c r="C28383">
        <v>81594</v>
      </c>
      <c r="D28383">
        <v>4680</v>
      </c>
    </row>
    <row r="28384" spans="1:4" x14ac:dyDescent="0.3">
      <c r="A28384">
        <v>1091114</v>
      </c>
      <c r="B28384">
        <v>600</v>
      </c>
      <c r="C28384">
        <v>81595</v>
      </c>
      <c r="D28384">
        <v>4680</v>
      </c>
    </row>
    <row r="28385" spans="1:4" x14ac:dyDescent="0.3">
      <c r="A28385">
        <v>1091115</v>
      </c>
      <c r="B28385">
        <v>600</v>
      </c>
      <c r="C28385">
        <v>81596</v>
      </c>
      <c r="D28385">
        <v>4680</v>
      </c>
    </row>
    <row r="28386" spans="1:4" x14ac:dyDescent="0.3">
      <c r="A28386">
        <v>1091116</v>
      </c>
      <c r="B28386">
        <v>600</v>
      </c>
      <c r="C28386">
        <v>81597</v>
      </c>
      <c r="D28386">
        <v>4680</v>
      </c>
    </row>
    <row r="28387" spans="1:4" x14ac:dyDescent="0.3">
      <c r="A28387">
        <v>1091117</v>
      </c>
      <c r="B28387">
        <v>600</v>
      </c>
      <c r="C28387">
        <v>81598</v>
      </c>
      <c r="D28387">
        <v>4680</v>
      </c>
    </row>
    <row r="28388" spans="1:4" x14ac:dyDescent="0.3">
      <c r="A28388">
        <v>1091118</v>
      </c>
      <c r="B28388">
        <v>600</v>
      </c>
      <c r="C28388">
        <v>81599</v>
      </c>
      <c r="D28388">
        <v>4680</v>
      </c>
    </row>
    <row r="28389" spans="1:4" x14ac:dyDescent="0.3">
      <c r="A28389">
        <v>1091119</v>
      </c>
      <c r="B28389">
        <v>600</v>
      </c>
      <c r="C28389">
        <v>81600</v>
      </c>
      <c r="D28389">
        <v>4680</v>
      </c>
    </row>
    <row r="28390" spans="1:4" x14ac:dyDescent="0.3">
      <c r="A28390">
        <v>1091120</v>
      </c>
      <c r="B28390">
        <v>600</v>
      </c>
      <c r="C28390">
        <v>81601</v>
      </c>
      <c r="D28390">
        <v>4680</v>
      </c>
    </row>
    <row r="28391" spans="1:4" x14ac:dyDescent="0.3">
      <c r="A28391">
        <v>1091121</v>
      </c>
      <c r="B28391">
        <v>600</v>
      </c>
      <c r="C28391">
        <v>81602</v>
      </c>
      <c r="D28391">
        <v>4680</v>
      </c>
    </row>
    <row r="28392" spans="1:4" x14ac:dyDescent="0.3">
      <c r="A28392">
        <v>1091122</v>
      </c>
      <c r="B28392">
        <v>600</v>
      </c>
      <c r="C28392">
        <v>81603</v>
      </c>
      <c r="D28392">
        <v>4680</v>
      </c>
    </row>
    <row r="28393" spans="1:4" x14ac:dyDescent="0.3">
      <c r="A28393">
        <v>1091123</v>
      </c>
      <c r="B28393">
        <v>600</v>
      </c>
      <c r="C28393">
        <v>81604</v>
      </c>
      <c r="D28393">
        <v>4680</v>
      </c>
    </row>
    <row r="28394" spans="1:4" x14ac:dyDescent="0.3">
      <c r="A28394">
        <v>1091124</v>
      </c>
      <c r="B28394">
        <v>600</v>
      </c>
      <c r="C28394">
        <v>81605</v>
      </c>
      <c r="D28394">
        <v>4680</v>
      </c>
    </row>
    <row r="28395" spans="1:4" x14ac:dyDescent="0.3">
      <c r="A28395">
        <v>1091125</v>
      </c>
      <c r="B28395">
        <v>600</v>
      </c>
      <c r="C28395">
        <v>81606</v>
      </c>
      <c r="D28395">
        <v>4680</v>
      </c>
    </row>
    <row r="28396" spans="1:4" x14ac:dyDescent="0.3">
      <c r="A28396">
        <v>1091126</v>
      </c>
      <c r="B28396">
        <v>600</v>
      </c>
      <c r="C28396">
        <v>81607</v>
      </c>
      <c r="D28396">
        <v>4680</v>
      </c>
    </row>
    <row r="28397" spans="1:4" x14ac:dyDescent="0.3">
      <c r="A28397">
        <v>1091127</v>
      </c>
      <c r="B28397">
        <v>600</v>
      </c>
      <c r="C28397">
        <v>81608</v>
      </c>
      <c r="D28397">
        <v>4680</v>
      </c>
    </row>
    <row r="28398" spans="1:4" x14ac:dyDescent="0.3">
      <c r="A28398">
        <v>1091128</v>
      </c>
      <c r="B28398">
        <v>600</v>
      </c>
      <c r="C28398">
        <v>81609</v>
      </c>
      <c r="D28398">
        <v>4680</v>
      </c>
    </row>
    <row r="28399" spans="1:4" x14ac:dyDescent="0.3">
      <c r="A28399">
        <v>1091129</v>
      </c>
      <c r="B28399">
        <v>600</v>
      </c>
      <c r="C28399">
        <v>81610</v>
      </c>
      <c r="D28399">
        <v>4680</v>
      </c>
    </row>
    <row r="28400" spans="1:4" x14ac:dyDescent="0.3">
      <c r="A28400">
        <v>1091130</v>
      </c>
      <c r="B28400">
        <v>600</v>
      </c>
      <c r="C28400">
        <v>81611</v>
      </c>
      <c r="D28400">
        <v>4680</v>
      </c>
    </row>
    <row r="28401" spans="1:4" x14ac:dyDescent="0.3">
      <c r="A28401">
        <v>1091131</v>
      </c>
      <c r="B28401">
        <v>600</v>
      </c>
      <c r="C28401">
        <v>81612</v>
      </c>
      <c r="D28401">
        <v>4680</v>
      </c>
    </row>
    <row r="28402" spans="1:4" x14ac:dyDescent="0.3">
      <c r="A28402">
        <v>1091132</v>
      </c>
      <c r="B28402">
        <v>600</v>
      </c>
      <c r="C28402">
        <v>81613</v>
      </c>
      <c r="D28402">
        <v>4680</v>
      </c>
    </row>
    <row r="28403" spans="1:4" x14ac:dyDescent="0.3">
      <c r="A28403">
        <v>1091133</v>
      </c>
      <c r="B28403">
        <v>600</v>
      </c>
      <c r="C28403">
        <v>81614</v>
      </c>
      <c r="D28403">
        <v>4680</v>
      </c>
    </row>
    <row r="28404" spans="1:4" x14ac:dyDescent="0.3">
      <c r="A28404">
        <v>1091134</v>
      </c>
      <c r="B28404">
        <v>600</v>
      </c>
      <c r="C28404">
        <v>81615</v>
      </c>
      <c r="D28404">
        <v>4680</v>
      </c>
    </row>
    <row r="28405" spans="1:4" x14ac:dyDescent="0.3">
      <c r="A28405">
        <v>1091135</v>
      </c>
      <c r="B28405">
        <v>600</v>
      </c>
      <c r="C28405">
        <v>81616</v>
      </c>
      <c r="D28405">
        <v>4680</v>
      </c>
    </row>
    <row r="28406" spans="1:4" x14ac:dyDescent="0.3">
      <c r="A28406">
        <v>1091136</v>
      </c>
      <c r="B28406">
        <v>600</v>
      </c>
      <c r="C28406">
        <v>81617</v>
      </c>
      <c r="D28406">
        <v>4680</v>
      </c>
    </row>
    <row r="28407" spans="1:4" x14ac:dyDescent="0.3">
      <c r="A28407">
        <v>1091137</v>
      </c>
      <c r="B28407">
        <v>600</v>
      </c>
      <c r="C28407">
        <v>81618</v>
      </c>
      <c r="D28407">
        <v>4680</v>
      </c>
    </row>
    <row r="28408" spans="1:4" x14ac:dyDescent="0.3">
      <c r="A28408">
        <v>1091138</v>
      </c>
      <c r="B28408">
        <v>600</v>
      </c>
      <c r="C28408">
        <v>81619</v>
      </c>
      <c r="D28408">
        <v>4680</v>
      </c>
    </row>
    <row r="28409" spans="1:4" x14ac:dyDescent="0.3">
      <c r="A28409">
        <v>1091139</v>
      </c>
      <c r="B28409">
        <v>600</v>
      </c>
      <c r="C28409">
        <v>81620</v>
      </c>
      <c r="D28409">
        <v>4680</v>
      </c>
    </row>
    <row r="28410" spans="1:4" x14ac:dyDescent="0.3">
      <c r="A28410">
        <v>1091140</v>
      </c>
      <c r="B28410">
        <v>600</v>
      </c>
      <c r="C28410">
        <v>81621</v>
      </c>
      <c r="D28410">
        <v>4680</v>
      </c>
    </row>
    <row r="28411" spans="1:4" x14ac:dyDescent="0.3">
      <c r="A28411">
        <v>1091141</v>
      </c>
      <c r="B28411">
        <v>600</v>
      </c>
      <c r="C28411">
        <v>81622</v>
      </c>
      <c r="D28411">
        <v>4680</v>
      </c>
    </row>
    <row r="28412" spans="1:4" x14ac:dyDescent="0.3">
      <c r="A28412">
        <v>1091142</v>
      </c>
      <c r="B28412">
        <v>600</v>
      </c>
      <c r="C28412">
        <v>81623</v>
      </c>
      <c r="D28412">
        <v>4680</v>
      </c>
    </row>
    <row r="28413" spans="1:4" x14ac:dyDescent="0.3">
      <c r="A28413">
        <v>1091143</v>
      </c>
      <c r="B28413">
        <v>600</v>
      </c>
      <c r="C28413">
        <v>81624</v>
      </c>
      <c r="D28413">
        <v>4680</v>
      </c>
    </row>
    <row r="28414" spans="1:4" x14ac:dyDescent="0.3">
      <c r="A28414">
        <v>1091144</v>
      </c>
      <c r="B28414">
        <v>600</v>
      </c>
      <c r="C28414">
        <v>81625</v>
      </c>
      <c r="D28414">
        <v>4680</v>
      </c>
    </row>
    <row r="28415" spans="1:4" x14ac:dyDescent="0.3">
      <c r="A28415">
        <v>1091145</v>
      </c>
      <c r="B28415">
        <v>600</v>
      </c>
      <c r="C28415">
        <v>81626</v>
      </c>
      <c r="D28415">
        <v>4680</v>
      </c>
    </row>
    <row r="28416" spans="1:4" x14ac:dyDescent="0.3">
      <c r="A28416">
        <v>1091146</v>
      </c>
      <c r="B28416">
        <v>600</v>
      </c>
      <c r="C28416">
        <v>81627</v>
      </c>
      <c r="D28416">
        <v>4680</v>
      </c>
    </row>
    <row r="28417" spans="1:4" x14ac:dyDescent="0.3">
      <c r="A28417">
        <v>1091147</v>
      </c>
      <c r="B28417">
        <v>600</v>
      </c>
      <c r="C28417">
        <v>81628</v>
      </c>
      <c r="D28417">
        <v>4680</v>
      </c>
    </row>
    <row r="28418" spans="1:4" x14ac:dyDescent="0.3">
      <c r="A28418">
        <v>1091148</v>
      </c>
      <c r="B28418">
        <v>600</v>
      </c>
      <c r="C28418">
        <v>81629</v>
      </c>
      <c r="D28418">
        <v>4680</v>
      </c>
    </row>
    <row r="28419" spans="1:4" x14ac:dyDescent="0.3">
      <c r="A28419">
        <v>1091149</v>
      </c>
      <c r="B28419">
        <v>600</v>
      </c>
      <c r="C28419">
        <v>81630</v>
      </c>
      <c r="D28419">
        <v>4680</v>
      </c>
    </row>
    <row r="28420" spans="1:4" x14ac:dyDescent="0.3">
      <c r="A28420">
        <v>1091150</v>
      </c>
      <c r="B28420">
        <v>600</v>
      </c>
      <c r="C28420">
        <v>81631</v>
      </c>
      <c r="D28420">
        <v>4680</v>
      </c>
    </row>
    <row r="28421" spans="1:4" x14ac:dyDescent="0.3">
      <c r="A28421">
        <v>1091151</v>
      </c>
      <c r="B28421">
        <v>600</v>
      </c>
      <c r="C28421">
        <v>81632</v>
      </c>
      <c r="D28421">
        <v>4680</v>
      </c>
    </row>
    <row r="28422" spans="1:4" x14ac:dyDescent="0.3">
      <c r="A28422">
        <v>1091152</v>
      </c>
      <c r="B28422">
        <v>600</v>
      </c>
      <c r="C28422">
        <v>81633</v>
      </c>
      <c r="D28422">
        <v>4680</v>
      </c>
    </row>
    <row r="28423" spans="1:4" x14ac:dyDescent="0.3">
      <c r="A28423">
        <v>1091153</v>
      </c>
      <c r="B28423">
        <v>600</v>
      </c>
      <c r="C28423">
        <v>81634</v>
      </c>
      <c r="D28423">
        <v>4680</v>
      </c>
    </row>
    <row r="28424" spans="1:4" x14ac:dyDescent="0.3">
      <c r="A28424">
        <v>1091154</v>
      </c>
      <c r="B28424">
        <v>600</v>
      </c>
      <c r="C28424">
        <v>81635</v>
      </c>
      <c r="D28424">
        <v>4680</v>
      </c>
    </row>
    <row r="28425" spans="1:4" x14ac:dyDescent="0.3">
      <c r="A28425">
        <v>1091155</v>
      </c>
      <c r="B28425">
        <v>600</v>
      </c>
      <c r="C28425">
        <v>81636</v>
      </c>
      <c r="D28425">
        <v>4680</v>
      </c>
    </row>
    <row r="28426" spans="1:4" x14ac:dyDescent="0.3">
      <c r="A28426">
        <v>1091156</v>
      </c>
      <c r="B28426">
        <v>600</v>
      </c>
      <c r="C28426">
        <v>81637</v>
      </c>
      <c r="D28426">
        <v>4680</v>
      </c>
    </row>
    <row r="28427" spans="1:4" x14ac:dyDescent="0.3">
      <c r="A28427">
        <v>1091157</v>
      </c>
      <c r="B28427">
        <v>600</v>
      </c>
      <c r="C28427">
        <v>81638</v>
      </c>
      <c r="D28427">
        <v>4680</v>
      </c>
    </row>
    <row r="28428" spans="1:4" x14ac:dyDescent="0.3">
      <c r="A28428">
        <v>1091158</v>
      </c>
      <c r="B28428">
        <v>600</v>
      </c>
      <c r="C28428">
        <v>81639</v>
      </c>
      <c r="D28428">
        <v>4680</v>
      </c>
    </row>
    <row r="28429" spans="1:4" x14ac:dyDescent="0.3">
      <c r="A28429">
        <v>1091159</v>
      </c>
      <c r="B28429">
        <v>600</v>
      </c>
      <c r="C28429">
        <v>81640</v>
      </c>
      <c r="D28429">
        <v>4680</v>
      </c>
    </row>
    <row r="28430" spans="1:4" x14ac:dyDescent="0.3">
      <c r="A28430">
        <v>1091160</v>
      </c>
      <c r="B28430">
        <v>600</v>
      </c>
      <c r="C28430">
        <v>81641</v>
      </c>
      <c r="D28430">
        <v>4680</v>
      </c>
    </row>
    <row r="28431" spans="1:4" x14ac:dyDescent="0.3">
      <c r="A28431">
        <v>1091161</v>
      </c>
      <c r="B28431">
        <v>600</v>
      </c>
      <c r="C28431">
        <v>81642</v>
      </c>
      <c r="D28431">
        <v>4680</v>
      </c>
    </row>
    <row r="28432" spans="1:4" x14ac:dyDescent="0.3">
      <c r="A28432">
        <v>1091162</v>
      </c>
      <c r="B28432">
        <v>600</v>
      </c>
      <c r="C28432">
        <v>81643</v>
      </c>
      <c r="D28432">
        <v>4680</v>
      </c>
    </row>
    <row r="28433" spans="1:4" x14ac:dyDescent="0.3">
      <c r="A28433">
        <v>1091163</v>
      </c>
      <c r="B28433">
        <v>600</v>
      </c>
      <c r="C28433">
        <v>81644</v>
      </c>
      <c r="D28433">
        <v>4680</v>
      </c>
    </row>
    <row r="28434" spans="1:4" x14ac:dyDescent="0.3">
      <c r="A28434">
        <v>1091164</v>
      </c>
      <c r="B28434">
        <v>600</v>
      </c>
      <c r="C28434">
        <v>81645</v>
      </c>
      <c r="D28434">
        <v>4680</v>
      </c>
    </row>
    <row r="28435" spans="1:4" x14ac:dyDescent="0.3">
      <c r="A28435">
        <v>1091165</v>
      </c>
      <c r="B28435">
        <v>600</v>
      </c>
      <c r="C28435">
        <v>81646</v>
      </c>
      <c r="D28435">
        <v>4680</v>
      </c>
    </row>
    <row r="28436" spans="1:4" x14ac:dyDescent="0.3">
      <c r="A28436">
        <v>1091166</v>
      </c>
      <c r="B28436">
        <v>600</v>
      </c>
      <c r="C28436">
        <v>81647</v>
      </c>
      <c r="D28436">
        <v>4680</v>
      </c>
    </row>
    <row r="28437" spans="1:4" x14ac:dyDescent="0.3">
      <c r="A28437">
        <v>1091167</v>
      </c>
      <c r="B28437">
        <v>600</v>
      </c>
      <c r="C28437">
        <v>81648</v>
      </c>
      <c r="D28437">
        <v>4680</v>
      </c>
    </row>
    <row r="28438" spans="1:4" x14ac:dyDescent="0.3">
      <c r="A28438">
        <v>1091168</v>
      </c>
      <c r="B28438">
        <v>600</v>
      </c>
      <c r="C28438">
        <v>81649</v>
      </c>
      <c r="D28438">
        <v>4680</v>
      </c>
    </row>
    <row r="28439" spans="1:4" x14ac:dyDescent="0.3">
      <c r="A28439">
        <v>1091169</v>
      </c>
      <c r="B28439">
        <v>600</v>
      </c>
      <c r="C28439">
        <v>81650</v>
      </c>
      <c r="D28439">
        <v>4680</v>
      </c>
    </row>
    <row r="28440" spans="1:4" x14ac:dyDescent="0.3">
      <c r="A28440">
        <v>1091170</v>
      </c>
      <c r="B28440">
        <v>600</v>
      </c>
      <c r="C28440">
        <v>81651</v>
      </c>
      <c r="D28440">
        <v>4680</v>
      </c>
    </row>
    <row r="28441" spans="1:4" x14ac:dyDescent="0.3">
      <c r="A28441">
        <v>1091171</v>
      </c>
      <c r="B28441">
        <v>600</v>
      </c>
      <c r="C28441">
        <v>81652</v>
      </c>
      <c r="D28441">
        <v>4680</v>
      </c>
    </row>
    <row r="28442" spans="1:4" x14ac:dyDescent="0.3">
      <c r="A28442">
        <v>1091172</v>
      </c>
      <c r="B28442">
        <v>600</v>
      </c>
      <c r="C28442">
        <v>81653</v>
      </c>
      <c r="D28442">
        <v>4680</v>
      </c>
    </row>
    <row r="28443" spans="1:4" x14ac:dyDescent="0.3">
      <c r="A28443">
        <v>1091173</v>
      </c>
      <c r="B28443">
        <v>600</v>
      </c>
      <c r="C28443">
        <v>81654</v>
      </c>
      <c r="D28443">
        <v>4680</v>
      </c>
    </row>
    <row r="28444" spans="1:4" x14ac:dyDescent="0.3">
      <c r="A28444">
        <v>1091174</v>
      </c>
      <c r="B28444">
        <v>650</v>
      </c>
      <c r="C28444">
        <v>81655</v>
      </c>
      <c r="D28444">
        <v>5070</v>
      </c>
    </row>
    <row r="28445" spans="1:4" x14ac:dyDescent="0.3">
      <c r="A28445">
        <v>1091175</v>
      </c>
      <c r="B28445">
        <v>666.38</v>
      </c>
      <c r="C28445">
        <v>81656</v>
      </c>
      <c r="D28445">
        <v>5197.76</v>
      </c>
    </row>
    <row r="28446" spans="1:4" x14ac:dyDescent="0.3">
      <c r="A28446">
        <v>1091176</v>
      </c>
      <c r="B28446">
        <v>666.38</v>
      </c>
      <c r="C28446">
        <v>81657</v>
      </c>
      <c r="D28446">
        <v>5197.76</v>
      </c>
    </row>
    <row r="28447" spans="1:4" x14ac:dyDescent="0.3">
      <c r="A28447">
        <v>1091177</v>
      </c>
      <c r="B28447">
        <v>666.38</v>
      </c>
      <c r="C28447">
        <v>81658</v>
      </c>
      <c r="D28447">
        <v>5197.76</v>
      </c>
    </row>
    <row r="28448" spans="1:4" x14ac:dyDescent="0.3">
      <c r="A28448">
        <v>1091178</v>
      </c>
      <c r="B28448">
        <v>666.38</v>
      </c>
      <c r="C28448">
        <v>81659</v>
      </c>
      <c r="D28448">
        <v>5197.76</v>
      </c>
    </row>
    <row r="28449" spans="1:4" x14ac:dyDescent="0.3">
      <c r="A28449">
        <v>1091179</v>
      </c>
      <c r="B28449">
        <v>666.38</v>
      </c>
      <c r="C28449">
        <v>81660</v>
      </c>
      <c r="D28449">
        <v>5197.76</v>
      </c>
    </row>
    <row r="28450" spans="1:4" x14ac:dyDescent="0.3">
      <c r="A28450">
        <v>1091180</v>
      </c>
      <c r="B28450">
        <v>666.38</v>
      </c>
      <c r="C28450">
        <v>81661</v>
      </c>
      <c r="D28450">
        <v>5197.76</v>
      </c>
    </row>
    <row r="28451" spans="1:4" x14ac:dyDescent="0.3">
      <c r="A28451">
        <v>1091181</v>
      </c>
      <c r="B28451">
        <v>666.38</v>
      </c>
      <c r="C28451">
        <v>81662</v>
      </c>
      <c r="D28451">
        <v>5197.76</v>
      </c>
    </row>
    <row r="28452" spans="1:4" x14ac:dyDescent="0.3">
      <c r="A28452">
        <v>1091182</v>
      </c>
      <c r="B28452">
        <v>666.38</v>
      </c>
      <c r="C28452">
        <v>81663</v>
      </c>
      <c r="D28452">
        <v>5197.76</v>
      </c>
    </row>
    <row r="28453" spans="1:4" x14ac:dyDescent="0.3">
      <c r="A28453">
        <v>1091183</v>
      </c>
      <c r="B28453">
        <v>666.38</v>
      </c>
      <c r="C28453">
        <v>81664</v>
      </c>
      <c r="D28453">
        <v>5197.76</v>
      </c>
    </row>
    <row r="28454" spans="1:4" x14ac:dyDescent="0.3">
      <c r="A28454">
        <v>1091184</v>
      </c>
      <c r="B28454">
        <v>506</v>
      </c>
      <c r="C28454">
        <v>81665</v>
      </c>
      <c r="D28454">
        <v>3946.8</v>
      </c>
    </row>
    <row r="28455" spans="1:4" x14ac:dyDescent="0.3">
      <c r="A28455">
        <v>1091185</v>
      </c>
      <c r="B28455">
        <v>506</v>
      </c>
      <c r="C28455">
        <v>81666</v>
      </c>
      <c r="D28455">
        <v>3946.8</v>
      </c>
    </row>
    <row r="28456" spans="1:4" x14ac:dyDescent="0.3">
      <c r="A28456">
        <v>1091186</v>
      </c>
      <c r="B28456">
        <v>506</v>
      </c>
      <c r="C28456">
        <v>81667</v>
      </c>
      <c r="D28456">
        <v>3946.8</v>
      </c>
    </row>
    <row r="28457" spans="1:4" x14ac:dyDescent="0.3">
      <c r="A28457">
        <v>1091187</v>
      </c>
      <c r="B28457">
        <v>506</v>
      </c>
      <c r="C28457">
        <v>81668</v>
      </c>
      <c r="D28457">
        <v>3946.8</v>
      </c>
    </row>
    <row r="28458" spans="1:4" x14ac:dyDescent="0.3">
      <c r="A28458">
        <v>1091188</v>
      </c>
      <c r="B28458">
        <v>506</v>
      </c>
      <c r="C28458">
        <v>81669</v>
      </c>
      <c r="D28458">
        <v>3946.8</v>
      </c>
    </row>
    <row r="28459" spans="1:4" x14ac:dyDescent="0.3">
      <c r="A28459">
        <v>1091189</v>
      </c>
      <c r="B28459">
        <v>506</v>
      </c>
      <c r="C28459">
        <v>81670</v>
      </c>
      <c r="D28459">
        <v>3946.8</v>
      </c>
    </row>
    <row r="28460" spans="1:4" x14ac:dyDescent="0.3">
      <c r="A28460">
        <v>1091190</v>
      </c>
      <c r="B28460">
        <v>506</v>
      </c>
      <c r="C28460">
        <v>81671</v>
      </c>
      <c r="D28460">
        <v>3946.8</v>
      </c>
    </row>
    <row r="28461" spans="1:4" x14ac:dyDescent="0.3">
      <c r="A28461">
        <v>1091191</v>
      </c>
      <c r="B28461">
        <v>506</v>
      </c>
      <c r="C28461">
        <v>81672</v>
      </c>
      <c r="D28461">
        <v>3946.8</v>
      </c>
    </row>
    <row r="28462" spans="1:4" x14ac:dyDescent="0.3">
      <c r="A28462">
        <v>1091192</v>
      </c>
      <c r="B28462">
        <v>506</v>
      </c>
      <c r="C28462">
        <v>81673</v>
      </c>
      <c r="D28462">
        <v>3946.8</v>
      </c>
    </row>
    <row r="28463" spans="1:4" x14ac:dyDescent="0.3">
      <c r="A28463">
        <v>1091193</v>
      </c>
      <c r="B28463">
        <v>506</v>
      </c>
      <c r="C28463">
        <v>81674</v>
      </c>
      <c r="D28463">
        <v>3946.8</v>
      </c>
    </row>
    <row r="28464" spans="1:4" x14ac:dyDescent="0.3">
      <c r="A28464">
        <v>1091194</v>
      </c>
      <c r="B28464">
        <v>506</v>
      </c>
      <c r="C28464">
        <v>81675</v>
      </c>
      <c r="D28464">
        <v>3946.8</v>
      </c>
    </row>
    <row r="28465" spans="1:4" x14ac:dyDescent="0.3">
      <c r="A28465">
        <v>1091195</v>
      </c>
      <c r="B28465">
        <v>506</v>
      </c>
      <c r="C28465">
        <v>81676</v>
      </c>
      <c r="D28465">
        <v>3946.8</v>
      </c>
    </row>
    <row r="28466" spans="1:4" x14ac:dyDescent="0.3">
      <c r="A28466">
        <v>1091196</v>
      </c>
      <c r="B28466">
        <v>506</v>
      </c>
      <c r="C28466">
        <v>81677</v>
      </c>
      <c r="D28466">
        <v>3946.8</v>
      </c>
    </row>
    <row r="28467" spans="1:4" x14ac:dyDescent="0.3">
      <c r="A28467">
        <v>1091197</v>
      </c>
      <c r="B28467">
        <v>506</v>
      </c>
      <c r="C28467">
        <v>81678</v>
      </c>
      <c r="D28467">
        <v>3946.8</v>
      </c>
    </row>
    <row r="28468" spans="1:4" x14ac:dyDescent="0.3">
      <c r="A28468">
        <v>1091198</v>
      </c>
      <c r="B28468">
        <v>506</v>
      </c>
      <c r="C28468">
        <v>81679</v>
      </c>
      <c r="D28468">
        <v>3946.8</v>
      </c>
    </row>
    <row r="28469" spans="1:4" x14ac:dyDescent="0.3">
      <c r="A28469">
        <v>1091199</v>
      </c>
      <c r="B28469">
        <v>506</v>
      </c>
      <c r="C28469">
        <v>81680</v>
      </c>
      <c r="D28469">
        <v>3946.8</v>
      </c>
    </row>
    <row r="28470" spans="1:4" x14ac:dyDescent="0.3">
      <c r="A28470">
        <v>1091200</v>
      </c>
      <c r="B28470">
        <v>506</v>
      </c>
      <c r="C28470">
        <v>81681</v>
      </c>
      <c r="D28470">
        <v>3946.8</v>
      </c>
    </row>
    <row r="28471" spans="1:4" x14ac:dyDescent="0.3">
      <c r="A28471">
        <v>1091201</v>
      </c>
      <c r="B28471">
        <v>926.1</v>
      </c>
      <c r="C28471">
        <v>81682</v>
      </c>
      <c r="D28471">
        <v>7223.58</v>
      </c>
    </row>
    <row r="28472" spans="1:4" x14ac:dyDescent="0.3">
      <c r="A28472">
        <v>1091202</v>
      </c>
      <c r="B28472">
        <v>926.1</v>
      </c>
      <c r="C28472">
        <v>81683</v>
      </c>
      <c r="D28472">
        <v>7223.58</v>
      </c>
    </row>
    <row r="28473" spans="1:4" x14ac:dyDescent="0.3">
      <c r="A28473">
        <v>1091203</v>
      </c>
      <c r="B28473">
        <v>926.1</v>
      </c>
      <c r="C28473">
        <v>81684</v>
      </c>
      <c r="D28473">
        <v>7223.58</v>
      </c>
    </row>
    <row r="28474" spans="1:4" x14ac:dyDescent="0.3">
      <c r="A28474">
        <v>1091204</v>
      </c>
      <c r="B28474">
        <v>926.1</v>
      </c>
      <c r="C28474">
        <v>81685</v>
      </c>
      <c r="D28474">
        <v>7223.58</v>
      </c>
    </row>
    <row r="28475" spans="1:4" x14ac:dyDescent="0.3">
      <c r="A28475">
        <v>1091205</v>
      </c>
      <c r="B28475">
        <v>926.1</v>
      </c>
      <c r="C28475">
        <v>81686</v>
      </c>
      <c r="D28475">
        <v>7223.58</v>
      </c>
    </row>
    <row r="28476" spans="1:4" x14ac:dyDescent="0.3">
      <c r="A28476">
        <v>1091206</v>
      </c>
      <c r="B28476">
        <v>896.7</v>
      </c>
      <c r="C28476">
        <v>81687</v>
      </c>
      <c r="D28476">
        <v>6994.26</v>
      </c>
    </row>
    <row r="28477" spans="1:4" x14ac:dyDescent="0.3">
      <c r="A28477">
        <v>1091207</v>
      </c>
      <c r="B28477">
        <v>896.7</v>
      </c>
      <c r="C28477">
        <v>81688</v>
      </c>
      <c r="D28477">
        <v>6994.26</v>
      </c>
    </row>
    <row r="28478" spans="1:4" x14ac:dyDescent="0.3">
      <c r="A28478">
        <v>1091208</v>
      </c>
      <c r="B28478">
        <v>896.7</v>
      </c>
      <c r="C28478">
        <v>81689</v>
      </c>
      <c r="D28478">
        <v>6994.26</v>
      </c>
    </row>
    <row r="28479" spans="1:4" x14ac:dyDescent="0.3">
      <c r="A28479">
        <v>1091209</v>
      </c>
      <c r="B28479">
        <v>896.7</v>
      </c>
      <c r="C28479">
        <v>81690</v>
      </c>
      <c r="D28479">
        <v>6994.26</v>
      </c>
    </row>
    <row r="28480" spans="1:4" x14ac:dyDescent="0.3">
      <c r="A28480">
        <v>1091210</v>
      </c>
      <c r="B28480">
        <v>896.7</v>
      </c>
      <c r="C28480">
        <v>81691</v>
      </c>
      <c r="D28480">
        <v>6994.26</v>
      </c>
    </row>
    <row r="28481" spans="1:4" x14ac:dyDescent="0.3">
      <c r="A28481">
        <v>1091211</v>
      </c>
      <c r="B28481">
        <v>246.84</v>
      </c>
      <c r="C28481">
        <v>81692</v>
      </c>
      <c r="D28481">
        <v>1925.35</v>
      </c>
    </row>
    <row r="28482" spans="1:4" x14ac:dyDescent="0.3">
      <c r="A28482">
        <v>1091212</v>
      </c>
      <c r="B28482">
        <v>246.84</v>
      </c>
      <c r="C28482">
        <v>81693</v>
      </c>
      <c r="D28482">
        <v>1925.35</v>
      </c>
    </row>
    <row r="28483" spans="1:4" x14ac:dyDescent="0.3">
      <c r="A28483">
        <v>1091213</v>
      </c>
      <c r="B28483">
        <v>246.84</v>
      </c>
      <c r="C28483">
        <v>81694</v>
      </c>
      <c r="D28483">
        <v>1925.35</v>
      </c>
    </row>
    <row r="28484" spans="1:4" x14ac:dyDescent="0.3">
      <c r="A28484">
        <v>1091214</v>
      </c>
      <c r="B28484">
        <v>246.84</v>
      </c>
      <c r="C28484">
        <v>81695</v>
      </c>
      <c r="D28484">
        <v>1925.35</v>
      </c>
    </row>
    <row r="28485" spans="1:4" x14ac:dyDescent="0.3">
      <c r="A28485">
        <v>1091215</v>
      </c>
      <c r="B28485">
        <v>246.84</v>
      </c>
      <c r="C28485">
        <v>81696</v>
      </c>
      <c r="D28485">
        <v>1925.35</v>
      </c>
    </row>
    <row r="28486" spans="1:4" x14ac:dyDescent="0.3">
      <c r="A28486">
        <v>1091216</v>
      </c>
      <c r="B28486">
        <v>246.84</v>
      </c>
      <c r="C28486">
        <v>81697</v>
      </c>
      <c r="D28486">
        <v>1925.35</v>
      </c>
    </row>
    <row r="28487" spans="1:4" x14ac:dyDescent="0.3">
      <c r="A28487">
        <v>1091217</v>
      </c>
      <c r="B28487">
        <v>246.84</v>
      </c>
      <c r="C28487">
        <v>81698</v>
      </c>
      <c r="D28487">
        <v>1925.35</v>
      </c>
    </row>
    <row r="28488" spans="1:4" x14ac:dyDescent="0.3">
      <c r="A28488">
        <v>1091218</v>
      </c>
      <c r="B28488">
        <v>246.84</v>
      </c>
      <c r="C28488">
        <v>81699</v>
      </c>
      <c r="D28488">
        <v>1925.35</v>
      </c>
    </row>
    <row r="28489" spans="1:4" x14ac:dyDescent="0.3">
      <c r="A28489">
        <v>1091219</v>
      </c>
      <c r="B28489">
        <v>246.84</v>
      </c>
      <c r="C28489">
        <v>81700</v>
      </c>
      <c r="D28489">
        <v>1925.35</v>
      </c>
    </row>
    <row r="28490" spans="1:4" x14ac:dyDescent="0.3">
      <c r="A28490">
        <v>1091220</v>
      </c>
      <c r="B28490">
        <v>246.84</v>
      </c>
      <c r="C28490">
        <v>81701</v>
      </c>
      <c r="D28490">
        <v>1925.35</v>
      </c>
    </row>
    <row r="28491" spans="1:4" x14ac:dyDescent="0.3">
      <c r="A28491">
        <v>1091221</v>
      </c>
      <c r="B28491">
        <v>246.84</v>
      </c>
      <c r="C28491">
        <v>81702</v>
      </c>
      <c r="D28491">
        <v>1925.35</v>
      </c>
    </row>
    <row r="28492" spans="1:4" x14ac:dyDescent="0.3">
      <c r="A28492">
        <v>1091222</v>
      </c>
      <c r="B28492">
        <v>246.84</v>
      </c>
      <c r="C28492">
        <v>81703</v>
      </c>
      <c r="D28492">
        <v>1925.35</v>
      </c>
    </row>
    <row r="28493" spans="1:4" x14ac:dyDescent="0.3">
      <c r="A28493">
        <v>1091223</v>
      </c>
      <c r="B28493">
        <v>246.84</v>
      </c>
      <c r="C28493">
        <v>81704</v>
      </c>
      <c r="D28493">
        <v>1925.35</v>
      </c>
    </row>
    <row r="28494" spans="1:4" x14ac:dyDescent="0.3">
      <c r="A28494">
        <v>1091224</v>
      </c>
      <c r="B28494">
        <v>246.84</v>
      </c>
      <c r="C28494">
        <v>81705</v>
      </c>
      <c r="D28494">
        <v>1925.35</v>
      </c>
    </row>
    <row r="28495" spans="1:4" x14ac:dyDescent="0.3">
      <c r="A28495">
        <v>1091225</v>
      </c>
      <c r="B28495">
        <v>246.84</v>
      </c>
      <c r="C28495">
        <v>81706</v>
      </c>
      <c r="D28495">
        <v>1925.35</v>
      </c>
    </row>
    <row r="28496" spans="1:4" x14ac:dyDescent="0.3">
      <c r="A28496">
        <v>1091226</v>
      </c>
      <c r="B28496">
        <v>250</v>
      </c>
      <c r="C28496">
        <v>81707</v>
      </c>
      <c r="D28496">
        <v>1950</v>
      </c>
    </row>
    <row r="28497" spans="1:4" x14ac:dyDescent="0.3">
      <c r="A28497">
        <v>1091227</v>
      </c>
      <c r="B28497">
        <v>250</v>
      </c>
      <c r="C28497">
        <v>81708</v>
      </c>
      <c r="D28497">
        <v>1950</v>
      </c>
    </row>
    <row r="28498" spans="1:4" x14ac:dyDescent="0.3">
      <c r="A28498">
        <v>1091228</v>
      </c>
      <c r="B28498">
        <v>250</v>
      </c>
      <c r="C28498">
        <v>81709</v>
      </c>
      <c r="D28498">
        <v>1950</v>
      </c>
    </row>
    <row r="28499" spans="1:4" x14ac:dyDescent="0.3">
      <c r="A28499">
        <v>1091229</v>
      </c>
      <c r="B28499">
        <v>250</v>
      </c>
      <c r="C28499">
        <v>81710</v>
      </c>
      <c r="D28499">
        <v>1950</v>
      </c>
    </row>
    <row r="28500" spans="1:4" x14ac:dyDescent="0.3">
      <c r="A28500">
        <v>1091230</v>
      </c>
      <c r="B28500">
        <v>250</v>
      </c>
      <c r="C28500">
        <v>81711</v>
      </c>
      <c r="D28500">
        <v>1950</v>
      </c>
    </row>
    <row r="28501" spans="1:4" x14ac:dyDescent="0.3">
      <c r="A28501">
        <v>1091231</v>
      </c>
      <c r="B28501">
        <v>250</v>
      </c>
      <c r="C28501">
        <v>81712</v>
      </c>
      <c r="D28501">
        <v>1950</v>
      </c>
    </row>
    <row r="28502" spans="1:4" x14ac:dyDescent="0.3">
      <c r="A28502">
        <v>1091232</v>
      </c>
      <c r="B28502">
        <v>536</v>
      </c>
      <c r="C28502">
        <v>81713</v>
      </c>
      <c r="D28502">
        <v>4180.8</v>
      </c>
    </row>
    <row r="28503" spans="1:4" x14ac:dyDescent="0.3">
      <c r="A28503">
        <v>1091233</v>
      </c>
      <c r="B28503">
        <v>800</v>
      </c>
      <c r="C28503">
        <v>81714</v>
      </c>
      <c r="D28503">
        <v>6240</v>
      </c>
    </row>
    <row r="28504" spans="1:4" x14ac:dyDescent="0.3">
      <c r="A28504">
        <v>1091234</v>
      </c>
      <c r="B28504">
        <v>1292</v>
      </c>
      <c r="C28504">
        <v>81715</v>
      </c>
      <c r="D28504">
        <v>7622.8</v>
      </c>
    </row>
    <row r="28505" spans="1:4" x14ac:dyDescent="0.3">
      <c r="A28505">
        <v>1091235</v>
      </c>
      <c r="B28505">
        <v>800</v>
      </c>
      <c r="C28505">
        <v>81716</v>
      </c>
      <c r="D28505">
        <v>6240</v>
      </c>
    </row>
    <row r="28506" spans="1:4" x14ac:dyDescent="0.3">
      <c r="A28506">
        <v>1091236</v>
      </c>
      <c r="B28506">
        <v>800</v>
      </c>
      <c r="C28506">
        <v>81717</v>
      </c>
      <c r="D28506">
        <v>6240</v>
      </c>
    </row>
    <row r="28507" spans="1:4" x14ac:dyDescent="0.3">
      <c r="A28507">
        <v>1091237</v>
      </c>
      <c r="B28507">
        <v>800</v>
      </c>
      <c r="C28507">
        <v>81718</v>
      </c>
      <c r="D28507">
        <v>6240</v>
      </c>
    </row>
    <row r="28508" spans="1:4" x14ac:dyDescent="0.3">
      <c r="A28508">
        <v>1091238</v>
      </c>
      <c r="B28508">
        <v>800</v>
      </c>
      <c r="C28508">
        <v>81719</v>
      </c>
      <c r="D28508">
        <v>6240</v>
      </c>
    </row>
    <row r="28509" spans="1:4" x14ac:dyDescent="0.3">
      <c r="A28509">
        <v>1091239</v>
      </c>
      <c r="B28509">
        <v>800</v>
      </c>
      <c r="C28509">
        <v>81720</v>
      </c>
      <c r="D28509">
        <v>6240</v>
      </c>
    </row>
    <row r="28510" spans="1:4" x14ac:dyDescent="0.3">
      <c r="A28510">
        <v>1091240</v>
      </c>
      <c r="B28510">
        <v>775</v>
      </c>
      <c r="C28510">
        <v>81721</v>
      </c>
      <c r="D28510">
        <v>6045</v>
      </c>
    </row>
    <row r="28511" spans="1:4" x14ac:dyDescent="0.3">
      <c r="A28511">
        <v>1091241</v>
      </c>
      <c r="B28511">
        <v>775</v>
      </c>
      <c r="C28511">
        <v>81722</v>
      </c>
      <c r="D28511">
        <v>6045</v>
      </c>
    </row>
    <row r="28512" spans="1:4" x14ac:dyDescent="0.3">
      <c r="A28512">
        <v>1091242</v>
      </c>
      <c r="B28512">
        <v>775</v>
      </c>
      <c r="C28512">
        <v>81723</v>
      </c>
      <c r="D28512">
        <v>6045</v>
      </c>
    </row>
    <row r="28513" spans="1:4" x14ac:dyDescent="0.3">
      <c r="A28513">
        <v>1091243</v>
      </c>
      <c r="B28513">
        <v>775</v>
      </c>
      <c r="C28513">
        <v>81724</v>
      </c>
      <c r="D28513">
        <v>6045</v>
      </c>
    </row>
    <row r="28514" spans="1:4" x14ac:dyDescent="0.3">
      <c r="A28514">
        <v>1091244</v>
      </c>
      <c r="B28514">
        <v>775</v>
      </c>
      <c r="C28514">
        <v>81725</v>
      </c>
      <c r="D28514">
        <v>6045</v>
      </c>
    </row>
    <row r="28515" spans="1:4" x14ac:dyDescent="0.3">
      <c r="A28515">
        <v>1091245</v>
      </c>
      <c r="B28515">
        <v>775</v>
      </c>
      <c r="C28515">
        <v>81726</v>
      </c>
      <c r="D28515">
        <v>6045</v>
      </c>
    </row>
    <row r="28516" spans="1:4" x14ac:dyDescent="0.3">
      <c r="A28516">
        <v>1091246</v>
      </c>
      <c r="B28516">
        <v>775</v>
      </c>
      <c r="C28516">
        <v>81727</v>
      </c>
      <c r="D28516">
        <v>6045</v>
      </c>
    </row>
    <row r="28517" spans="1:4" x14ac:dyDescent="0.3">
      <c r="A28517">
        <v>1091247</v>
      </c>
      <c r="B28517">
        <v>775</v>
      </c>
      <c r="C28517">
        <v>81728</v>
      </c>
      <c r="D28517">
        <v>6045</v>
      </c>
    </row>
    <row r="28518" spans="1:4" x14ac:dyDescent="0.3">
      <c r="A28518">
        <v>1091248</v>
      </c>
      <c r="B28518">
        <v>775</v>
      </c>
      <c r="C28518">
        <v>81729</v>
      </c>
      <c r="D28518">
        <v>6045</v>
      </c>
    </row>
    <row r="28519" spans="1:4" x14ac:dyDescent="0.3">
      <c r="A28519">
        <v>1091249</v>
      </c>
      <c r="B28519">
        <v>775</v>
      </c>
      <c r="C28519">
        <v>81730</v>
      </c>
      <c r="D28519">
        <v>6045</v>
      </c>
    </row>
    <row r="28520" spans="1:4" x14ac:dyDescent="0.3">
      <c r="A28520">
        <v>1091250</v>
      </c>
      <c r="B28520">
        <v>775</v>
      </c>
      <c r="C28520">
        <v>81731</v>
      </c>
      <c r="D28520">
        <v>6045</v>
      </c>
    </row>
    <row r="28521" spans="1:4" x14ac:dyDescent="0.3">
      <c r="A28521">
        <v>1091251</v>
      </c>
      <c r="B28521">
        <v>775</v>
      </c>
      <c r="C28521">
        <v>81732</v>
      </c>
      <c r="D28521">
        <v>6045</v>
      </c>
    </row>
    <row r="28522" spans="1:4" x14ac:dyDescent="0.3">
      <c r="A28522">
        <v>1091252</v>
      </c>
      <c r="B28522">
        <v>850</v>
      </c>
      <c r="C28522">
        <v>81733</v>
      </c>
      <c r="D28522">
        <v>6630</v>
      </c>
    </row>
    <row r="28523" spans="1:4" x14ac:dyDescent="0.3">
      <c r="A28523">
        <v>1091253</v>
      </c>
      <c r="B28523">
        <v>775</v>
      </c>
      <c r="C28523">
        <v>81734</v>
      </c>
      <c r="D28523">
        <v>6045</v>
      </c>
    </row>
    <row r="28524" spans="1:4" x14ac:dyDescent="0.3">
      <c r="A28524">
        <v>1091254</v>
      </c>
      <c r="B28524">
        <v>775</v>
      </c>
      <c r="C28524">
        <v>81735</v>
      </c>
      <c r="D28524">
        <v>6045</v>
      </c>
    </row>
    <row r="28525" spans="1:4" x14ac:dyDescent="0.3">
      <c r="A28525">
        <v>1091255</v>
      </c>
      <c r="B28525">
        <v>775</v>
      </c>
      <c r="C28525">
        <v>81736</v>
      </c>
      <c r="D28525">
        <v>6045</v>
      </c>
    </row>
    <row r="28526" spans="1:4" x14ac:dyDescent="0.3">
      <c r="A28526">
        <v>1091256</v>
      </c>
      <c r="B28526">
        <v>775</v>
      </c>
      <c r="C28526">
        <v>81737</v>
      </c>
      <c r="D28526">
        <v>6045</v>
      </c>
    </row>
    <row r="28527" spans="1:4" x14ac:dyDescent="0.3">
      <c r="A28527">
        <v>1091257</v>
      </c>
      <c r="B28527">
        <v>775</v>
      </c>
      <c r="C28527">
        <v>81738</v>
      </c>
      <c r="D28527">
        <v>6045</v>
      </c>
    </row>
    <row r="28528" spans="1:4" x14ac:dyDescent="0.3">
      <c r="A28528">
        <v>1091258</v>
      </c>
      <c r="B28528">
        <v>775</v>
      </c>
      <c r="C28528">
        <v>81739</v>
      </c>
      <c r="D28528">
        <v>6045</v>
      </c>
    </row>
    <row r="28529" spans="1:4" x14ac:dyDescent="0.3">
      <c r="A28529">
        <v>1091259</v>
      </c>
      <c r="B28529">
        <v>775</v>
      </c>
      <c r="C28529">
        <v>81740</v>
      </c>
      <c r="D28529">
        <v>6045</v>
      </c>
    </row>
    <row r="28530" spans="1:4" x14ac:dyDescent="0.3">
      <c r="A28530">
        <v>1091260</v>
      </c>
      <c r="B28530">
        <v>775</v>
      </c>
      <c r="C28530">
        <v>81741</v>
      </c>
      <c r="D28530">
        <v>6045</v>
      </c>
    </row>
    <row r="28531" spans="1:4" x14ac:dyDescent="0.3">
      <c r="A28531">
        <v>1091261</v>
      </c>
      <c r="B28531">
        <v>775</v>
      </c>
      <c r="C28531">
        <v>81742</v>
      </c>
      <c r="D28531">
        <v>6045</v>
      </c>
    </row>
    <row r="28532" spans="1:4" x14ac:dyDescent="0.3">
      <c r="A28532">
        <v>1091262</v>
      </c>
      <c r="B28532">
        <v>775</v>
      </c>
      <c r="C28532">
        <v>81743</v>
      </c>
      <c r="D28532">
        <v>6045</v>
      </c>
    </row>
    <row r="28533" spans="1:4" x14ac:dyDescent="0.3">
      <c r="A28533">
        <v>1091263</v>
      </c>
      <c r="B28533">
        <v>775</v>
      </c>
      <c r="C28533">
        <v>81744</v>
      </c>
      <c r="D28533">
        <v>6045</v>
      </c>
    </row>
    <row r="28534" spans="1:4" x14ac:dyDescent="0.3">
      <c r="A28534">
        <v>1091264</v>
      </c>
      <c r="B28534">
        <v>775</v>
      </c>
      <c r="C28534">
        <v>81745</v>
      </c>
      <c r="D28534">
        <v>6045</v>
      </c>
    </row>
    <row r="28535" spans="1:4" x14ac:dyDescent="0.3">
      <c r="A28535">
        <v>1091265</v>
      </c>
      <c r="B28535">
        <v>775</v>
      </c>
      <c r="C28535">
        <v>81746</v>
      </c>
      <c r="D28535">
        <v>6045</v>
      </c>
    </row>
    <row r="28536" spans="1:4" x14ac:dyDescent="0.3">
      <c r="A28536">
        <v>1091266</v>
      </c>
      <c r="B28536">
        <v>775</v>
      </c>
      <c r="C28536">
        <v>81747</v>
      </c>
      <c r="D28536">
        <v>6045</v>
      </c>
    </row>
    <row r="28537" spans="1:4" x14ac:dyDescent="0.3">
      <c r="A28537">
        <v>1091267</v>
      </c>
      <c r="B28537">
        <v>775</v>
      </c>
      <c r="C28537">
        <v>81748</v>
      </c>
      <c r="D28537">
        <v>6045</v>
      </c>
    </row>
    <row r="28538" spans="1:4" x14ac:dyDescent="0.3">
      <c r="A28538">
        <v>1091268</v>
      </c>
      <c r="B28538">
        <v>775</v>
      </c>
      <c r="C28538">
        <v>81749</v>
      </c>
      <c r="D28538">
        <v>6045</v>
      </c>
    </row>
    <row r="28539" spans="1:4" x14ac:dyDescent="0.3">
      <c r="A28539">
        <v>1091269</v>
      </c>
      <c r="B28539">
        <v>775</v>
      </c>
      <c r="C28539">
        <v>81750</v>
      </c>
      <c r="D28539">
        <v>6045</v>
      </c>
    </row>
    <row r="28540" spans="1:4" x14ac:dyDescent="0.3">
      <c r="A28540">
        <v>1091270</v>
      </c>
      <c r="B28540">
        <v>775</v>
      </c>
      <c r="C28540">
        <v>81751</v>
      </c>
      <c r="D28540">
        <v>6045</v>
      </c>
    </row>
    <row r="28541" spans="1:4" x14ac:dyDescent="0.3">
      <c r="A28541">
        <v>1091271</v>
      </c>
      <c r="B28541">
        <v>775</v>
      </c>
      <c r="C28541">
        <v>81752</v>
      </c>
      <c r="D28541">
        <v>6045</v>
      </c>
    </row>
    <row r="28542" spans="1:4" x14ac:dyDescent="0.3">
      <c r="A28542">
        <v>1091272</v>
      </c>
      <c r="B28542">
        <v>775</v>
      </c>
      <c r="C28542">
        <v>81753</v>
      </c>
      <c r="D28542">
        <v>6045</v>
      </c>
    </row>
    <row r="28543" spans="1:4" x14ac:dyDescent="0.3">
      <c r="A28543">
        <v>1091273</v>
      </c>
      <c r="B28543">
        <v>775</v>
      </c>
      <c r="C28543">
        <v>81754</v>
      </c>
      <c r="D28543">
        <v>6045</v>
      </c>
    </row>
    <row r="28544" spans="1:4" x14ac:dyDescent="0.3">
      <c r="A28544">
        <v>1091274</v>
      </c>
      <c r="B28544">
        <v>775</v>
      </c>
      <c r="C28544">
        <v>81755</v>
      </c>
      <c r="D28544">
        <v>6045</v>
      </c>
    </row>
    <row r="28545" spans="1:4" x14ac:dyDescent="0.3">
      <c r="A28545">
        <v>1091275</v>
      </c>
      <c r="B28545">
        <v>775</v>
      </c>
      <c r="C28545">
        <v>81756</v>
      </c>
      <c r="D28545">
        <v>6045</v>
      </c>
    </row>
    <row r="28546" spans="1:4" x14ac:dyDescent="0.3">
      <c r="A28546">
        <v>1091276</v>
      </c>
      <c r="B28546">
        <v>775</v>
      </c>
      <c r="C28546">
        <v>81757</v>
      </c>
      <c r="D28546">
        <v>6045</v>
      </c>
    </row>
    <row r="28547" spans="1:4" x14ac:dyDescent="0.3">
      <c r="A28547">
        <v>1091277</v>
      </c>
      <c r="B28547">
        <v>775</v>
      </c>
      <c r="C28547">
        <v>81758</v>
      </c>
      <c r="D28547">
        <v>6045</v>
      </c>
    </row>
    <row r="28548" spans="1:4" x14ac:dyDescent="0.3">
      <c r="A28548">
        <v>1091278</v>
      </c>
      <c r="B28548">
        <v>91.04</v>
      </c>
      <c r="C28548">
        <v>81759</v>
      </c>
      <c r="D28548">
        <v>710.11</v>
      </c>
    </row>
    <row r="28549" spans="1:4" x14ac:dyDescent="0.3">
      <c r="A28549">
        <v>1091279</v>
      </c>
      <c r="B28549">
        <v>800</v>
      </c>
      <c r="C28549">
        <v>81760</v>
      </c>
      <c r="D28549">
        <v>6240</v>
      </c>
    </row>
    <row r="28550" spans="1:4" x14ac:dyDescent="0.3">
      <c r="A28550">
        <v>1091280</v>
      </c>
      <c r="B28550">
        <v>800</v>
      </c>
      <c r="C28550">
        <v>81761</v>
      </c>
      <c r="D28550">
        <v>6240</v>
      </c>
    </row>
    <row r="28551" spans="1:4" x14ac:dyDescent="0.3">
      <c r="A28551">
        <v>1097680</v>
      </c>
      <c r="B28551">
        <v>1329</v>
      </c>
      <c r="C28551">
        <v>81762</v>
      </c>
      <c r="D28551">
        <v>7841.1</v>
      </c>
    </row>
    <row r="28552" spans="1:4" x14ac:dyDescent="0.3">
      <c r="A28552">
        <v>1097681</v>
      </c>
      <c r="B28552">
        <v>1329</v>
      </c>
      <c r="C28552">
        <v>81763</v>
      </c>
      <c r="D28552">
        <v>7841.1</v>
      </c>
    </row>
    <row r="28553" spans="1:4" x14ac:dyDescent="0.3">
      <c r="A28553">
        <v>1097682</v>
      </c>
      <c r="B28553">
        <v>1329</v>
      </c>
      <c r="C28553">
        <v>81764</v>
      </c>
      <c r="D28553">
        <v>7841.1</v>
      </c>
    </row>
    <row r="28554" spans="1:4" x14ac:dyDescent="0.3">
      <c r="A28554">
        <v>1097683</v>
      </c>
      <c r="B28554">
        <v>1329</v>
      </c>
      <c r="C28554">
        <v>81765</v>
      </c>
      <c r="D28554">
        <v>7841.1</v>
      </c>
    </row>
    <row r="28555" spans="1:4" x14ac:dyDescent="0.3">
      <c r="A28555">
        <v>1097684</v>
      </c>
      <c r="B28555">
        <v>1406</v>
      </c>
      <c r="C28555">
        <v>81766</v>
      </c>
      <c r="D28555">
        <v>8295.4</v>
      </c>
    </row>
    <row r="28556" spans="1:4" x14ac:dyDescent="0.3">
      <c r="A28556">
        <v>1097685</v>
      </c>
      <c r="B28556">
        <v>1406</v>
      </c>
      <c r="C28556">
        <v>81767</v>
      </c>
      <c r="D28556">
        <v>8295.4</v>
      </c>
    </row>
    <row r="28557" spans="1:4" x14ac:dyDescent="0.3">
      <c r="A28557">
        <v>1097686</v>
      </c>
      <c r="B28557">
        <v>1126</v>
      </c>
      <c r="C28557">
        <v>81768</v>
      </c>
      <c r="D28557">
        <v>6643.4</v>
      </c>
    </row>
    <row r="28558" spans="1:4" x14ac:dyDescent="0.3">
      <c r="A28558">
        <v>1097687</v>
      </c>
      <c r="B28558">
        <v>1126</v>
      </c>
      <c r="C28558">
        <v>81769</v>
      </c>
      <c r="D28558">
        <v>6643.4</v>
      </c>
    </row>
    <row r="28559" spans="1:4" x14ac:dyDescent="0.3">
      <c r="A28559">
        <v>1097688</v>
      </c>
      <c r="B28559">
        <v>1126</v>
      </c>
      <c r="C28559">
        <v>81770</v>
      </c>
      <c r="D28559">
        <v>6643.4</v>
      </c>
    </row>
    <row r="28560" spans="1:4" x14ac:dyDescent="0.3">
      <c r="A28560">
        <v>1097689</v>
      </c>
      <c r="B28560">
        <v>1126</v>
      </c>
      <c r="C28560">
        <v>81771</v>
      </c>
      <c r="D28560">
        <v>6643.4</v>
      </c>
    </row>
    <row r="28561" spans="1:4" x14ac:dyDescent="0.3">
      <c r="A28561">
        <v>1097690</v>
      </c>
      <c r="B28561">
        <v>1630</v>
      </c>
      <c r="C28561">
        <v>81772</v>
      </c>
      <c r="D28561">
        <v>9617</v>
      </c>
    </row>
    <row r="28562" spans="1:4" x14ac:dyDescent="0.3">
      <c r="A28562">
        <v>1097691</v>
      </c>
      <c r="B28562">
        <v>1630</v>
      </c>
      <c r="C28562">
        <v>81773</v>
      </c>
      <c r="D28562">
        <v>9617</v>
      </c>
    </row>
    <row r="28563" spans="1:4" x14ac:dyDescent="0.3">
      <c r="A28563">
        <v>1097692</v>
      </c>
      <c r="B28563">
        <v>1768</v>
      </c>
      <c r="C28563">
        <v>81774</v>
      </c>
      <c r="D28563">
        <v>10431.200000000001</v>
      </c>
    </row>
    <row r="28564" spans="1:4" x14ac:dyDescent="0.3">
      <c r="A28564">
        <v>1097693</v>
      </c>
      <c r="B28564">
        <v>1768</v>
      </c>
      <c r="C28564">
        <v>81775</v>
      </c>
      <c r="D28564">
        <v>10431.200000000001</v>
      </c>
    </row>
    <row r="28565" spans="1:4" x14ac:dyDescent="0.3">
      <c r="A28565">
        <v>1097694</v>
      </c>
      <c r="B28565">
        <v>1130</v>
      </c>
      <c r="C28565">
        <v>81776</v>
      </c>
      <c r="D28565">
        <v>6667</v>
      </c>
    </row>
    <row r="28566" spans="1:4" x14ac:dyDescent="0.3">
      <c r="A28566">
        <v>1097695</v>
      </c>
      <c r="B28566">
        <v>1130</v>
      </c>
      <c r="C28566">
        <v>81777</v>
      </c>
      <c r="D28566">
        <v>6667</v>
      </c>
    </row>
    <row r="28567" spans="1:4" x14ac:dyDescent="0.3">
      <c r="A28567">
        <v>1097696</v>
      </c>
      <c r="B28567">
        <v>1130</v>
      </c>
      <c r="C28567">
        <v>81778</v>
      </c>
      <c r="D28567">
        <v>6667</v>
      </c>
    </row>
    <row r="28568" spans="1:4" x14ac:dyDescent="0.3">
      <c r="A28568">
        <v>1097697</v>
      </c>
      <c r="B28568">
        <v>1130</v>
      </c>
      <c r="C28568">
        <v>81779</v>
      </c>
      <c r="D28568">
        <v>6667</v>
      </c>
    </row>
    <row r="28569" spans="1:4" x14ac:dyDescent="0.3">
      <c r="A28569">
        <v>1097698</v>
      </c>
      <c r="B28569">
        <v>158</v>
      </c>
      <c r="C28569">
        <v>81780</v>
      </c>
      <c r="D28569">
        <v>1232.4000000000001</v>
      </c>
    </row>
    <row r="28570" spans="1:4" x14ac:dyDescent="0.3">
      <c r="A28570">
        <v>1097699</v>
      </c>
      <c r="B28570">
        <v>158</v>
      </c>
      <c r="C28570">
        <v>81781</v>
      </c>
      <c r="D28570">
        <v>1232.4000000000001</v>
      </c>
    </row>
    <row r="28571" spans="1:4" x14ac:dyDescent="0.3">
      <c r="A28571">
        <v>1097700</v>
      </c>
      <c r="B28571">
        <v>158</v>
      </c>
      <c r="C28571">
        <v>81782</v>
      </c>
      <c r="D28571">
        <v>1232.4000000000001</v>
      </c>
    </row>
    <row r="28572" spans="1:4" x14ac:dyDescent="0.3">
      <c r="A28572">
        <v>1097701</v>
      </c>
      <c r="B28572">
        <v>158</v>
      </c>
      <c r="C28572">
        <v>81783</v>
      </c>
      <c r="D28572">
        <v>1232.4000000000001</v>
      </c>
    </row>
    <row r="28573" spans="1:4" x14ac:dyDescent="0.3">
      <c r="A28573">
        <v>1097702</v>
      </c>
      <c r="B28573">
        <v>158</v>
      </c>
      <c r="C28573">
        <v>81784</v>
      </c>
      <c r="D28573">
        <v>1232.4000000000001</v>
      </c>
    </row>
    <row r="28574" spans="1:4" x14ac:dyDescent="0.3">
      <c r="A28574">
        <v>1097703</v>
      </c>
      <c r="B28574">
        <v>158</v>
      </c>
      <c r="C28574">
        <v>81785</v>
      </c>
      <c r="D28574">
        <v>1232.4000000000001</v>
      </c>
    </row>
    <row r="28575" spans="1:4" x14ac:dyDescent="0.3">
      <c r="A28575">
        <v>1097704</v>
      </c>
      <c r="B28575">
        <v>158</v>
      </c>
      <c r="C28575">
        <v>81786</v>
      </c>
      <c r="D28575">
        <v>1232.4000000000001</v>
      </c>
    </row>
    <row r="28576" spans="1:4" x14ac:dyDescent="0.3">
      <c r="A28576">
        <v>1097705</v>
      </c>
      <c r="B28576">
        <v>158</v>
      </c>
      <c r="C28576">
        <v>81787</v>
      </c>
      <c r="D28576">
        <v>1232.4000000000001</v>
      </c>
    </row>
    <row r="28577" spans="1:4" x14ac:dyDescent="0.3">
      <c r="A28577">
        <v>1097706</v>
      </c>
      <c r="B28577">
        <v>158</v>
      </c>
      <c r="C28577">
        <v>81788</v>
      </c>
      <c r="D28577">
        <v>1232.4000000000001</v>
      </c>
    </row>
    <row r="28578" spans="1:4" x14ac:dyDescent="0.3">
      <c r="A28578">
        <v>1097707</v>
      </c>
      <c r="B28578">
        <v>158</v>
      </c>
      <c r="C28578">
        <v>81789</v>
      </c>
      <c r="D28578">
        <v>1232.4000000000001</v>
      </c>
    </row>
    <row r="28579" spans="1:4" x14ac:dyDescent="0.3">
      <c r="A28579">
        <v>1097708</v>
      </c>
      <c r="B28579">
        <v>158</v>
      </c>
      <c r="C28579">
        <v>81790</v>
      </c>
      <c r="D28579">
        <v>1232.4000000000001</v>
      </c>
    </row>
    <row r="28580" spans="1:4" x14ac:dyDescent="0.3">
      <c r="A28580">
        <v>1097709</v>
      </c>
      <c r="B28580">
        <v>158</v>
      </c>
      <c r="C28580">
        <v>81791</v>
      </c>
      <c r="D28580">
        <v>1232.4000000000001</v>
      </c>
    </row>
    <row r="28581" spans="1:4" x14ac:dyDescent="0.3">
      <c r="A28581">
        <v>1097710</v>
      </c>
      <c r="B28581">
        <v>158</v>
      </c>
      <c r="C28581">
        <v>81792</v>
      </c>
      <c r="D28581">
        <v>1232.4000000000001</v>
      </c>
    </row>
    <row r="28582" spans="1:4" x14ac:dyDescent="0.3">
      <c r="A28582">
        <v>1097711</v>
      </c>
      <c r="B28582">
        <v>158</v>
      </c>
      <c r="C28582">
        <v>81793</v>
      </c>
      <c r="D28582">
        <v>1232.4000000000001</v>
      </c>
    </row>
    <row r="28583" spans="1:4" x14ac:dyDescent="0.3">
      <c r="A28583">
        <v>1097712</v>
      </c>
      <c r="B28583">
        <v>158</v>
      </c>
      <c r="C28583">
        <v>81794</v>
      </c>
      <c r="D28583">
        <v>1232.4000000000001</v>
      </c>
    </row>
    <row r="28584" spans="1:4" x14ac:dyDescent="0.3">
      <c r="A28584">
        <v>1097713</v>
      </c>
      <c r="B28584">
        <v>65</v>
      </c>
      <c r="C28584">
        <v>81795</v>
      </c>
      <c r="D28584">
        <v>507</v>
      </c>
    </row>
    <row r="28585" spans="1:4" x14ac:dyDescent="0.3">
      <c r="A28585">
        <v>1097714</v>
      </c>
      <c r="B28585">
        <v>65</v>
      </c>
      <c r="C28585">
        <v>81796</v>
      </c>
      <c r="D28585">
        <v>507</v>
      </c>
    </row>
    <row r="28586" spans="1:4" x14ac:dyDescent="0.3">
      <c r="A28586">
        <v>1097715</v>
      </c>
      <c r="B28586">
        <v>65</v>
      </c>
      <c r="C28586">
        <v>81797</v>
      </c>
      <c r="D28586">
        <v>507</v>
      </c>
    </row>
    <row r="28587" spans="1:4" x14ac:dyDescent="0.3">
      <c r="A28587">
        <v>1097716</v>
      </c>
      <c r="B28587">
        <v>65</v>
      </c>
      <c r="C28587">
        <v>81798</v>
      </c>
      <c r="D28587">
        <v>507</v>
      </c>
    </row>
    <row r="28588" spans="1:4" x14ac:dyDescent="0.3">
      <c r="A28588">
        <v>1097717</v>
      </c>
      <c r="B28588">
        <v>65</v>
      </c>
      <c r="C28588">
        <v>81799</v>
      </c>
      <c r="D28588">
        <v>507</v>
      </c>
    </row>
    <row r="28589" spans="1:4" x14ac:dyDescent="0.3">
      <c r="A28589">
        <v>1097718</v>
      </c>
      <c r="B28589">
        <v>65</v>
      </c>
      <c r="C28589">
        <v>81800</v>
      </c>
      <c r="D28589">
        <v>507</v>
      </c>
    </row>
    <row r="28590" spans="1:4" x14ac:dyDescent="0.3">
      <c r="A28590">
        <v>1097719</v>
      </c>
      <c r="B28590">
        <v>65</v>
      </c>
      <c r="C28590">
        <v>81801</v>
      </c>
      <c r="D28590">
        <v>507</v>
      </c>
    </row>
    <row r="28591" spans="1:4" x14ac:dyDescent="0.3">
      <c r="A28591">
        <v>1097720</v>
      </c>
      <c r="B28591">
        <v>65</v>
      </c>
      <c r="C28591">
        <v>81802</v>
      </c>
      <c r="D28591">
        <v>507</v>
      </c>
    </row>
    <row r="28592" spans="1:4" x14ac:dyDescent="0.3">
      <c r="A28592">
        <v>1097721</v>
      </c>
      <c r="B28592">
        <v>65</v>
      </c>
      <c r="C28592">
        <v>81803</v>
      </c>
      <c r="D28592">
        <v>507</v>
      </c>
    </row>
    <row r="28593" spans="1:4" x14ac:dyDescent="0.3">
      <c r="A28593">
        <v>1097722</v>
      </c>
      <c r="B28593">
        <v>65</v>
      </c>
      <c r="C28593">
        <v>81804</v>
      </c>
      <c r="D28593">
        <v>507</v>
      </c>
    </row>
    <row r="28594" spans="1:4" x14ac:dyDescent="0.3">
      <c r="A28594">
        <v>1097723</v>
      </c>
      <c r="B28594">
        <v>65</v>
      </c>
      <c r="C28594">
        <v>81805</v>
      </c>
      <c r="D28594">
        <v>507</v>
      </c>
    </row>
    <row r="28595" spans="1:4" x14ac:dyDescent="0.3">
      <c r="A28595">
        <v>1097724</v>
      </c>
      <c r="B28595">
        <v>65</v>
      </c>
      <c r="C28595">
        <v>81806</v>
      </c>
      <c r="D28595">
        <v>507</v>
      </c>
    </row>
    <row r="28596" spans="1:4" x14ac:dyDescent="0.3">
      <c r="A28596">
        <v>1097725</v>
      </c>
      <c r="B28596">
        <v>65</v>
      </c>
      <c r="C28596">
        <v>81807</v>
      </c>
      <c r="D28596">
        <v>507</v>
      </c>
    </row>
    <row r="28597" spans="1:4" x14ac:dyDescent="0.3">
      <c r="A28597">
        <v>1097726</v>
      </c>
      <c r="B28597">
        <v>65</v>
      </c>
      <c r="C28597">
        <v>81808</v>
      </c>
      <c r="D28597">
        <v>507</v>
      </c>
    </row>
    <row r="28598" spans="1:4" x14ac:dyDescent="0.3">
      <c r="A28598">
        <v>1097727</v>
      </c>
      <c r="B28598">
        <v>65</v>
      </c>
      <c r="C28598">
        <v>81809</v>
      </c>
      <c r="D28598">
        <v>507</v>
      </c>
    </row>
    <row r="28599" spans="1:4" x14ac:dyDescent="0.3">
      <c r="A28599">
        <v>1097728</v>
      </c>
      <c r="B28599">
        <v>158</v>
      </c>
      <c r="C28599">
        <v>81810</v>
      </c>
      <c r="D28599">
        <v>1232.4000000000001</v>
      </c>
    </row>
    <row r="28600" spans="1:4" x14ac:dyDescent="0.3">
      <c r="A28600">
        <v>1097729</v>
      </c>
      <c r="B28600">
        <v>158</v>
      </c>
      <c r="C28600">
        <v>81811</v>
      </c>
      <c r="D28600">
        <v>1232.4000000000001</v>
      </c>
    </row>
    <row r="28601" spans="1:4" x14ac:dyDescent="0.3">
      <c r="A28601">
        <v>1097730</v>
      </c>
      <c r="B28601">
        <v>158</v>
      </c>
      <c r="C28601">
        <v>81812</v>
      </c>
      <c r="D28601">
        <v>1232.4000000000001</v>
      </c>
    </row>
    <row r="28602" spans="1:4" x14ac:dyDescent="0.3">
      <c r="A28602">
        <v>1097731</v>
      </c>
      <c r="B28602">
        <v>158</v>
      </c>
      <c r="C28602">
        <v>81813</v>
      </c>
      <c r="D28602">
        <v>1232.4000000000001</v>
      </c>
    </row>
    <row r="28603" spans="1:4" x14ac:dyDescent="0.3">
      <c r="A28603">
        <v>1097732</v>
      </c>
      <c r="B28603">
        <v>158</v>
      </c>
      <c r="C28603">
        <v>81814</v>
      </c>
      <c r="D28603">
        <v>1232.4000000000001</v>
      </c>
    </row>
    <row r="28604" spans="1:4" x14ac:dyDescent="0.3">
      <c r="A28604">
        <v>1097733</v>
      </c>
      <c r="B28604">
        <v>158</v>
      </c>
      <c r="C28604">
        <v>81815</v>
      </c>
      <c r="D28604">
        <v>1232.4000000000001</v>
      </c>
    </row>
    <row r="28605" spans="1:4" x14ac:dyDescent="0.3">
      <c r="A28605">
        <v>1097734</v>
      </c>
      <c r="B28605">
        <v>158</v>
      </c>
      <c r="C28605">
        <v>81816</v>
      </c>
      <c r="D28605">
        <v>1232.4000000000001</v>
      </c>
    </row>
    <row r="28606" spans="1:4" x14ac:dyDescent="0.3">
      <c r="A28606">
        <v>1097735</v>
      </c>
      <c r="B28606">
        <v>158</v>
      </c>
      <c r="C28606">
        <v>81817</v>
      </c>
      <c r="D28606">
        <v>1232.4000000000001</v>
      </c>
    </row>
    <row r="28607" spans="1:4" x14ac:dyDescent="0.3">
      <c r="A28607">
        <v>1097736</v>
      </c>
      <c r="B28607">
        <v>158</v>
      </c>
      <c r="C28607">
        <v>81818</v>
      </c>
      <c r="D28607">
        <v>1232.4000000000001</v>
      </c>
    </row>
    <row r="28608" spans="1:4" x14ac:dyDescent="0.3">
      <c r="A28608">
        <v>1097737</v>
      </c>
      <c r="B28608">
        <v>158</v>
      </c>
      <c r="C28608">
        <v>81819</v>
      </c>
      <c r="D28608">
        <v>1232.4000000000001</v>
      </c>
    </row>
    <row r="28609" spans="1:4" x14ac:dyDescent="0.3">
      <c r="A28609">
        <v>1097738</v>
      </c>
      <c r="B28609">
        <v>158</v>
      </c>
      <c r="C28609">
        <v>81820</v>
      </c>
      <c r="D28609">
        <v>1232.4000000000001</v>
      </c>
    </row>
    <row r="28610" spans="1:4" x14ac:dyDescent="0.3">
      <c r="A28610">
        <v>1097739</v>
      </c>
      <c r="B28610">
        <v>158</v>
      </c>
      <c r="C28610">
        <v>81821</v>
      </c>
      <c r="D28610">
        <v>1232.4000000000001</v>
      </c>
    </row>
    <row r="28611" spans="1:4" x14ac:dyDescent="0.3">
      <c r="A28611">
        <v>1097740</v>
      </c>
      <c r="B28611">
        <v>158</v>
      </c>
      <c r="C28611">
        <v>81822</v>
      </c>
      <c r="D28611">
        <v>1232.4000000000001</v>
      </c>
    </row>
    <row r="28612" spans="1:4" x14ac:dyDescent="0.3">
      <c r="A28612">
        <v>1097741</v>
      </c>
      <c r="B28612">
        <v>65</v>
      </c>
      <c r="C28612">
        <v>81823</v>
      </c>
      <c r="D28612">
        <v>507</v>
      </c>
    </row>
    <row r="28613" spans="1:4" x14ac:dyDescent="0.3">
      <c r="A28613">
        <v>1097742</v>
      </c>
      <c r="B28613">
        <v>65</v>
      </c>
      <c r="C28613">
        <v>81824</v>
      </c>
      <c r="D28613">
        <v>507</v>
      </c>
    </row>
    <row r="28614" spans="1:4" x14ac:dyDescent="0.3">
      <c r="A28614">
        <v>1097743</v>
      </c>
      <c r="B28614">
        <v>65</v>
      </c>
      <c r="C28614">
        <v>81825</v>
      </c>
      <c r="D28614">
        <v>507</v>
      </c>
    </row>
    <row r="28615" spans="1:4" x14ac:dyDescent="0.3">
      <c r="A28615">
        <v>1097744</v>
      </c>
      <c r="B28615">
        <v>65</v>
      </c>
      <c r="C28615">
        <v>81826</v>
      </c>
      <c r="D28615">
        <v>507</v>
      </c>
    </row>
    <row r="28616" spans="1:4" x14ac:dyDescent="0.3">
      <c r="A28616">
        <v>1097745</v>
      </c>
      <c r="B28616">
        <v>65</v>
      </c>
      <c r="C28616">
        <v>81827</v>
      </c>
      <c r="D28616">
        <v>507</v>
      </c>
    </row>
    <row r="28617" spans="1:4" x14ac:dyDescent="0.3">
      <c r="A28617">
        <v>1097746</v>
      </c>
      <c r="B28617">
        <v>65</v>
      </c>
      <c r="C28617">
        <v>81828</v>
      </c>
      <c r="D28617">
        <v>507</v>
      </c>
    </row>
    <row r="28618" spans="1:4" x14ac:dyDescent="0.3">
      <c r="A28618">
        <v>1097747</v>
      </c>
      <c r="B28618">
        <v>65</v>
      </c>
      <c r="C28618">
        <v>81829</v>
      </c>
      <c r="D28618">
        <v>507</v>
      </c>
    </row>
    <row r="28619" spans="1:4" x14ac:dyDescent="0.3">
      <c r="A28619">
        <v>1097748</v>
      </c>
      <c r="B28619">
        <v>65</v>
      </c>
      <c r="C28619">
        <v>81830</v>
      </c>
      <c r="D28619">
        <v>507</v>
      </c>
    </row>
    <row r="28620" spans="1:4" x14ac:dyDescent="0.3">
      <c r="A28620">
        <v>1097749</v>
      </c>
      <c r="B28620">
        <v>65</v>
      </c>
      <c r="C28620">
        <v>81831</v>
      </c>
      <c r="D28620">
        <v>507</v>
      </c>
    </row>
    <row r="28621" spans="1:4" x14ac:dyDescent="0.3">
      <c r="A28621">
        <v>1097750</v>
      </c>
      <c r="B28621">
        <v>65</v>
      </c>
      <c r="C28621">
        <v>81832</v>
      </c>
      <c r="D28621">
        <v>507</v>
      </c>
    </row>
    <row r="28622" spans="1:4" x14ac:dyDescent="0.3">
      <c r="A28622">
        <v>1097751</v>
      </c>
      <c r="B28622">
        <v>65</v>
      </c>
      <c r="C28622">
        <v>81833</v>
      </c>
      <c r="D28622">
        <v>507</v>
      </c>
    </row>
    <row r="28623" spans="1:4" x14ac:dyDescent="0.3">
      <c r="A28623">
        <v>1097752</v>
      </c>
      <c r="B28623">
        <v>65</v>
      </c>
      <c r="C28623">
        <v>81834</v>
      </c>
      <c r="D28623">
        <v>507</v>
      </c>
    </row>
    <row r="28624" spans="1:4" x14ac:dyDescent="0.3">
      <c r="A28624">
        <v>1097753</v>
      </c>
      <c r="B28624">
        <v>65</v>
      </c>
      <c r="C28624">
        <v>81835</v>
      </c>
      <c r="D28624">
        <v>507</v>
      </c>
    </row>
    <row r="28625" spans="1:4" x14ac:dyDescent="0.3">
      <c r="A28625">
        <v>1097754</v>
      </c>
      <c r="B28625">
        <v>178</v>
      </c>
      <c r="C28625">
        <v>81836</v>
      </c>
      <c r="D28625">
        <v>1388.4</v>
      </c>
    </row>
    <row r="28626" spans="1:4" x14ac:dyDescent="0.3">
      <c r="A28626">
        <v>1097755</v>
      </c>
      <c r="B28626">
        <v>178</v>
      </c>
      <c r="C28626">
        <v>81837</v>
      </c>
      <c r="D28626">
        <v>1388.4</v>
      </c>
    </row>
    <row r="28627" spans="1:4" x14ac:dyDescent="0.3">
      <c r="A28627">
        <v>1097756</v>
      </c>
      <c r="B28627">
        <v>178</v>
      </c>
      <c r="C28627">
        <v>81838</v>
      </c>
      <c r="D28627">
        <v>1388.4</v>
      </c>
    </row>
    <row r="28628" spans="1:4" x14ac:dyDescent="0.3">
      <c r="A28628">
        <v>1097757</v>
      </c>
      <c r="B28628">
        <v>178</v>
      </c>
      <c r="C28628">
        <v>81839</v>
      </c>
      <c r="D28628">
        <v>1388.4</v>
      </c>
    </row>
    <row r="28629" spans="1:4" x14ac:dyDescent="0.3">
      <c r="A28629">
        <v>1097758</v>
      </c>
      <c r="B28629">
        <v>178</v>
      </c>
      <c r="C28629">
        <v>81840</v>
      </c>
      <c r="D28629">
        <v>1388.4</v>
      </c>
    </row>
    <row r="28630" spans="1:4" x14ac:dyDescent="0.3">
      <c r="A28630">
        <v>1097759</v>
      </c>
      <c r="B28630">
        <v>178</v>
      </c>
      <c r="C28630">
        <v>81841</v>
      </c>
      <c r="D28630">
        <v>1388.4</v>
      </c>
    </row>
    <row r="28631" spans="1:4" x14ac:dyDescent="0.3">
      <c r="A28631">
        <v>1097760</v>
      </c>
      <c r="B28631">
        <v>178</v>
      </c>
      <c r="C28631">
        <v>81842</v>
      </c>
      <c r="D28631">
        <v>1388.4</v>
      </c>
    </row>
    <row r="28632" spans="1:4" x14ac:dyDescent="0.3">
      <c r="A28632">
        <v>1097761</v>
      </c>
      <c r="B28632">
        <v>40</v>
      </c>
      <c r="C28632">
        <v>81843</v>
      </c>
      <c r="D28632">
        <v>312</v>
      </c>
    </row>
    <row r="28633" spans="1:4" x14ac:dyDescent="0.3">
      <c r="A28633">
        <v>1102458</v>
      </c>
      <c r="B28633">
        <v>2197.5</v>
      </c>
      <c r="C28633">
        <v>81852</v>
      </c>
      <c r="D28633">
        <v>12965.25</v>
      </c>
    </row>
    <row r="28634" spans="1:4" x14ac:dyDescent="0.3">
      <c r="A28634">
        <v>1102459</v>
      </c>
      <c r="B28634">
        <v>2197.5</v>
      </c>
      <c r="C28634">
        <v>81853</v>
      </c>
      <c r="D28634">
        <v>12965.25</v>
      </c>
    </row>
    <row r="28635" spans="1:4" x14ac:dyDescent="0.3">
      <c r="A28635">
        <v>1102460</v>
      </c>
      <c r="B28635">
        <v>2197.5</v>
      </c>
      <c r="C28635">
        <v>81854</v>
      </c>
      <c r="D28635">
        <v>12965.25</v>
      </c>
    </row>
    <row r="28636" spans="1:4" x14ac:dyDescent="0.3">
      <c r="A28636">
        <v>1102461</v>
      </c>
      <c r="B28636">
        <v>2197.5</v>
      </c>
      <c r="C28636">
        <v>81855</v>
      </c>
      <c r="D28636">
        <v>12965.25</v>
      </c>
    </row>
    <row r="28637" spans="1:4" x14ac:dyDescent="0.3">
      <c r="A28637">
        <v>1102462</v>
      </c>
      <c r="B28637">
        <v>2197.5</v>
      </c>
      <c r="C28637">
        <v>81856</v>
      </c>
      <c r="D28637">
        <v>12965.25</v>
      </c>
    </row>
    <row r="28638" spans="1:4" x14ac:dyDescent="0.3">
      <c r="A28638">
        <v>1102463</v>
      </c>
      <c r="B28638">
        <v>1121.25</v>
      </c>
      <c r="C28638">
        <v>81857</v>
      </c>
      <c r="D28638">
        <v>6615.38</v>
      </c>
    </row>
    <row r="28639" spans="1:4" x14ac:dyDescent="0.3">
      <c r="A28639">
        <v>1102464</v>
      </c>
      <c r="B28639">
        <v>1121.25</v>
      </c>
      <c r="C28639">
        <v>81858</v>
      </c>
      <c r="D28639">
        <v>6615.38</v>
      </c>
    </row>
    <row r="28640" spans="1:4" x14ac:dyDescent="0.3">
      <c r="A28640">
        <v>1102749</v>
      </c>
      <c r="B28640">
        <v>444</v>
      </c>
      <c r="C28640">
        <v>81867</v>
      </c>
      <c r="D28640">
        <v>3463.2</v>
      </c>
    </row>
    <row r="28641" spans="1:4" x14ac:dyDescent="0.3">
      <c r="A28641">
        <v>1102750</v>
      </c>
      <c r="B28641">
        <v>444</v>
      </c>
      <c r="C28641">
        <v>81868</v>
      </c>
      <c r="D28641">
        <v>3463.2</v>
      </c>
    </row>
    <row r="28642" spans="1:4" x14ac:dyDescent="0.3">
      <c r="A28642">
        <v>1102898</v>
      </c>
      <c r="B28642">
        <v>11200</v>
      </c>
      <c r="C28642">
        <v>81869</v>
      </c>
      <c r="D28642">
        <v>51520</v>
      </c>
    </row>
    <row r="28643" spans="1:4" x14ac:dyDescent="0.3">
      <c r="A28643">
        <v>1102899</v>
      </c>
      <c r="B28643">
        <v>11200</v>
      </c>
      <c r="C28643">
        <v>81870</v>
      </c>
      <c r="D28643">
        <v>51520</v>
      </c>
    </row>
    <row r="28644" spans="1:4" x14ac:dyDescent="0.3">
      <c r="A28644">
        <v>1102900</v>
      </c>
      <c r="B28644">
        <v>2800</v>
      </c>
      <c r="C28644">
        <v>81871</v>
      </c>
      <c r="D28644">
        <v>16520</v>
      </c>
    </row>
    <row r="28645" spans="1:4" x14ac:dyDescent="0.3">
      <c r="A28645">
        <v>1102901</v>
      </c>
      <c r="B28645">
        <v>2800</v>
      </c>
      <c r="C28645">
        <v>81872</v>
      </c>
      <c r="D28645">
        <v>16520</v>
      </c>
    </row>
    <row r="28646" spans="1:4" x14ac:dyDescent="0.3">
      <c r="A28646">
        <v>1102902</v>
      </c>
      <c r="B28646">
        <v>2800</v>
      </c>
      <c r="C28646">
        <v>81873</v>
      </c>
      <c r="D28646">
        <v>16520</v>
      </c>
    </row>
    <row r="28647" spans="1:4" x14ac:dyDescent="0.3">
      <c r="A28647">
        <v>1102903</v>
      </c>
      <c r="B28647">
        <v>2800</v>
      </c>
      <c r="C28647">
        <v>81874</v>
      </c>
      <c r="D28647">
        <v>16520</v>
      </c>
    </row>
    <row r="28648" spans="1:4" x14ac:dyDescent="0.3">
      <c r="A28648">
        <v>1102904</v>
      </c>
      <c r="B28648">
        <v>2800</v>
      </c>
      <c r="C28648">
        <v>81875</v>
      </c>
      <c r="D28648">
        <v>16520</v>
      </c>
    </row>
    <row r="28649" spans="1:4" x14ac:dyDescent="0.3">
      <c r="A28649">
        <v>1102905</v>
      </c>
      <c r="B28649">
        <v>2800</v>
      </c>
      <c r="C28649">
        <v>81876</v>
      </c>
      <c r="D28649">
        <v>16520</v>
      </c>
    </row>
    <row r="28650" spans="1:4" x14ac:dyDescent="0.3">
      <c r="A28650">
        <v>1102906</v>
      </c>
      <c r="B28650">
        <v>2800</v>
      </c>
      <c r="C28650">
        <v>81877</v>
      </c>
      <c r="D28650">
        <v>16520</v>
      </c>
    </row>
    <row r="28651" spans="1:4" x14ac:dyDescent="0.3">
      <c r="A28651">
        <v>1102907</v>
      </c>
      <c r="B28651">
        <v>2800</v>
      </c>
      <c r="C28651">
        <v>81878</v>
      </c>
      <c r="D28651">
        <v>16520</v>
      </c>
    </row>
    <row r="28652" spans="1:4" x14ac:dyDescent="0.3">
      <c r="A28652">
        <v>1102908</v>
      </c>
      <c r="B28652">
        <v>2800</v>
      </c>
      <c r="C28652">
        <v>81879</v>
      </c>
      <c r="D28652">
        <v>16520</v>
      </c>
    </row>
    <row r="28653" spans="1:4" x14ac:dyDescent="0.3">
      <c r="A28653">
        <v>1102909</v>
      </c>
      <c r="B28653">
        <v>2800</v>
      </c>
      <c r="C28653">
        <v>81880</v>
      </c>
      <c r="D28653">
        <v>16520</v>
      </c>
    </row>
    <row r="28654" spans="1:4" x14ac:dyDescent="0.3">
      <c r="A28654">
        <v>1102910</v>
      </c>
      <c r="B28654">
        <v>2800</v>
      </c>
      <c r="C28654">
        <v>81881</v>
      </c>
      <c r="D28654">
        <v>16520</v>
      </c>
    </row>
    <row r="28655" spans="1:4" x14ac:dyDescent="0.3">
      <c r="A28655">
        <v>1102911</v>
      </c>
      <c r="B28655">
        <v>2800</v>
      </c>
      <c r="C28655">
        <v>81882</v>
      </c>
      <c r="D28655">
        <v>16520</v>
      </c>
    </row>
    <row r="28656" spans="1:4" x14ac:dyDescent="0.3">
      <c r="A28656">
        <v>1102912</v>
      </c>
      <c r="B28656">
        <v>2800</v>
      </c>
      <c r="C28656">
        <v>81883</v>
      </c>
      <c r="D28656">
        <v>16520</v>
      </c>
    </row>
    <row r="28657" spans="1:4" x14ac:dyDescent="0.3">
      <c r="A28657">
        <v>1102913</v>
      </c>
      <c r="B28657">
        <v>2800</v>
      </c>
      <c r="C28657">
        <v>81884</v>
      </c>
      <c r="D28657">
        <v>16520</v>
      </c>
    </row>
    <row r="28658" spans="1:4" x14ac:dyDescent="0.3">
      <c r="A28658">
        <v>1102914</v>
      </c>
      <c r="B28658">
        <v>2800</v>
      </c>
      <c r="C28658">
        <v>81885</v>
      </c>
      <c r="D28658">
        <v>16520</v>
      </c>
    </row>
    <row r="28659" spans="1:4" x14ac:dyDescent="0.3">
      <c r="A28659">
        <v>1102915</v>
      </c>
      <c r="B28659">
        <v>2800</v>
      </c>
      <c r="C28659">
        <v>81886</v>
      </c>
      <c r="D28659">
        <v>16520</v>
      </c>
    </row>
    <row r="28660" spans="1:4" x14ac:dyDescent="0.3">
      <c r="A28660">
        <v>1102916</v>
      </c>
      <c r="B28660">
        <v>2800</v>
      </c>
      <c r="C28660">
        <v>81887</v>
      </c>
      <c r="D28660">
        <v>16520</v>
      </c>
    </row>
    <row r="28661" spans="1:4" x14ac:dyDescent="0.3">
      <c r="A28661">
        <v>1102917</v>
      </c>
      <c r="B28661">
        <v>2800</v>
      </c>
      <c r="C28661">
        <v>81888</v>
      </c>
      <c r="D28661">
        <v>16520</v>
      </c>
    </row>
    <row r="28662" spans="1:4" x14ac:dyDescent="0.3">
      <c r="A28662">
        <v>1102918</v>
      </c>
      <c r="B28662">
        <v>2800</v>
      </c>
      <c r="C28662">
        <v>81889</v>
      </c>
      <c r="D28662">
        <v>16520</v>
      </c>
    </row>
    <row r="28663" spans="1:4" x14ac:dyDescent="0.3">
      <c r="A28663">
        <v>1102919</v>
      </c>
      <c r="B28663">
        <v>2800</v>
      </c>
      <c r="C28663">
        <v>81890</v>
      </c>
      <c r="D28663">
        <v>16520</v>
      </c>
    </row>
    <row r="28664" spans="1:4" x14ac:dyDescent="0.3">
      <c r="A28664">
        <v>1102920</v>
      </c>
      <c r="B28664">
        <v>2800</v>
      </c>
      <c r="C28664">
        <v>81891</v>
      </c>
      <c r="D28664">
        <v>16520</v>
      </c>
    </row>
    <row r="28665" spans="1:4" x14ac:dyDescent="0.3">
      <c r="A28665">
        <v>1102921</v>
      </c>
      <c r="B28665">
        <v>2800</v>
      </c>
      <c r="C28665">
        <v>81892</v>
      </c>
      <c r="D28665">
        <v>16520</v>
      </c>
    </row>
    <row r="28666" spans="1:4" x14ac:dyDescent="0.3">
      <c r="A28666">
        <v>1102922</v>
      </c>
      <c r="B28666">
        <v>2800</v>
      </c>
      <c r="C28666">
        <v>81893</v>
      </c>
      <c r="D28666">
        <v>16520</v>
      </c>
    </row>
    <row r="28667" spans="1:4" x14ac:dyDescent="0.3">
      <c r="A28667">
        <v>1102923</v>
      </c>
      <c r="B28667">
        <v>2800</v>
      </c>
      <c r="C28667">
        <v>81894</v>
      </c>
      <c r="D28667">
        <v>16520</v>
      </c>
    </row>
    <row r="28668" spans="1:4" x14ac:dyDescent="0.3">
      <c r="A28668">
        <v>1102924</v>
      </c>
      <c r="B28668">
        <v>2800</v>
      </c>
      <c r="C28668">
        <v>81895</v>
      </c>
      <c r="D28668">
        <v>16520</v>
      </c>
    </row>
    <row r="28669" spans="1:4" x14ac:dyDescent="0.3">
      <c r="A28669">
        <v>1102925</v>
      </c>
      <c r="B28669">
        <v>2800</v>
      </c>
      <c r="C28669">
        <v>81896</v>
      </c>
      <c r="D28669">
        <v>16520</v>
      </c>
    </row>
    <row r="28670" spans="1:4" x14ac:dyDescent="0.3">
      <c r="A28670">
        <v>1102926</v>
      </c>
      <c r="B28670">
        <v>2800</v>
      </c>
      <c r="C28670">
        <v>81897</v>
      </c>
      <c r="D28670">
        <v>16520</v>
      </c>
    </row>
    <row r="28671" spans="1:4" x14ac:dyDescent="0.3">
      <c r="A28671">
        <v>1102927</v>
      </c>
      <c r="B28671">
        <v>2800</v>
      </c>
      <c r="C28671">
        <v>81898</v>
      </c>
      <c r="D28671">
        <v>16520</v>
      </c>
    </row>
    <row r="28672" spans="1:4" x14ac:dyDescent="0.3">
      <c r="A28672">
        <v>1102928</v>
      </c>
      <c r="B28672">
        <v>2800</v>
      </c>
      <c r="C28672">
        <v>81899</v>
      </c>
      <c r="D28672">
        <v>16520</v>
      </c>
    </row>
    <row r="28673" spans="1:4" x14ac:dyDescent="0.3">
      <c r="A28673">
        <v>1102929</v>
      </c>
      <c r="B28673">
        <v>2800</v>
      </c>
      <c r="C28673">
        <v>81900</v>
      </c>
      <c r="D28673">
        <v>16520</v>
      </c>
    </row>
    <row r="28674" spans="1:4" x14ac:dyDescent="0.3">
      <c r="A28674">
        <v>1102930</v>
      </c>
      <c r="B28674">
        <v>2800</v>
      </c>
      <c r="C28674">
        <v>81901</v>
      </c>
      <c r="D28674">
        <v>16520</v>
      </c>
    </row>
    <row r="28675" spans="1:4" x14ac:dyDescent="0.3">
      <c r="A28675">
        <v>1102931</v>
      </c>
      <c r="B28675">
        <v>2800</v>
      </c>
      <c r="C28675">
        <v>81902</v>
      </c>
      <c r="D28675">
        <v>16520</v>
      </c>
    </row>
    <row r="28676" spans="1:4" x14ac:dyDescent="0.3">
      <c r="A28676">
        <v>1102932</v>
      </c>
      <c r="B28676">
        <v>2800</v>
      </c>
      <c r="C28676">
        <v>81903</v>
      </c>
      <c r="D28676">
        <v>16520</v>
      </c>
    </row>
    <row r="28677" spans="1:4" x14ac:dyDescent="0.3">
      <c r="A28677">
        <v>1102933</v>
      </c>
      <c r="B28677">
        <v>2800</v>
      </c>
      <c r="C28677">
        <v>81904</v>
      </c>
      <c r="D28677">
        <v>16520</v>
      </c>
    </row>
    <row r="28678" spans="1:4" x14ac:dyDescent="0.3">
      <c r="A28678">
        <v>1102934</v>
      </c>
      <c r="B28678">
        <v>2800</v>
      </c>
      <c r="C28678">
        <v>81905</v>
      </c>
      <c r="D28678">
        <v>16520</v>
      </c>
    </row>
    <row r="28679" spans="1:4" x14ac:dyDescent="0.3">
      <c r="A28679">
        <v>1102935</v>
      </c>
      <c r="B28679">
        <v>2800</v>
      </c>
      <c r="C28679">
        <v>81906</v>
      </c>
      <c r="D28679">
        <v>16520</v>
      </c>
    </row>
    <row r="28680" spans="1:4" x14ac:dyDescent="0.3">
      <c r="A28680">
        <v>1102936</v>
      </c>
      <c r="B28680">
        <v>2800</v>
      </c>
      <c r="C28680">
        <v>81907</v>
      </c>
      <c r="D28680">
        <v>16520</v>
      </c>
    </row>
    <row r="28681" spans="1:4" x14ac:dyDescent="0.3">
      <c r="A28681">
        <v>1102937</v>
      </c>
      <c r="B28681">
        <v>2800</v>
      </c>
      <c r="C28681">
        <v>81908</v>
      </c>
      <c r="D28681">
        <v>16520</v>
      </c>
    </row>
    <row r="28682" spans="1:4" x14ac:dyDescent="0.3">
      <c r="A28682">
        <v>1102938</v>
      </c>
      <c r="B28682">
        <v>2800</v>
      </c>
      <c r="C28682">
        <v>81909</v>
      </c>
      <c r="D28682">
        <v>16520</v>
      </c>
    </row>
    <row r="28683" spans="1:4" x14ac:dyDescent="0.3">
      <c r="A28683">
        <v>1102939</v>
      </c>
      <c r="B28683">
        <v>2800</v>
      </c>
      <c r="C28683">
        <v>81910</v>
      </c>
      <c r="D28683">
        <v>16520</v>
      </c>
    </row>
    <row r="28684" spans="1:4" x14ac:dyDescent="0.3">
      <c r="A28684">
        <v>1102940</v>
      </c>
      <c r="B28684">
        <v>2800</v>
      </c>
      <c r="C28684">
        <v>81911</v>
      </c>
      <c r="D28684">
        <v>16520</v>
      </c>
    </row>
    <row r="28685" spans="1:4" x14ac:dyDescent="0.3">
      <c r="A28685">
        <v>1102941</v>
      </c>
      <c r="B28685">
        <v>2800</v>
      </c>
      <c r="C28685">
        <v>81912</v>
      </c>
      <c r="D28685">
        <v>16520</v>
      </c>
    </row>
    <row r="28686" spans="1:4" x14ac:dyDescent="0.3">
      <c r="A28686">
        <v>1102942</v>
      </c>
      <c r="B28686">
        <v>2800</v>
      </c>
      <c r="C28686">
        <v>81913</v>
      </c>
      <c r="D28686">
        <v>16520</v>
      </c>
    </row>
    <row r="28687" spans="1:4" x14ac:dyDescent="0.3">
      <c r="A28687">
        <v>1102943</v>
      </c>
      <c r="B28687">
        <v>2800</v>
      </c>
      <c r="C28687">
        <v>81914</v>
      </c>
      <c r="D28687">
        <v>16520</v>
      </c>
    </row>
    <row r="28688" spans="1:4" x14ac:dyDescent="0.3">
      <c r="A28688">
        <v>1102944</v>
      </c>
      <c r="B28688">
        <v>2800</v>
      </c>
      <c r="C28688">
        <v>81915</v>
      </c>
      <c r="D28688">
        <v>16520</v>
      </c>
    </row>
    <row r="28689" spans="1:4" x14ac:dyDescent="0.3">
      <c r="A28689">
        <v>1102945</v>
      </c>
      <c r="B28689">
        <v>2800</v>
      </c>
      <c r="C28689">
        <v>81916</v>
      </c>
      <c r="D28689">
        <v>16520</v>
      </c>
    </row>
    <row r="28690" spans="1:4" x14ac:dyDescent="0.3">
      <c r="A28690">
        <v>1102946</v>
      </c>
      <c r="B28690">
        <v>2800</v>
      </c>
      <c r="C28690">
        <v>81917</v>
      </c>
      <c r="D28690">
        <v>16520</v>
      </c>
    </row>
    <row r="28691" spans="1:4" x14ac:dyDescent="0.3">
      <c r="A28691">
        <v>1102947</v>
      </c>
      <c r="B28691">
        <v>2800</v>
      </c>
      <c r="C28691">
        <v>81918</v>
      </c>
      <c r="D28691">
        <v>16520</v>
      </c>
    </row>
    <row r="28692" spans="1:4" x14ac:dyDescent="0.3">
      <c r="A28692">
        <v>1102948</v>
      </c>
      <c r="B28692">
        <v>200</v>
      </c>
      <c r="C28692">
        <v>81919</v>
      </c>
      <c r="D28692">
        <v>1560</v>
      </c>
    </row>
    <row r="28693" spans="1:4" x14ac:dyDescent="0.3">
      <c r="A28693">
        <v>1102949</v>
      </c>
      <c r="B28693">
        <v>200</v>
      </c>
      <c r="C28693">
        <v>81920</v>
      </c>
      <c r="D28693">
        <v>1560</v>
      </c>
    </row>
    <row r="28694" spans="1:4" x14ac:dyDescent="0.3">
      <c r="A28694">
        <v>1102950</v>
      </c>
      <c r="B28694">
        <v>200</v>
      </c>
      <c r="C28694">
        <v>81921</v>
      </c>
      <c r="D28694">
        <v>1560</v>
      </c>
    </row>
    <row r="28695" spans="1:4" x14ac:dyDescent="0.3">
      <c r="A28695">
        <v>1102951</v>
      </c>
      <c r="B28695">
        <v>200</v>
      </c>
      <c r="C28695">
        <v>81922</v>
      </c>
      <c r="D28695">
        <v>1560</v>
      </c>
    </row>
    <row r="28696" spans="1:4" x14ac:dyDescent="0.3">
      <c r="A28696">
        <v>1102952</v>
      </c>
      <c r="B28696">
        <v>200</v>
      </c>
      <c r="C28696">
        <v>81923</v>
      </c>
      <c r="D28696">
        <v>1560</v>
      </c>
    </row>
    <row r="28697" spans="1:4" x14ac:dyDescent="0.3">
      <c r="A28697">
        <v>1102953</v>
      </c>
      <c r="B28697">
        <v>200</v>
      </c>
      <c r="C28697">
        <v>81924</v>
      </c>
      <c r="D28697">
        <v>1560</v>
      </c>
    </row>
    <row r="28698" spans="1:4" x14ac:dyDescent="0.3">
      <c r="A28698">
        <v>1102954</v>
      </c>
      <c r="B28698">
        <v>200</v>
      </c>
      <c r="C28698">
        <v>81925</v>
      </c>
      <c r="D28698">
        <v>1560</v>
      </c>
    </row>
    <row r="28699" spans="1:4" x14ac:dyDescent="0.3">
      <c r="A28699">
        <v>1102955</v>
      </c>
      <c r="B28699">
        <v>200</v>
      </c>
      <c r="C28699">
        <v>81926</v>
      </c>
      <c r="D28699">
        <v>1560</v>
      </c>
    </row>
    <row r="28700" spans="1:4" x14ac:dyDescent="0.3">
      <c r="A28700">
        <v>1102956</v>
      </c>
      <c r="B28700">
        <v>200</v>
      </c>
      <c r="C28700">
        <v>81927</v>
      </c>
      <c r="D28700">
        <v>1560</v>
      </c>
    </row>
    <row r="28701" spans="1:4" x14ac:dyDescent="0.3">
      <c r="A28701">
        <v>1102957</v>
      </c>
      <c r="B28701">
        <v>200</v>
      </c>
      <c r="C28701">
        <v>81928</v>
      </c>
      <c r="D28701">
        <v>1560</v>
      </c>
    </row>
    <row r="28702" spans="1:4" x14ac:dyDescent="0.3">
      <c r="A28702">
        <v>1102958</v>
      </c>
      <c r="B28702">
        <v>200</v>
      </c>
      <c r="C28702">
        <v>81929</v>
      </c>
      <c r="D28702">
        <v>1560</v>
      </c>
    </row>
    <row r="28703" spans="1:4" x14ac:dyDescent="0.3">
      <c r="A28703">
        <v>1102959</v>
      </c>
      <c r="B28703">
        <v>200</v>
      </c>
      <c r="C28703">
        <v>81930</v>
      </c>
      <c r="D28703">
        <v>1560</v>
      </c>
    </row>
    <row r="28704" spans="1:4" x14ac:dyDescent="0.3">
      <c r="A28704">
        <v>1102960</v>
      </c>
      <c r="B28704">
        <v>200</v>
      </c>
      <c r="C28704">
        <v>81931</v>
      </c>
      <c r="D28704">
        <v>1560</v>
      </c>
    </row>
    <row r="28705" spans="1:4" x14ac:dyDescent="0.3">
      <c r="A28705">
        <v>1102961</v>
      </c>
      <c r="B28705">
        <v>200</v>
      </c>
      <c r="C28705">
        <v>81932</v>
      </c>
      <c r="D28705">
        <v>1560</v>
      </c>
    </row>
    <row r="28706" spans="1:4" x14ac:dyDescent="0.3">
      <c r="A28706">
        <v>1102962</v>
      </c>
      <c r="B28706">
        <v>200</v>
      </c>
      <c r="C28706">
        <v>81933</v>
      </c>
      <c r="D28706">
        <v>1560</v>
      </c>
    </row>
    <row r="28707" spans="1:4" x14ac:dyDescent="0.3">
      <c r="A28707">
        <v>1102963</v>
      </c>
      <c r="B28707">
        <v>200</v>
      </c>
      <c r="C28707">
        <v>81934</v>
      </c>
      <c r="D28707">
        <v>1560</v>
      </c>
    </row>
    <row r="28708" spans="1:4" x14ac:dyDescent="0.3">
      <c r="A28708">
        <v>1102964</v>
      </c>
      <c r="B28708">
        <v>200</v>
      </c>
      <c r="C28708">
        <v>81935</v>
      </c>
      <c r="D28708">
        <v>1560</v>
      </c>
    </row>
    <row r="28709" spans="1:4" x14ac:dyDescent="0.3">
      <c r="A28709">
        <v>1102965</v>
      </c>
      <c r="B28709">
        <v>200</v>
      </c>
      <c r="C28709">
        <v>81936</v>
      </c>
      <c r="D28709">
        <v>1560</v>
      </c>
    </row>
    <row r="28710" spans="1:4" x14ac:dyDescent="0.3">
      <c r="A28710">
        <v>1102966</v>
      </c>
      <c r="B28710">
        <v>200</v>
      </c>
      <c r="C28710">
        <v>81937</v>
      </c>
      <c r="D28710">
        <v>1560</v>
      </c>
    </row>
    <row r="28711" spans="1:4" x14ac:dyDescent="0.3">
      <c r="A28711">
        <v>1102967</v>
      </c>
      <c r="B28711">
        <v>200</v>
      </c>
      <c r="C28711">
        <v>81938</v>
      </c>
      <c r="D28711">
        <v>1560</v>
      </c>
    </row>
    <row r="28712" spans="1:4" x14ac:dyDescent="0.3">
      <c r="A28712">
        <v>1102968</v>
      </c>
      <c r="B28712">
        <v>200</v>
      </c>
      <c r="C28712">
        <v>81939</v>
      </c>
      <c r="D28712">
        <v>1560</v>
      </c>
    </row>
    <row r="28713" spans="1:4" x14ac:dyDescent="0.3">
      <c r="A28713">
        <v>1102972</v>
      </c>
      <c r="B28713">
        <v>96</v>
      </c>
      <c r="C28713">
        <v>81943</v>
      </c>
      <c r="D28713">
        <v>748.8</v>
      </c>
    </row>
    <row r="28714" spans="1:4" x14ac:dyDescent="0.3">
      <c r="A28714">
        <v>1103359</v>
      </c>
      <c r="B28714">
        <v>189.75</v>
      </c>
      <c r="C28714">
        <v>81944</v>
      </c>
      <c r="D28714">
        <v>1480.05</v>
      </c>
    </row>
    <row r="28715" spans="1:4" x14ac:dyDescent="0.3">
      <c r="A28715">
        <v>1103360</v>
      </c>
      <c r="B28715">
        <v>198</v>
      </c>
      <c r="C28715">
        <v>81945</v>
      </c>
      <c r="D28715">
        <v>1544.4</v>
      </c>
    </row>
    <row r="28716" spans="1:4" x14ac:dyDescent="0.3">
      <c r="A28716">
        <v>1103361</v>
      </c>
      <c r="B28716">
        <v>198</v>
      </c>
      <c r="C28716">
        <v>81946</v>
      </c>
      <c r="D28716">
        <v>1544.4</v>
      </c>
    </row>
    <row r="28717" spans="1:4" x14ac:dyDescent="0.3">
      <c r="A28717">
        <v>1103362</v>
      </c>
      <c r="B28717">
        <v>185.25</v>
      </c>
      <c r="C28717">
        <v>81947</v>
      </c>
      <c r="D28717">
        <v>1444.95</v>
      </c>
    </row>
    <row r="28718" spans="1:4" x14ac:dyDescent="0.3">
      <c r="A28718">
        <v>1103363</v>
      </c>
      <c r="B28718">
        <v>185.25</v>
      </c>
      <c r="C28718">
        <v>81948</v>
      </c>
      <c r="D28718">
        <v>1444.95</v>
      </c>
    </row>
    <row r="28719" spans="1:4" x14ac:dyDescent="0.3">
      <c r="A28719">
        <v>1103364</v>
      </c>
      <c r="B28719">
        <v>184.25</v>
      </c>
      <c r="C28719">
        <v>81949</v>
      </c>
      <c r="D28719">
        <v>1437.15</v>
      </c>
    </row>
    <row r="28720" spans="1:4" x14ac:dyDescent="0.3">
      <c r="A28720">
        <v>1103368</v>
      </c>
      <c r="B28720">
        <v>189.75</v>
      </c>
      <c r="C28720">
        <v>81950</v>
      </c>
      <c r="D28720">
        <v>1480.05</v>
      </c>
    </row>
    <row r="28721" spans="1:4" x14ac:dyDescent="0.3">
      <c r="A28721">
        <v>1103369</v>
      </c>
      <c r="B28721">
        <v>185.25</v>
      </c>
      <c r="C28721">
        <v>81951</v>
      </c>
      <c r="D28721">
        <v>1444.95</v>
      </c>
    </row>
    <row r="28722" spans="1:4" x14ac:dyDescent="0.3">
      <c r="A28722">
        <v>1103370</v>
      </c>
      <c r="B28722">
        <v>184.25</v>
      </c>
      <c r="C28722">
        <v>81952</v>
      </c>
      <c r="D28722">
        <v>1437.15</v>
      </c>
    </row>
    <row r="28723" spans="1:4" x14ac:dyDescent="0.3">
      <c r="A28723">
        <v>1103371</v>
      </c>
      <c r="B28723">
        <v>185.25</v>
      </c>
      <c r="C28723">
        <v>81953</v>
      </c>
      <c r="D28723">
        <v>1444.95</v>
      </c>
    </row>
    <row r="28724" spans="1:4" x14ac:dyDescent="0.3">
      <c r="A28724">
        <v>1103375</v>
      </c>
      <c r="B28724">
        <v>189.75</v>
      </c>
      <c r="C28724">
        <v>81954</v>
      </c>
      <c r="D28724">
        <v>1480.05</v>
      </c>
    </row>
    <row r="28725" spans="1:4" x14ac:dyDescent="0.3">
      <c r="A28725">
        <v>1103376</v>
      </c>
      <c r="B28725">
        <v>184.25</v>
      </c>
      <c r="C28725">
        <v>81955</v>
      </c>
      <c r="D28725">
        <v>1437.15</v>
      </c>
    </row>
    <row r="28726" spans="1:4" x14ac:dyDescent="0.3">
      <c r="A28726">
        <v>1103377</v>
      </c>
      <c r="B28726">
        <v>184.25</v>
      </c>
      <c r="C28726">
        <v>81956</v>
      </c>
      <c r="D28726">
        <v>1437.15</v>
      </c>
    </row>
    <row r="28727" spans="1:4" x14ac:dyDescent="0.3">
      <c r="A28727">
        <v>1103378</v>
      </c>
      <c r="B28727">
        <v>185.25</v>
      </c>
      <c r="C28727">
        <v>81957</v>
      </c>
      <c r="D28727">
        <v>1444.95</v>
      </c>
    </row>
    <row r="28728" spans="1:4" x14ac:dyDescent="0.3">
      <c r="A28728">
        <v>1103382</v>
      </c>
      <c r="B28728">
        <v>189.75</v>
      </c>
      <c r="C28728">
        <v>81958</v>
      </c>
      <c r="D28728">
        <v>1480.05</v>
      </c>
    </row>
    <row r="28729" spans="1:4" x14ac:dyDescent="0.3">
      <c r="A28729">
        <v>1103383</v>
      </c>
      <c r="B28729">
        <v>185.25</v>
      </c>
      <c r="C28729">
        <v>81959</v>
      </c>
      <c r="D28729">
        <v>1444.95</v>
      </c>
    </row>
    <row r="28730" spans="1:4" x14ac:dyDescent="0.3">
      <c r="A28730">
        <v>1103384</v>
      </c>
      <c r="B28730">
        <v>185.25</v>
      </c>
      <c r="C28730">
        <v>81960</v>
      </c>
      <c r="D28730">
        <v>1444.95</v>
      </c>
    </row>
    <row r="28731" spans="1:4" x14ac:dyDescent="0.3">
      <c r="A28731">
        <v>1103385</v>
      </c>
      <c r="B28731">
        <v>185.25</v>
      </c>
      <c r="C28731">
        <v>81961</v>
      </c>
      <c r="D28731">
        <v>1444.95</v>
      </c>
    </row>
    <row r="28732" spans="1:4" x14ac:dyDescent="0.3">
      <c r="A28732">
        <v>1103389</v>
      </c>
      <c r="B28732">
        <v>189.75</v>
      </c>
      <c r="C28732">
        <v>81962</v>
      </c>
      <c r="D28732">
        <v>1480.05</v>
      </c>
    </row>
    <row r="28733" spans="1:4" x14ac:dyDescent="0.3">
      <c r="A28733">
        <v>1103390</v>
      </c>
      <c r="B28733">
        <v>184.25</v>
      </c>
      <c r="C28733">
        <v>81963</v>
      </c>
      <c r="D28733">
        <v>1437.15</v>
      </c>
    </row>
    <row r="28734" spans="1:4" x14ac:dyDescent="0.3">
      <c r="A28734">
        <v>1103391</v>
      </c>
      <c r="B28734">
        <v>184.25</v>
      </c>
      <c r="C28734">
        <v>81964</v>
      </c>
      <c r="D28734">
        <v>1437.15</v>
      </c>
    </row>
    <row r="28735" spans="1:4" x14ac:dyDescent="0.3">
      <c r="A28735">
        <v>1103392</v>
      </c>
      <c r="B28735">
        <v>184.25</v>
      </c>
      <c r="C28735">
        <v>81965</v>
      </c>
      <c r="D28735">
        <v>1437.15</v>
      </c>
    </row>
    <row r="28736" spans="1:4" x14ac:dyDescent="0.3">
      <c r="A28736">
        <v>1103396</v>
      </c>
      <c r="B28736">
        <v>189.75</v>
      </c>
      <c r="C28736">
        <v>81966</v>
      </c>
      <c r="D28736">
        <v>1480.05</v>
      </c>
    </row>
    <row r="28737" spans="1:4" x14ac:dyDescent="0.3">
      <c r="A28737">
        <v>1103397</v>
      </c>
      <c r="B28737">
        <v>184.25</v>
      </c>
      <c r="C28737">
        <v>81967</v>
      </c>
      <c r="D28737">
        <v>1437.15</v>
      </c>
    </row>
    <row r="28738" spans="1:4" x14ac:dyDescent="0.3">
      <c r="A28738">
        <v>1103398</v>
      </c>
      <c r="B28738">
        <v>185.25</v>
      </c>
      <c r="C28738">
        <v>81968</v>
      </c>
      <c r="D28738">
        <v>1444.95</v>
      </c>
    </row>
    <row r="28739" spans="1:4" x14ac:dyDescent="0.3">
      <c r="A28739">
        <v>1103399</v>
      </c>
      <c r="B28739">
        <v>184.25</v>
      </c>
      <c r="C28739">
        <v>81969</v>
      </c>
      <c r="D28739">
        <v>1437.15</v>
      </c>
    </row>
    <row r="28740" spans="1:4" x14ac:dyDescent="0.3">
      <c r="A28740">
        <v>1103403</v>
      </c>
      <c r="B28740">
        <v>189.75</v>
      </c>
      <c r="C28740">
        <v>81970</v>
      </c>
      <c r="D28740">
        <v>1480.05</v>
      </c>
    </row>
    <row r="28741" spans="1:4" x14ac:dyDescent="0.3">
      <c r="A28741">
        <v>1103405</v>
      </c>
      <c r="B28741">
        <v>189.75</v>
      </c>
      <c r="C28741">
        <v>81971</v>
      </c>
      <c r="D28741">
        <v>1480.05</v>
      </c>
    </row>
    <row r="28742" spans="1:4" x14ac:dyDescent="0.3">
      <c r="A28742">
        <v>1103407</v>
      </c>
      <c r="B28742">
        <v>189.75</v>
      </c>
      <c r="C28742">
        <v>81972</v>
      </c>
      <c r="D28742">
        <v>1480.05</v>
      </c>
    </row>
    <row r="28743" spans="1:4" x14ac:dyDescent="0.3">
      <c r="A28743">
        <v>1103409</v>
      </c>
      <c r="B28743">
        <v>189.75</v>
      </c>
      <c r="C28743">
        <v>81973</v>
      </c>
      <c r="D28743">
        <v>1480.05</v>
      </c>
    </row>
    <row r="28744" spans="1:4" x14ac:dyDescent="0.3">
      <c r="A28744">
        <v>1103411</v>
      </c>
      <c r="B28744">
        <v>189.75</v>
      </c>
      <c r="C28744">
        <v>81974</v>
      </c>
      <c r="D28744">
        <v>1480.05</v>
      </c>
    </row>
    <row r="28745" spans="1:4" x14ac:dyDescent="0.3">
      <c r="A28745">
        <v>1103413</v>
      </c>
      <c r="B28745">
        <v>189.75</v>
      </c>
      <c r="C28745">
        <v>81975</v>
      </c>
      <c r="D28745">
        <v>1480.05</v>
      </c>
    </row>
    <row r="28746" spans="1:4" x14ac:dyDescent="0.3">
      <c r="A28746">
        <v>1103415</v>
      </c>
      <c r="B28746">
        <v>189.75</v>
      </c>
      <c r="C28746">
        <v>81976</v>
      </c>
      <c r="D28746">
        <v>1480.05</v>
      </c>
    </row>
    <row r="28747" spans="1:4" x14ac:dyDescent="0.3">
      <c r="A28747">
        <v>1103746</v>
      </c>
      <c r="B28747">
        <v>450</v>
      </c>
      <c r="C28747">
        <v>81978</v>
      </c>
      <c r="D28747">
        <v>3510</v>
      </c>
    </row>
    <row r="28748" spans="1:4" x14ac:dyDescent="0.3">
      <c r="A28748">
        <v>1103747</v>
      </c>
      <c r="B28748">
        <v>450</v>
      </c>
      <c r="C28748">
        <v>81979</v>
      </c>
      <c r="D28748">
        <v>3510</v>
      </c>
    </row>
    <row r="28749" spans="1:4" x14ac:dyDescent="0.3">
      <c r="A28749">
        <v>1103748</v>
      </c>
      <c r="B28749">
        <v>450</v>
      </c>
      <c r="C28749">
        <v>81980</v>
      </c>
      <c r="D28749">
        <v>3510</v>
      </c>
    </row>
    <row r="28750" spans="1:4" x14ac:dyDescent="0.3">
      <c r="A28750">
        <v>1103749</v>
      </c>
      <c r="B28750">
        <v>450</v>
      </c>
      <c r="C28750">
        <v>81981</v>
      </c>
      <c r="D28750">
        <v>3510</v>
      </c>
    </row>
    <row r="28751" spans="1:4" x14ac:dyDescent="0.3">
      <c r="A28751">
        <v>1103750</v>
      </c>
      <c r="B28751">
        <v>85</v>
      </c>
      <c r="C28751">
        <v>81982</v>
      </c>
      <c r="D28751">
        <v>663</v>
      </c>
    </row>
    <row r="28752" spans="1:4" x14ac:dyDescent="0.3">
      <c r="A28752">
        <v>1103751</v>
      </c>
      <c r="B28752">
        <v>85</v>
      </c>
      <c r="C28752">
        <v>81983</v>
      </c>
      <c r="D28752">
        <v>663</v>
      </c>
    </row>
    <row r="28753" spans="1:4" x14ac:dyDescent="0.3">
      <c r="A28753">
        <v>1103752</v>
      </c>
      <c r="B28753">
        <v>85</v>
      </c>
      <c r="C28753">
        <v>81984</v>
      </c>
      <c r="D28753">
        <v>663</v>
      </c>
    </row>
    <row r="28754" spans="1:4" x14ac:dyDescent="0.3">
      <c r="A28754">
        <v>1103753</v>
      </c>
      <c r="B28754">
        <v>85</v>
      </c>
      <c r="C28754">
        <v>81985</v>
      </c>
      <c r="D28754">
        <v>663</v>
      </c>
    </row>
    <row r="28755" spans="1:4" x14ac:dyDescent="0.3">
      <c r="A28755">
        <v>1103754</v>
      </c>
      <c r="B28755">
        <v>85</v>
      </c>
      <c r="C28755">
        <v>81986</v>
      </c>
      <c r="D28755">
        <v>663</v>
      </c>
    </row>
    <row r="28756" spans="1:4" x14ac:dyDescent="0.3">
      <c r="A28756">
        <v>1103755</v>
      </c>
      <c r="B28756">
        <v>140.80000000000001</v>
      </c>
      <c r="C28756">
        <v>81987</v>
      </c>
      <c r="D28756">
        <v>1098.24</v>
      </c>
    </row>
    <row r="28757" spans="1:4" x14ac:dyDescent="0.3">
      <c r="A28757">
        <v>1103756</v>
      </c>
      <c r="B28757">
        <v>149.6</v>
      </c>
      <c r="C28757">
        <v>81988</v>
      </c>
      <c r="D28757">
        <v>1166.8800000000001</v>
      </c>
    </row>
    <row r="28758" spans="1:4" x14ac:dyDescent="0.3">
      <c r="A28758">
        <v>1103757</v>
      </c>
      <c r="B28758">
        <v>158</v>
      </c>
      <c r="C28758">
        <v>81989</v>
      </c>
      <c r="D28758">
        <v>1232.4000000000001</v>
      </c>
    </row>
    <row r="28759" spans="1:4" x14ac:dyDescent="0.3">
      <c r="A28759">
        <v>1103758</v>
      </c>
      <c r="B28759">
        <v>171.2</v>
      </c>
      <c r="C28759">
        <v>81990</v>
      </c>
      <c r="D28759">
        <v>1335.36</v>
      </c>
    </row>
    <row r="28760" spans="1:4" x14ac:dyDescent="0.3">
      <c r="A28760">
        <v>1103759</v>
      </c>
      <c r="B28760">
        <v>95</v>
      </c>
      <c r="C28760">
        <v>81991</v>
      </c>
      <c r="D28760">
        <v>741</v>
      </c>
    </row>
    <row r="28761" spans="1:4" x14ac:dyDescent="0.3">
      <c r="A28761">
        <v>1103851</v>
      </c>
      <c r="B28761">
        <v>269.89999999999998</v>
      </c>
      <c r="C28761">
        <v>81992</v>
      </c>
      <c r="D28761">
        <v>2105.2199999999998</v>
      </c>
    </row>
    <row r="28762" spans="1:4" x14ac:dyDescent="0.3">
      <c r="A28762">
        <v>1105248</v>
      </c>
      <c r="B28762">
        <v>100</v>
      </c>
      <c r="C28762">
        <v>54372</v>
      </c>
      <c r="D28762">
        <v>780</v>
      </c>
    </row>
    <row r="28763" spans="1:4" x14ac:dyDescent="0.3">
      <c r="A28763">
        <v>1105264</v>
      </c>
      <c r="B28763">
        <v>62</v>
      </c>
      <c r="C28763">
        <v>54376</v>
      </c>
      <c r="D28763">
        <v>483.6</v>
      </c>
    </row>
    <row r="28764" spans="1:4" x14ac:dyDescent="0.3">
      <c r="A28764">
        <v>1105494</v>
      </c>
      <c r="B28764">
        <v>607.75</v>
      </c>
      <c r="C28764">
        <v>81993</v>
      </c>
      <c r="D28764">
        <v>4740.45</v>
      </c>
    </row>
    <row r="28765" spans="1:4" x14ac:dyDescent="0.3">
      <c r="A28765">
        <v>1105495</v>
      </c>
      <c r="B28765">
        <v>625.29999999999995</v>
      </c>
      <c r="C28765">
        <v>81994</v>
      </c>
      <c r="D28765">
        <v>4877.34</v>
      </c>
    </row>
    <row r="28766" spans="1:4" x14ac:dyDescent="0.3">
      <c r="A28766">
        <v>1105496</v>
      </c>
      <c r="B28766">
        <v>682.5</v>
      </c>
      <c r="C28766">
        <v>81995</v>
      </c>
      <c r="D28766">
        <v>5323.5</v>
      </c>
    </row>
    <row r="28767" spans="1:4" x14ac:dyDescent="0.3">
      <c r="A28767">
        <v>1105497</v>
      </c>
      <c r="B28767">
        <v>744.25</v>
      </c>
      <c r="C28767">
        <v>81996</v>
      </c>
      <c r="D28767">
        <v>5805.15</v>
      </c>
    </row>
    <row r="28768" spans="1:4" x14ac:dyDescent="0.3">
      <c r="A28768">
        <v>1105507</v>
      </c>
      <c r="B28768">
        <v>136</v>
      </c>
      <c r="C28768">
        <v>54371</v>
      </c>
      <c r="D28768">
        <v>1060.8</v>
      </c>
    </row>
    <row r="28769" spans="1:4" x14ac:dyDescent="0.3">
      <c r="A28769">
        <v>1105512</v>
      </c>
      <c r="B28769">
        <v>132</v>
      </c>
      <c r="C28769">
        <v>54370</v>
      </c>
      <c r="D28769">
        <v>1029.5999999999999</v>
      </c>
    </row>
    <row r="28770" spans="1:4" x14ac:dyDescent="0.3">
      <c r="A28770">
        <v>1105518</v>
      </c>
      <c r="B28770">
        <v>88.957999999999998</v>
      </c>
      <c r="C28770">
        <v>54379</v>
      </c>
      <c r="D28770">
        <v>693.87</v>
      </c>
    </row>
    <row r="28771" spans="1:4" x14ac:dyDescent="0.3">
      <c r="A28771">
        <v>1106414</v>
      </c>
      <c r="B28771">
        <v>810</v>
      </c>
      <c r="C28771">
        <v>81999</v>
      </c>
      <c r="D28771">
        <v>6318</v>
      </c>
    </row>
    <row r="28772" spans="1:4" x14ac:dyDescent="0.3">
      <c r="A28772">
        <v>1106415</v>
      </c>
      <c r="B28772">
        <v>435.7</v>
      </c>
      <c r="C28772">
        <v>82000</v>
      </c>
      <c r="D28772">
        <v>3398.46</v>
      </c>
    </row>
    <row r="28773" spans="1:4" x14ac:dyDescent="0.3">
      <c r="A28773">
        <v>1106416</v>
      </c>
      <c r="B28773">
        <v>378</v>
      </c>
      <c r="C28773">
        <v>82001</v>
      </c>
      <c r="D28773">
        <v>2948.4</v>
      </c>
    </row>
    <row r="28774" spans="1:4" x14ac:dyDescent="0.3">
      <c r="A28774">
        <v>1106417</v>
      </c>
      <c r="B28774">
        <v>326.8</v>
      </c>
      <c r="C28774">
        <v>82002</v>
      </c>
      <c r="D28774">
        <v>2549.04</v>
      </c>
    </row>
    <row r="28775" spans="1:4" x14ac:dyDescent="0.3">
      <c r="A28775">
        <v>1106418</v>
      </c>
      <c r="B28775">
        <v>405</v>
      </c>
      <c r="C28775">
        <v>82003</v>
      </c>
      <c r="D28775">
        <v>3159</v>
      </c>
    </row>
    <row r="28776" spans="1:4" x14ac:dyDescent="0.3">
      <c r="A28776">
        <v>1106419</v>
      </c>
      <c r="B28776">
        <v>371</v>
      </c>
      <c r="C28776">
        <v>82004</v>
      </c>
      <c r="D28776">
        <v>2893.8</v>
      </c>
    </row>
    <row r="28777" spans="1:4" x14ac:dyDescent="0.3">
      <c r="A28777">
        <v>1106420</v>
      </c>
      <c r="B28777">
        <v>426.6</v>
      </c>
      <c r="C28777">
        <v>82005</v>
      </c>
      <c r="D28777">
        <v>3327.48</v>
      </c>
    </row>
    <row r="28778" spans="1:4" x14ac:dyDescent="0.3">
      <c r="A28778">
        <v>1106422</v>
      </c>
      <c r="B28778">
        <v>378</v>
      </c>
      <c r="C28778">
        <v>82006</v>
      </c>
      <c r="D28778">
        <v>2948.4</v>
      </c>
    </row>
    <row r="28779" spans="1:4" x14ac:dyDescent="0.3">
      <c r="A28779">
        <v>1106424</v>
      </c>
      <c r="B28779">
        <v>378</v>
      </c>
      <c r="C28779">
        <v>82007</v>
      </c>
      <c r="D28779">
        <v>2948.4</v>
      </c>
    </row>
    <row r="28780" spans="1:4" x14ac:dyDescent="0.3">
      <c r="A28780">
        <v>1106427</v>
      </c>
      <c r="B28780">
        <v>702</v>
      </c>
      <c r="C28780">
        <v>82008</v>
      </c>
      <c r="D28780">
        <v>5475.6</v>
      </c>
    </row>
    <row r="28781" spans="1:4" x14ac:dyDescent="0.3">
      <c r="A28781">
        <v>1106667</v>
      </c>
      <c r="B28781">
        <v>335</v>
      </c>
      <c r="C28781">
        <v>82039</v>
      </c>
      <c r="D28781">
        <v>2613</v>
      </c>
    </row>
    <row r="28782" spans="1:4" x14ac:dyDescent="0.3">
      <c r="A28782">
        <v>1106668</v>
      </c>
      <c r="B28782">
        <v>318.66000000000003</v>
      </c>
      <c r="C28782">
        <v>82040</v>
      </c>
      <c r="D28782">
        <v>2485.5500000000002</v>
      </c>
    </row>
    <row r="28783" spans="1:4" x14ac:dyDescent="0.3">
      <c r="A28783">
        <v>1106671</v>
      </c>
      <c r="B28783">
        <v>222.31</v>
      </c>
      <c r="C28783">
        <v>82043</v>
      </c>
      <c r="D28783">
        <v>1734.02</v>
      </c>
    </row>
    <row r="28784" spans="1:4" x14ac:dyDescent="0.3">
      <c r="A28784">
        <v>1106672</v>
      </c>
      <c r="B28784">
        <v>241.6</v>
      </c>
      <c r="C28784">
        <v>82044</v>
      </c>
      <c r="D28784">
        <v>1884.48</v>
      </c>
    </row>
    <row r="28785" spans="1:4" x14ac:dyDescent="0.3">
      <c r="A28785">
        <v>1106673</v>
      </c>
      <c r="B28785">
        <v>86</v>
      </c>
      <c r="C28785">
        <v>82045</v>
      </c>
      <c r="D28785">
        <v>670.8</v>
      </c>
    </row>
    <row r="28786" spans="1:4" x14ac:dyDescent="0.3">
      <c r="A28786">
        <v>1145442</v>
      </c>
      <c r="B28786">
        <v>1595</v>
      </c>
      <c r="C28786">
        <v>54402</v>
      </c>
      <c r="D28786">
        <v>9410.5</v>
      </c>
    </row>
    <row r="28787" spans="1:4" x14ac:dyDescent="0.3">
      <c r="A28787">
        <v>1145443</v>
      </c>
      <c r="B28787">
        <v>1595</v>
      </c>
      <c r="C28787">
        <v>54403</v>
      </c>
      <c r="D28787">
        <v>9410.5</v>
      </c>
    </row>
    <row r="28788" spans="1:4" x14ac:dyDescent="0.3">
      <c r="A28788">
        <v>1145444</v>
      </c>
      <c r="B28788">
        <v>1595</v>
      </c>
      <c r="C28788">
        <v>54404</v>
      </c>
      <c r="D28788">
        <v>9410.5</v>
      </c>
    </row>
    <row r="28789" spans="1:4" x14ac:dyDescent="0.3">
      <c r="A28789">
        <v>1145445</v>
      </c>
      <c r="B28789">
        <v>1595</v>
      </c>
      <c r="C28789">
        <v>54405</v>
      </c>
      <c r="D28789">
        <v>9410.5</v>
      </c>
    </row>
    <row r="28790" spans="1:4" x14ac:dyDescent="0.3">
      <c r="A28790">
        <v>1145446</v>
      </c>
      <c r="B28790">
        <v>1595</v>
      </c>
      <c r="C28790">
        <v>54406</v>
      </c>
      <c r="D28790">
        <v>9410.5</v>
      </c>
    </row>
    <row r="28791" spans="1:4" x14ac:dyDescent="0.3">
      <c r="A28791">
        <v>1145447</v>
      </c>
      <c r="B28791">
        <v>1595</v>
      </c>
      <c r="C28791">
        <v>54407</v>
      </c>
      <c r="D28791">
        <v>9410.5</v>
      </c>
    </row>
    <row r="28792" spans="1:4" x14ac:dyDescent="0.3">
      <c r="A28792">
        <v>1145448</v>
      </c>
      <c r="B28792">
        <v>1595</v>
      </c>
      <c r="C28792">
        <v>54408</v>
      </c>
      <c r="D28792">
        <v>9410.5</v>
      </c>
    </row>
    <row r="28793" spans="1:4" x14ac:dyDescent="0.3">
      <c r="A28793">
        <v>1145449</v>
      </c>
      <c r="B28793">
        <v>1595</v>
      </c>
      <c r="C28793">
        <v>54409</v>
      </c>
      <c r="D28793">
        <v>9410.5</v>
      </c>
    </row>
    <row r="28794" spans="1:4" x14ac:dyDescent="0.3">
      <c r="A28794">
        <v>1145450</v>
      </c>
      <c r="B28794">
        <v>1595</v>
      </c>
      <c r="C28794">
        <v>54410</v>
      </c>
      <c r="D28794">
        <v>9410.5</v>
      </c>
    </row>
    <row r="28795" spans="1:4" x14ac:dyDescent="0.3">
      <c r="A28795">
        <v>1145451</v>
      </c>
      <c r="B28795">
        <v>1595</v>
      </c>
      <c r="C28795">
        <v>54411</v>
      </c>
      <c r="D28795">
        <v>9410.5</v>
      </c>
    </row>
    <row r="28796" spans="1:4" x14ac:dyDescent="0.3">
      <c r="A28796">
        <v>1145452</v>
      </c>
      <c r="B28796">
        <v>1595</v>
      </c>
      <c r="C28796">
        <v>54412</v>
      </c>
      <c r="D28796">
        <v>9410.5</v>
      </c>
    </row>
    <row r="28797" spans="1:4" x14ac:dyDescent="0.3">
      <c r="A28797">
        <v>1145453</v>
      </c>
      <c r="B28797">
        <v>1595</v>
      </c>
      <c r="C28797">
        <v>54413</v>
      </c>
      <c r="D28797">
        <v>9410.5</v>
      </c>
    </row>
    <row r="28798" spans="1:4" x14ac:dyDescent="0.3">
      <c r="A28798">
        <v>1145454</v>
      </c>
      <c r="B28798">
        <v>1595</v>
      </c>
      <c r="C28798">
        <v>54414</v>
      </c>
      <c r="D28798">
        <v>9410.5</v>
      </c>
    </row>
    <row r="28799" spans="1:4" x14ac:dyDescent="0.3">
      <c r="A28799">
        <v>1145455</v>
      </c>
      <c r="B28799">
        <v>1595</v>
      </c>
      <c r="C28799">
        <v>54415</v>
      </c>
      <c r="D28799">
        <v>9410.5</v>
      </c>
    </row>
    <row r="28800" spans="1:4" x14ac:dyDescent="0.3">
      <c r="A28800">
        <v>1145456</v>
      </c>
      <c r="B28800">
        <v>1595</v>
      </c>
      <c r="C28800">
        <v>54416</v>
      </c>
      <c r="D28800">
        <v>9410.5</v>
      </c>
    </row>
    <row r="28801" spans="1:4" x14ac:dyDescent="0.3">
      <c r="A28801">
        <v>1145457</v>
      </c>
      <c r="B28801">
        <v>1595</v>
      </c>
      <c r="C28801">
        <v>54417</v>
      </c>
      <c r="D28801">
        <v>9410.5</v>
      </c>
    </row>
    <row r="28802" spans="1:4" x14ac:dyDescent="0.3">
      <c r="A28802">
        <v>1145458</v>
      </c>
      <c r="B28802">
        <v>1595</v>
      </c>
      <c r="C28802">
        <v>54418</v>
      </c>
      <c r="D28802">
        <v>9410.5</v>
      </c>
    </row>
    <row r="28803" spans="1:4" x14ac:dyDescent="0.3">
      <c r="A28803">
        <v>1145459</v>
      </c>
      <c r="B28803">
        <v>1595</v>
      </c>
      <c r="C28803">
        <v>54419</v>
      </c>
      <c r="D28803">
        <v>9410.5</v>
      </c>
    </row>
    <row r="28804" spans="1:4" x14ac:dyDescent="0.3">
      <c r="A28804">
        <v>1145460</v>
      </c>
      <c r="B28804">
        <v>1595</v>
      </c>
      <c r="C28804">
        <v>54420</v>
      </c>
      <c r="D28804">
        <v>9410.5</v>
      </c>
    </row>
    <row r="28805" spans="1:4" x14ac:dyDescent="0.3">
      <c r="A28805">
        <v>1145461</v>
      </c>
      <c r="B28805">
        <v>1595</v>
      </c>
      <c r="C28805">
        <v>54421</v>
      </c>
      <c r="D28805">
        <v>9410.5</v>
      </c>
    </row>
    <row r="28806" spans="1:4" x14ac:dyDescent="0.3">
      <c r="A28806">
        <v>1145462</v>
      </c>
      <c r="B28806">
        <v>1595</v>
      </c>
      <c r="C28806">
        <v>54422</v>
      </c>
      <c r="D28806">
        <v>9410.5</v>
      </c>
    </row>
    <row r="28807" spans="1:4" x14ac:dyDescent="0.3">
      <c r="A28807">
        <v>1145464</v>
      </c>
      <c r="B28807">
        <v>1595</v>
      </c>
      <c r="C28807">
        <v>54424</v>
      </c>
      <c r="D28807">
        <v>9410.5</v>
      </c>
    </row>
    <row r="28808" spans="1:4" x14ac:dyDescent="0.3">
      <c r="A28808">
        <v>1145465</v>
      </c>
      <c r="B28808">
        <v>1595</v>
      </c>
      <c r="C28808">
        <v>54425</v>
      </c>
      <c r="D28808">
        <v>9410.5</v>
      </c>
    </row>
    <row r="28809" spans="1:4" x14ac:dyDescent="0.3">
      <c r="A28809">
        <v>1145466</v>
      </c>
      <c r="B28809">
        <v>1595</v>
      </c>
      <c r="C28809">
        <v>54426</v>
      </c>
      <c r="D28809">
        <v>9410.5</v>
      </c>
    </row>
    <row r="28810" spans="1:4" x14ac:dyDescent="0.3">
      <c r="A28810">
        <v>1145467</v>
      </c>
      <c r="B28810">
        <v>1595</v>
      </c>
      <c r="C28810">
        <v>54427</v>
      </c>
      <c r="D28810">
        <v>9410.5</v>
      </c>
    </row>
    <row r="28811" spans="1:4" x14ac:dyDescent="0.3">
      <c r="A28811">
        <v>1145468</v>
      </c>
      <c r="B28811">
        <v>1595</v>
      </c>
      <c r="C28811">
        <v>54428</v>
      </c>
      <c r="D28811">
        <v>9410.5</v>
      </c>
    </row>
    <row r="28812" spans="1:4" x14ac:dyDescent="0.3">
      <c r="A28812">
        <v>1145469</v>
      </c>
      <c r="B28812">
        <v>1595</v>
      </c>
      <c r="C28812">
        <v>54429</v>
      </c>
      <c r="D28812">
        <v>9410.5</v>
      </c>
    </row>
    <row r="28813" spans="1:4" x14ac:dyDescent="0.3">
      <c r="A28813">
        <v>1145470</v>
      </c>
      <c r="B28813">
        <v>1595</v>
      </c>
      <c r="C28813">
        <v>54430</v>
      </c>
      <c r="D28813">
        <v>9410.5</v>
      </c>
    </row>
    <row r="28814" spans="1:4" x14ac:dyDescent="0.3">
      <c r="A28814">
        <v>1145471</v>
      </c>
      <c r="B28814">
        <v>1595</v>
      </c>
      <c r="C28814">
        <v>54431</v>
      </c>
      <c r="D28814">
        <v>9410.5</v>
      </c>
    </row>
    <row r="28815" spans="1:4" x14ac:dyDescent="0.3">
      <c r="A28815">
        <v>1145472</v>
      </c>
      <c r="B28815">
        <v>1595</v>
      </c>
      <c r="C28815">
        <v>54432</v>
      </c>
      <c r="D28815">
        <v>9410.5</v>
      </c>
    </row>
    <row r="28816" spans="1:4" x14ac:dyDescent="0.3">
      <c r="A28816">
        <v>1145473</v>
      </c>
      <c r="B28816">
        <v>1595</v>
      </c>
      <c r="C28816">
        <v>54433</v>
      </c>
      <c r="D28816">
        <v>9410.5</v>
      </c>
    </row>
    <row r="28817" spans="1:4" x14ac:dyDescent="0.3">
      <c r="A28817">
        <v>1145474</v>
      </c>
      <c r="B28817">
        <v>1595</v>
      </c>
      <c r="C28817">
        <v>54434</v>
      </c>
      <c r="D28817">
        <v>9410.5</v>
      </c>
    </row>
    <row r="28818" spans="1:4" x14ac:dyDescent="0.3">
      <c r="A28818">
        <v>1145475</v>
      </c>
      <c r="B28818">
        <v>1595</v>
      </c>
      <c r="C28818">
        <v>54435</v>
      </c>
      <c r="D28818">
        <v>9410.5</v>
      </c>
    </row>
    <row r="28819" spans="1:4" x14ac:dyDescent="0.3">
      <c r="A28819">
        <v>1145476</v>
      </c>
      <c r="B28819">
        <v>1595</v>
      </c>
      <c r="C28819">
        <v>54436</v>
      </c>
      <c r="D28819">
        <v>9410.5</v>
      </c>
    </row>
    <row r="28820" spans="1:4" x14ac:dyDescent="0.3">
      <c r="A28820">
        <v>1145477</v>
      </c>
      <c r="B28820">
        <v>1595</v>
      </c>
      <c r="C28820">
        <v>54437</v>
      </c>
      <c r="D28820">
        <v>9410.5</v>
      </c>
    </row>
    <row r="28821" spans="1:4" x14ac:dyDescent="0.3">
      <c r="A28821">
        <v>1145478</v>
      </c>
      <c r="B28821">
        <v>1595</v>
      </c>
      <c r="C28821">
        <v>54438</v>
      </c>
      <c r="D28821">
        <v>9410.5</v>
      </c>
    </row>
    <row r="28822" spans="1:4" x14ac:dyDescent="0.3">
      <c r="A28822">
        <v>1145479</v>
      </c>
      <c r="B28822">
        <v>1595</v>
      </c>
      <c r="C28822">
        <v>54439</v>
      </c>
      <c r="D28822">
        <v>9410.5</v>
      </c>
    </row>
    <row r="28823" spans="1:4" x14ac:dyDescent="0.3">
      <c r="A28823">
        <v>1145625</v>
      </c>
      <c r="B28823">
        <v>8.5</v>
      </c>
      <c r="C28823">
        <v>54440</v>
      </c>
      <c r="D28823">
        <v>66.3</v>
      </c>
    </row>
    <row r="28824" spans="1:4" x14ac:dyDescent="0.3">
      <c r="A28824">
        <v>1145825</v>
      </c>
      <c r="B28824">
        <v>320</v>
      </c>
      <c r="C28824">
        <v>54448</v>
      </c>
      <c r="D28824">
        <v>2496</v>
      </c>
    </row>
    <row r="28825" spans="1:4" x14ac:dyDescent="0.3">
      <c r="A28825">
        <v>1146651</v>
      </c>
      <c r="B28825">
        <v>170</v>
      </c>
      <c r="C28825">
        <v>82053</v>
      </c>
      <c r="D28825">
        <v>1326</v>
      </c>
    </row>
    <row r="28826" spans="1:4" x14ac:dyDescent="0.3">
      <c r="A28826">
        <v>1146652</v>
      </c>
      <c r="B28826">
        <v>241.87</v>
      </c>
      <c r="C28826">
        <v>82054</v>
      </c>
      <c r="D28826">
        <v>1886.59</v>
      </c>
    </row>
    <row r="28827" spans="1:4" x14ac:dyDescent="0.3">
      <c r="A28827">
        <v>1146654</v>
      </c>
      <c r="B28827">
        <v>238.28</v>
      </c>
      <c r="C28827">
        <v>82055</v>
      </c>
      <c r="D28827">
        <v>1858.58</v>
      </c>
    </row>
    <row r="28828" spans="1:4" x14ac:dyDescent="0.3">
      <c r="A28828">
        <v>1146655</v>
      </c>
      <c r="B28828">
        <v>1920</v>
      </c>
      <c r="C28828">
        <v>82056</v>
      </c>
      <c r="D28828">
        <v>11328</v>
      </c>
    </row>
    <row r="28829" spans="1:4" x14ac:dyDescent="0.3">
      <c r="A28829">
        <v>1146656</v>
      </c>
      <c r="B28829">
        <v>84</v>
      </c>
      <c r="C28829">
        <v>82057</v>
      </c>
      <c r="D28829">
        <v>655.20000000000005</v>
      </c>
    </row>
    <row r="28830" spans="1:4" x14ac:dyDescent="0.3">
      <c r="A28830">
        <v>1146657</v>
      </c>
      <c r="B28830">
        <v>850</v>
      </c>
      <c r="C28830">
        <v>82058</v>
      </c>
      <c r="D28830">
        <v>6630</v>
      </c>
    </row>
    <row r="28831" spans="1:4" x14ac:dyDescent="0.3">
      <c r="A28831">
        <v>1146658</v>
      </c>
      <c r="B28831">
        <v>936</v>
      </c>
      <c r="C28831">
        <v>82059</v>
      </c>
      <c r="D28831">
        <v>7300.8</v>
      </c>
    </row>
    <row r="28832" spans="1:4" x14ac:dyDescent="0.3">
      <c r="A28832">
        <v>1146659</v>
      </c>
      <c r="B28832">
        <v>936</v>
      </c>
      <c r="C28832">
        <v>82060</v>
      </c>
      <c r="D28832">
        <v>7300.8</v>
      </c>
    </row>
    <row r="28833" spans="1:4" x14ac:dyDescent="0.3">
      <c r="A28833">
        <v>1146660</v>
      </c>
      <c r="B28833">
        <v>850</v>
      </c>
      <c r="C28833">
        <v>82061</v>
      </c>
      <c r="D28833">
        <v>6630</v>
      </c>
    </row>
    <row r="28834" spans="1:4" x14ac:dyDescent="0.3">
      <c r="A28834">
        <v>1146661</v>
      </c>
      <c r="B28834">
        <v>263.27999999999997</v>
      </c>
      <c r="C28834">
        <v>82062</v>
      </c>
      <c r="D28834">
        <v>2053.58</v>
      </c>
    </row>
    <row r="28835" spans="1:4" x14ac:dyDescent="0.3">
      <c r="A28835">
        <v>1146662</v>
      </c>
      <c r="B28835">
        <v>263.27999999999997</v>
      </c>
      <c r="C28835">
        <v>82063</v>
      </c>
      <c r="D28835">
        <v>2053.58</v>
      </c>
    </row>
    <row r="28836" spans="1:4" x14ac:dyDescent="0.3">
      <c r="A28836">
        <v>1146663</v>
      </c>
      <c r="B28836">
        <v>328.62</v>
      </c>
      <c r="C28836">
        <v>82064</v>
      </c>
      <c r="D28836">
        <v>2563.2399999999998</v>
      </c>
    </row>
    <row r="28837" spans="1:4" x14ac:dyDescent="0.3">
      <c r="A28837">
        <v>1146664</v>
      </c>
      <c r="B28837">
        <v>263.27999999999997</v>
      </c>
      <c r="C28837">
        <v>82065</v>
      </c>
      <c r="D28837">
        <v>2053.58</v>
      </c>
    </row>
    <row r="28838" spans="1:4" x14ac:dyDescent="0.3">
      <c r="A28838">
        <v>1146665</v>
      </c>
      <c r="B28838">
        <v>263.27999999999997</v>
      </c>
      <c r="C28838">
        <v>82066</v>
      </c>
      <c r="D28838">
        <v>2053.58</v>
      </c>
    </row>
    <row r="28839" spans="1:4" x14ac:dyDescent="0.3">
      <c r="A28839">
        <v>1146666</v>
      </c>
      <c r="B28839">
        <v>328.62</v>
      </c>
      <c r="C28839">
        <v>82067</v>
      </c>
      <c r="D28839">
        <v>2563.2399999999998</v>
      </c>
    </row>
    <row r="28840" spans="1:4" x14ac:dyDescent="0.3">
      <c r="A28840">
        <v>1146667</v>
      </c>
      <c r="B28840">
        <v>263.27999999999997</v>
      </c>
      <c r="C28840">
        <v>82068</v>
      </c>
      <c r="D28840">
        <v>2053.58</v>
      </c>
    </row>
    <row r="28841" spans="1:4" x14ac:dyDescent="0.3">
      <c r="A28841">
        <v>1146668</v>
      </c>
      <c r="B28841">
        <v>263.27999999999997</v>
      </c>
      <c r="C28841">
        <v>82069</v>
      </c>
      <c r="D28841">
        <v>2053.58</v>
      </c>
    </row>
    <row r="28842" spans="1:4" x14ac:dyDescent="0.3">
      <c r="A28842">
        <v>1146669</v>
      </c>
      <c r="B28842">
        <v>328.62</v>
      </c>
      <c r="C28842">
        <v>82070</v>
      </c>
      <c r="D28842">
        <v>2563.2399999999998</v>
      </c>
    </row>
    <row r="28843" spans="1:4" x14ac:dyDescent="0.3">
      <c r="A28843">
        <v>1146670</v>
      </c>
      <c r="B28843">
        <v>250</v>
      </c>
      <c r="C28843">
        <v>82071</v>
      </c>
      <c r="D28843">
        <v>1950</v>
      </c>
    </row>
    <row r="28844" spans="1:4" x14ac:dyDescent="0.3">
      <c r="A28844">
        <v>1146671</v>
      </c>
      <c r="B28844">
        <v>250</v>
      </c>
      <c r="C28844">
        <v>82072</v>
      </c>
      <c r="D28844">
        <v>1950</v>
      </c>
    </row>
    <row r="28845" spans="1:4" x14ac:dyDescent="0.3">
      <c r="A28845">
        <v>1146672</v>
      </c>
      <c r="B28845">
        <v>250</v>
      </c>
      <c r="C28845">
        <v>82073</v>
      </c>
      <c r="D28845">
        <v>1950</v>
      </c>
    </row>
    <row r="28846" spans="1:4" x14ac:dyDescent="0.3">
      <c r="A28846">
        <v>1146673</v>
      </c>
      <c r="B28846">
        <v>250</v>
      </c>
      <c r="C28846">
        <v>82074</v>
      </c>
      <c r="D28846">
        <v>1950</v>
      </c>
    </row>
    <row r="28847" spans="1:4" x14ac:dyDescent="0.3">
      <c r="A28847">
        <v>1146674</v>
      </c>
      <c r="B28847">
        <v>250</v>
      </c>
      <c r="C28847">
        <v>82075</v>
      </c>
      <c r="D28847">
        <v>1950</v>
      </c>
    </row>
    <row r="28848" spans="1:4" x14ac:dyDescent="0.3">
      <c r="A28848">
        <v>1146675</v>
      </c>
      <c r="B28848">
        <v>250</v>
      </c>
      <c r="C28848">
        <v>82076</v>
      </c>
      <c r="D28848">
        <v>1950</v>
      </c>
    </row>
    <row r="28849" spans="1:4" x14ac:dyDescent="0.3">
      <c r="A28849">
        <v>1146676</v>
      </c>
      <c r="B28849">
        <v>250</v>
      </c>
      <c r="C28849">
        <v>82077</v>
      </c>
      <c r="D28849">
        <v>1950</v>
      </c>
    </row>
    <row r="28850" spans="1:4" x14ac:dyDescent="0.3">
      <c r="A28850">
        <v>1146677</v>
      </c>
      <c r="B28850">
        <v>250</v>
      </c>
      <c r="C28850">
        <v>82078</v>
      </c>
      <c r="D28850">
        <v>1950</v>
      </c>
    </row>
    <row r="28851" spans="1:4" x14ac:dyDescent="0.3">
      <c r="A28851">
        <v>1146678</v>
      </c>
      <c r="B28851">
        <v>250</v>
      </c>
      <c r="C28851">
        <v>82079</v>
      </c>
      <c r="D28851">
        <v>1950</v>
      </c>
    </row>
    <row r="28852" spans="1:4" x14ac:dyDescent="0.3">
      <c r="A28852">
        <v>1146679</v>
      </c>
      <c r="B28852">
        <v>250</v>
      </c>
      <c r="C28852">
        <v>82080</v>
      </c>
      <c r="D28852">
        <v>1950</v>
      </c>
    </row>
    <row r="28853" spans="1:4" x14ac:dyDescent="0.3">
      <c r="A28853">
        <v>1146680</v>
      </c>
      <c r="B28853">
        <v>250</v>
      </c>
      <c r="C28853">
        <v>82081</v>
      </c>
      <c r="D28853">
        <v>1950</v>
      </c>
    </row>
    <row r="28854" spans="1:4" x14ac:dyDescent="0.3">
      <c r="A28854">
        <v>1146681</v>
      </c>
      <c r="B28854">
        <v>250</v>
      </c>
      <c r="C28854">
        <v>82082</v>
      </c>
      <c r="D28854">
        <v>1950</v>
      </c>
    </row>
    <row r="28855" spans="1:4" x14ac:dyDescent="0.3">
      <c r="A28855">
        <v>1146682</v>
      </c>
      <c r="B28855">
        <v>263.27999999999997</v>
      </c>
      <c r="C28855">
        <v>82083</v>
      </c>
      <c r="D28855">
        <v>2053.58</v>
      </c>
    </row>
    <row r="28856" spans="1:4" x14ac:dyDescent="0.3">
      <c r="A28856">
        <v>1146683</v>
      </c>
      <c r="B28856">
        <v>263.27999999999997</v>
      </c>
      <c r="C28856">
        <v>82084</v>
      </c>
      <c r="D28856">
        <v>2053.58</v>
      </c>
    </row>
    <row r="28857" spans="1:4" x14ac:dyDescent="0.3">
      <c r="A28857">
        <v>1146684</v>
      </c>
      <c r="B28857">
        <v>703.5</v>
      </c>
      <c r="C28857">
        <v>82085</v>
      </c>
      <c r="D28857">
        <v>5487.3</v>
      </c>
    </row>
    <row r="28858" spans="1:4" x14ac:dyDescent="0.3">
      <c r="A28858">
        <v>1146685</v>
      </c>
      <c r="B28858">
        <v>703.5</v>
      </c>
      <c r="C28858">
        <v>82086</v>
      </c>
      <c r="D28858">
        <v>5487.3</v>
      </c>
    </row>
    <row r="28859" spans="1:4" x14ac:dyDescent="0.3">
      <c r="A28859">
        <v>1146686</v>
      </c>
      <c r="B28859">
        <v>703.5</v>
      </c>
      <c r="C28859">
        <v>82087</v>
      </c>
      <c r="D28859">
        <v>5487.3</v>
      </c>
    </row>
    <row r="28860" spans="1:4" x14ac:dyDescent="0.3">
      <c r="A28860">
        <v>1146943</v>
      </c>
      <c r="B28860">
        <v>36</v>
      </c>
      <c r="C28860">
        <v>82093</v>
      </c>
      <c r="D28860">
        <v>280.8</v>
      </c>
    </row>
    <row r="28861" spans="1:4" x14ac:dyDescent="0.3">
      <c r="A28861">
        <v>1147094</v>
      </c>
      <c r="B28861">
        <v>1979.11</v>
      </c>
      <c r="C28861">
        <v>82094</v>
      </c>
      <c r="D28861">
        <v>11676.75</v>
      </c>
    </row>
    <row r="28862" spans="1:4" x14ac:dyDescent="0.3">
      <c r="A28862">
        <v>1147095</v>
      </c>
      <c r="B28862">
        <v>1979.11</v>
      </c>
      <c r="C28862">
        <v>82095</v>
      </c>
      <c r="D28862">
        <v>11676.75</v>
      </c>
    </row>
    <row r="28863" spans="1:4" x14ac:dyDescent="0.3">
      <c r="A28863">
        <v>1147096</v>
      </c>
      <c r="B28863">
        <v>2053.38</v>
      </c>
      <c r="C28863">
        <v>82096</v>
      </c>
      <c r="D28863">
        <v>12114.94</v>
      </c>
    </row>
    <row r="28864" spans="1:4" x14ac:dyDescent="0.3">
      <c r="A28864">
        <v>1147097</v>
      </c>
      <c r="B28864">
        <v>2053.38</v>
      </c>
      <c r="C28864">
        <v>82097</v>
      </c>
      <c r="D28864">
        <v>12114.94</v>
      </c>
    </row>
    <row r="28865" spans="1:4" x14ac:dyDescent="0.3">
      <c r="A28865">
        <v>1147098</v>
      </c>
      <c r="B28865">
        <v>2127.64</v>
      </c>
      <c r="C28865">
        <v>82098</v>
      </c>
      <c r="D28865">
        <v>12553.08</v>
      </c>
    </row>
    <row r="28866" spans="1:4" x14ac:dyDescent="0.3">
      <c r="A28866">
        <v>1147099</v>
      </c>
      <c r="B28866">
        <v>2127.64</v>
      </c>
      <c r="C28866">
        <v>82099</v>
      </c>
      <c r="D28866">
        <v>12553.08</v>
      </c>
    </row>
    <row r="28867" spans="1:4" x14ac:dyDescent="0.3">
      <c r="A28867">
        <v>1147237</v>
      </c>
      <c r="B28867">
        <v>57</v>
      </c>
      <c r="C28867">
        <v>54450</v>
      </c>
      <c r="D28867">
        <v>444.6</v>
      </c>
    </row>
    <row r="28868" spans="1:4" x14ac:dyDescent="0.3">
      <c r="A28868">
        <v>1147265</v>
      </c>
      <c r="B28868">
        <v>59</v>
      </c>
      <c r="C28868">
        <v>54451</v>
      </c>
      <c r="D28868">
        <v>460.2</v>
      </c>
    </row>
    <row r="28869" spans="1:4" x14ac:dyDescent="0.3">
      <c r="A28869">
        <v>1147394</v>
      </c>
      <c r="B28869">
        <v>2325</v>
      </c>
      <c r="C28869">
        <v>82107</v>
      </c>
      <c r="D28869">
        <v>13717.5</v>
      </c>
    </row>
    <row r="28870" spans="1:4" x14ac:dyDescent="0.3">
      <c r="A28870">
        <v>1147395</v>
      </c>
      <c r="B28870">
        <v>2325</v>
      </c>
      <c r="C28870">
        <v>82108</v>
      </c>
      <c r="D28870">
        <v>13717.5</v>
      </c>
    </row>
    <row r="28871" spans="1:4" x14ac:dyDescent="0.3">
      <c r="A28871">
        <v>1147396</v>
      </c>
      <c r="B28871">
        <v>2325</v>
      </c>
      <c r="C28871">
        <v>82109</v>
      </c>
      <c r="D28871">
        <v>13717.5</v>
      </c>
    </row>
    <row r="28872" spans="1:4" x14ac:dyDescent="0.3">
      <c r="A28872">
        <v>1147397</v>
      </c>
      <c r="B28872">
        <v>2900</v>
      </c>
      <c r="C28872">
        <v>82110</v>
      </c>
      <c r="D28872">
        <v>17110</v>
      </c>
    </row>
    <row r="28873" spans="1:4" x14ac:dyDescent="0.3">
      <c r="A28873">
        <v>1147398</v>
      </c>
      <c r="B28873">
        <v>650</v>
      </c>
      <c r="C28873">
        <v>82111</v>
      </c>
      <c r="D28873">
        <v>5070</v>
      </c>
    </row>
    <row r="28874" spans="1:4" x14ac:dyDescent="0.3">
      <c r="A28874">
        <v>1147430</v>
      </c>
      <c r="B28874">
        <v>950</v>
      </c>
      <c r="C28874">
        <v>82112</v>
      </c>
      <c r="D28874">
        <v>7410</v>
      </c>
    </row>
    <row r="28875" spans="1:4" x14ac:dyDescent="0.3">
      <c r="A28875">
        <v>1147431</v>
      </c>
      <c r="B28875">
        <v>950</v>
      </c>
      <c r="C28875">
        <v>82113</v>
      </c>
      <c r="D28875">
        <v>7410</v>
      </c>
    </row>
    <row r="28876" spans="1:4" x14ac:dyDescent="0.3">
      <c r="A28876">
        <v>1147432</v>
      </c>
      <c r="B28876">
        <v>950</v>
      </c>
      <c r="C28876">
        <v>82114</v>
      </c>
      <c r="D28876">
        <v>7410</v>
      </c>
    </row>
    <row r="28877" spans="1:4" x14ac:dyDescent="0.3">
      <c r="A28877">
        <v>1147433</v>
      </c>
      <c r="B28877">
        <v>950</v>
      </c>
      <c r="C28877">
        <v>82115</v>
      </c>
      <c r="D28877">
        <v>7410</v>
      </c>
    </row>
    <row r="28878" spans="1:4" x14ac:dyDescent="0.3">
      <c r="A28878">
        <v>1147434</v>
      </c>
      <c r="B28878">
        <v>265</v>
      </c>
      <c r="C28878">
        <v>82116</v>
      </c>
      <c r="D28878">
        <v>2067</v>
      </c>
    </row>
    <row r="28879" spans="1:4" x14ac:dyDescent="0.3">
      <c r="A28879">
        <v>1147435</v>
      </c>
      <c r="B28879">
        <v>265</v>
      </c>
      <c r="C28879">
        <v>82117</v>
      </c>
      <c r="D28879">
        <v>2067</v>
      </c>
    </row>
    <row r="28880" spans="1:4" x14ac:dyDescent="0.3">
      <c r="A28880">
        <v>1147436</v>
      </c>
      <c r="B28880">
        <v>265</v>
      </c>
      <c r="C28880">
        <v>82118</v>
      </c>
      <c r="D28880">
        <v>2067</v>
      </c>
    </row>
    <row r="28881" spans="1:4" x14ac:dyDescent="0.3">
      <c r="A28881">
        <v>1147437</v>
      </c>
      <c r="B28881">
        <v>265</v>
      </c>
      <c r="C28881">
        <v>82119</v>
      </c>
      <c r="D28881">
        <v>2067</v>
      </c>
    </row>
    <row r="28882" spans="1:4" x14ac:dyDescent="0.3">
      <c r="A28882">
        <v>1147438</v>
      </c>
      <c r="B28882">
        <v>340</v>
      </c>
      <c r="C28882">
        <v>82120</v>
      </c>
      <c r="D28882">
        <v>2652</v>
      </c>
    </row>
    <row r="28883" spans="1:4" x14ac:dyDescent="0.3">
      <c r="A28883">
        <v>1147439</v>
      </c>
      <c r="B28883">
        <v>265</v>
      </c>
      <c r="C28883">
        <v>82121</v>
      </c>
      <c r="D28883">
        <v>2067</v>
      </c>
    </row>
    <row r="28884" spans="1:4" x14ac:dyDescent="0.3">
      <c r="A28884">
        <v>1147440</v>
      </c>
      <c r="B28884">
        <v>265</v>
      </c>
      <c r="C28884">
        <v>82122</v>
      </c>
      <c r="D28884">
        <v>2067</v>
      </c>
    </row>
    <row r="28885" spans="1:4" x14ac:dyDescent="0.3">
      <c r="A28885">
        <v>1147441</v>
      </c>
      <c r="B28885">
        <v>300</v>
      </c>
      <c r="C28885">
        <v>82123</v>
      </c>
      <c r="D28885">
        <v>2340</v>
      </c>
    </row>
    <row r="28886" spans="1:4" x14ac:dyDescent="0.3">
      <c r="A28886">
        <v>1147442</v>
      </c>
      <c r="B28886">
        <v>300</v>
      </c>
      <c r="C28886">
        <v>82124</v>
      </c>
      <c r="D28886">
        <v>2340</v>
      </c>
    </row>
    <row r="28887" spans="1:4" x14ac:dyDescent="0.3">
      <c r="A28887">
        <v>1147516</v>
      </c>
      <c r="B28887">
        <v>118.33</v>
      </c>
      <c r="C28887">
        <v>82125</v>
      </c>
      <c r="D28887">
        <v>922.97</v>
      </c>
    </row>
    <row r="28888" spans="1:4" x14ac:dyDescent="0.3">
      <c r="A28888">
        <v>1147517</v>
      </c>
      <c r="B28888">
        <v>128.33000000000001</v>
      </c>
      <c r="C28888">
        <v>82126</v>
      </c>
      <c r="D28888">
        <v>1000.97</v>
      </c>
    </row>
    <row r="28889" spans="1:4" x14ac:dyDescent="0.3">
      <c r="A28889">
        <v>1147518</v>
      </c>
      <c r="B28889">
        <v>93.33</v>
      </c>
      <c r="C28889">
        <v>82127</v>
      </c>
      <c r="D28889">
        <v>727.97</v>
      </c>
    </row>
    <row r="28890" spans="1:4" x14ac:dyDescent="0.3">
      <c r="A28890">
        <v>1147520</v>
      </c>
      <c r="B28890">
        <v>56.66</v>
      </c>
      <c r="C28890">
        <v>82128</v>
      </c>
      <c r="D28890">
        <v>441.95</v>
      </c>
    </row>
    <row r="28891" spans="1:4" x14ac:dyDescent="0.3">
      <c r="A28891">
        <v>1147521</v>
      </c>
      <c r="B28891">
        <v>78.33</v>
      </c>
      <c r="C28891">
        <v>82129</v>
      </c>
      <c r="D28891">
        <v>610.97</v>
      </c>
    </row>
    <row r="28892" spans="1:4" x14ac:dyDescent="0.3">
      <c r="A28892">
        <v>1147522</v>
      </c>
      <c r="B28892">
        <v>1352</v>
      </c>
      <c r="C28892">
        <v>82130</v>
      </c>
      <c r="D28892">
        <v>7976.8</v>
      </c>
    </row>
    <row r="28893" spans="1:4" x14ac:dyDescent="0.3">
      <c r="A28893">
        <v>1147523</v>
      </c>
      <c r="B28893">
        <v>1352</v>
      </c>
      <c r="C28893">
        <v>82131</v>
      </c>
      <c r="D28893">
        <v>7976.8</v>
      </c>
    </row>
    <row r="28894" spans="1:4" x14ac:dyDescent="0.3">
      <c r="A28894">
        <v>1147524</v>
      </c>
      <c r="B28894">
        <v>1352</v>
      </c>
      <c r="C28894">
        <v>82132</v>
      </c>
      <c r="D28894">
        <v>7976.8</v>
      </c>
    </row>
    <row r="28895" spans="1:4" x14ac:dyDescent="0.3">
      <c r="A28895">
        <v>1147525</v>
      </c>
      <c r="B28895">
        <v>1352</v>
      </c>
      <c r="C28895">
        <v>82133</v>
      </c>
      <c r="D28895">
        <v>7976.8</v>
      </c>
    </row>
    <row r="28896" spans="1:4" x14ac:dyDescent="0.3">
      <c r="A28896">
        <v>1147526</v>
      </c>
      <c r="B28896">
        <v>1352</v>
      </c>
      <c r="C28896">
        <v>82134</v>
      </c>
      <c r="D28896">
        <v>7976.8</v>
      </c>
    </row>
    <row r="28897" spans="1:4" x14ac:dyDescent="0.3">
      <c r="A28897">
        <v>1147527</v>
      </c>
      <c r="B28897">
        <v>1352</v>
      </c>
      <c r="C28897">
        <v>82135</v>
      </c>
      <c r="D28897">
        <v>7976.8</v>
      </c>
    </row>
    <row r="28898" spans="1:4" x14ac:dyDescent="0.3">
      <c r="A28898">
        <v>1147528</v>
      </c>
      <c r="B28898">
        <v>1352</v>
      </c>
      <c r="C28898">
        <v>82136</v>
      </c>
      <c r="D28898">
        <v>7976.8</v>
      </c>
    </row>
    <row r="28899" spans="1:4" x14ac:dyDescent="0.3">
      <c r="A28899">
        <v>1147529</v>
      </c>
      <c r="B28899">
        <v>1352</v>
      </c>
      <c r="C28899">
        <v>82137</v>
      </c>
      <c r="D28899">
        <v>7976.8</v>
      </c>
    </row>
    <row r="28900" spans="1:4" x14ac:dyDescent="0.3">
      <c r="A28900">
        <v>1147530</v>
      </c>
      <c r="B28900">
        <v>100</v>
      </c>
      <c r="C28900">
        <v>82138</v>
      </c>
      <c r="D28900">
        <v>780</v>
      </c>
    </row>
    <row r="28901" spans="1:4" x14ac:dyDescent="0.3">
      <c r="A28901">
        <v>1147531</v>
      </c>
      <c r="B28901">
        <v>100</v>
      </c>
      <c r="C28901">
        <v>82139</v>
      </c>
      <c r="D28901">
        <v>780</v>
      </c>
    </row>
    <row r="28902" spans="1:4" x14ac:dyDescent="0.3">
      <c r="A28902">
        <v>1147532</v>
      </c>
      <c r="B28902">
        <v>100</v>
      </c>
      <c r="C28902">
        <v>82140</v>
      </c>
      <c r="D28902">
        <v>780</v>
      </c>
    </row>
    <row r="28903" spans="1:4" x14ac:dyDescent="0.3">
      <c r="A28903">
        <v>1147533</v>
      </c>
      <c r="B28903">
        <v>100</v>
      </c>
      <c r="C28903">
        <v>82141</v>
      </c>
      <c r="D28903">
        <v>780</v>
      </c>
    </row>
    <row r="28904" spans="1:4" x14ac:dyDescent="0.3">
      <c r="A28904">
        <v>1147534</v>
      </c>
      <c r="B28904">
        <v>100</v>
      </c>
      <c r="C28904">
        <v>82142</v>
      </c>
      <c r="D28904">
        <v>780</v>
      </c>
    </row>
    <row r="28905" spans="1:4" x14ac:dyDescent="0.3">
      <c r="A28905">
        <v>1147535</v>
      </c>
      <c r="B28905">
        <v>100</v>
      </c>
      <c r="C28905">
        <v>82143</v>
      </c>
      <c r="D28905">
        <v>780</v>
      </c>
    </row>
    <row r="28906" spans="1:4" x14ac:dyDescent="0.3">
      <c r="A28906">
        <v>1147536</v>
      </c>
      <c r="B28906">
        <v>100</v>
      </c>
      <c r="C28906">
        <v>82144</v>
      </c>
      <c r="D28906">
        <v>780</v>
      </c>
    </row>
    <row r="28907" spans="1:4" x14ac:dyDescent="0.3">
      <c r="A28907">
        <v>1147537</v>
      </c>
      <c r="B28907">
        <v>155</v>
      </c>
      <c r="C28907">
        <v>82145</v>
      </c>
      <c r="D28907">
        <v>1209</v>
      </c>
    </row>
    <row r="28908" spans="1:4" x14ac:dyDescent="0.3">
      <c r="A28908">
        <v>1147538</v>
      </c>
      <c r="B28908">
        <v>100</v>
      </c>
      <c r="C28908">
        <v>82146</v>
      </c>
      <c r="D28908">
        <v>780</v>
      </c>
    </row>
    <row r="28909" spans="1:4" x14ac:dyDescent="0.3">
      <c r="A28909">
        <v>1147539</v>
      </c>
      <c r="B28909">
        <v>100</v>
      </c>
      <c r="C28909">
        <v>82147</v>
      </c>
      <c r="D28909">
        <v>780</v>
      </c>
    </row>
    <row r="28910" spans="1:4" x14ac:dyDescent="0.3">
      <c r="A28910">
        <v>1147540</v>
      </c>
      <c r="B28910">
        <v>100</v>
      </c>
      <c r="C28910">
        <v>82148</v>
      </c>
      <c r="D28910">
        <v>780</v>
      </c>
    </row>
    <row r="28911" spans="1:4" x14ac:dyDescent="0.3">
      <c r="A28911">
        <v>1147541</v>
      </c>
      <c r="B28911">
        <v>155</v>
      </c>
      <c r="C28911">
        <v>82149</v>
      </c>
      <c r="D28911">
        <v>1209</v>
      </c>
    </row>
    <row r="28912" spans="1:4" x14ac:dyDescent="0.3">
      <c r="A28912">
        <v>1147542</v>
      </c>
      <c r="B28912">
        <v>155</v>
      </c>
      <c r="C28912">
        <v>82150</v>
      </c>
      <c r="D28912">
        <v>1209</v>
      </c>
    </row>
    <row r="28913" spans="1:4" x14ac:dyDescent="0.3">
      <c r="A28913">
        <v>1147543</v>
      </c>
      <c r="B28913">
        <v>2095</v>
      </c>
      <c r="C28913">
        <v>82151</v>
      </c>
      <c r="D28913">
        <v>12360.5</v>
      </c>
    </row>
    <row r="28914" spans="1:4" x14ac:dyDescent="0.3">
      <c r="A28914">
        <v>1147544</v>
      </c>
      <c r="B28914">
        <v>2095</v>
      </c>
      <c r="C28914">
        <v>82152</v>
      </c>
      <c r="D28914">
        <v>12360.5</v>
      </c>
    </row>
    <row r="28915" spans="1:4" x14ac:dyDescent="0.3">
      <c r="A28915">
        <v>1147545</v>
      </c>
      <c r="B28915">
        <v>165</v>
      </c>
      <c r="C28915">
        <v>82153</v>
      </c>
      <c r="D28915">
        <v>1287</v>
      </c>
    </row>
    <row r="28916" spans="1:4" x14ac:dyDescent="0.3">
      <c r="A28916">
        <v>1147813</v>
      </c>
      <c r="B28916">
        <v>88</v>
      </c>
      <c r="C28916">
        <v>82154</v>
      </c>
      <c r="D28916">
        <v>686</v>
      </c>
    </row>
    <row r="28917" spans="1:4" x14ac:dyDescent="0.3">
      <c r="A28917">
        <v>1147814</v>
      </c>
      <c r="B28917">
        <v>97</v>
      </c>
      <c r="C28917">
        <v>82155</v>
      </c>
      <c r="D28917">
        <v>757</v>
      </c>
    </row>
    <row r="28918" spans="1:4" x14ac:dyDescent="0.3">
      <c r="A28918">
        <v>1147815</v>
      </c>
      <c r="B28918">
        <v>13</v>
      </c>
      <c r="C28918">
        <v>82156</v>
      </c>
      <c r="D28918">
        <v>101</v>
      </c>
    </row>
    <row r="28919" spans="1:4" x14ac:dyDescent="0.3">
      <c r="A28919">
        <v>1147816</v>
      </c>
      <c r="B28919">
        <v>37</v>
      </c>
      <c r="C28919">
        <v>82157</v>
      </c>
      <c r="D28919">
        <v>288.60000000000002</v>
      </c>
    </row>
    <row r="28920" spans="1:4" x14ac:dyDescent="0.3">
      <c r="A28920">
        <v>1147817</v>
      </c>
      <c r="B28920">
        <v>11.5</v>
      </c>
      <c r="C28920">
        <v>82158</v>
      </c>
      <c r="D28920">
        <v>89.7</v>
      </c>
    </row>
    <row r="28921" spans="1:4" x14ac:dyDescent="0.3">
      <c r="A28921">
        <v>1147820</v>
      </c>
      <c r="B28921">
        <v>10.5</v>
      </c>
      <c r="C28921">
        <v>82159</v>
      </c>
      <c r="D28921">
        <v>82</v>
      </c>
    </row>
    <row r="28922" spans="1:4" x14ac:dyDescent="0.3">
      <c r="A28922">
        <v>1147821</v>
      </c>
      <c r="B28922">
        <v>18.329999999999998</v>
      </c>
      <c r="C28922">
        <v>82160</v>
      </c>
      <c r="D28922">
        <v>143</v>
      </c>
    </row>
    <row r="28923" spans="1:4" x14ac:dyDescent="0.3">
      <c r="A28923">
        <v>1147822</v>
      </c>
      <c r="B28923">
        <v>14.93</v>
      </c>
      <c r="C28923">
        <v>82161</v>
      </c>
      <c r="D28923">
        <v>116</v>
      </c>
    </row>
    <row r="28924" spans="1:4" x14ac:dyDescent="0.3">
      <c r="A28924">
        <v>1147823</v>
      </c>
      <c r="B28924">
        <v>16.420000000000002</v>
      </c>
      <c r="C28924">
        <v>82162</v>
      </c>
      <c r="D28924">
        <v>128</v>
      </c>
    </row>
    <row r="28925" spans="1:4" x14ac:dyDescent="0.3">
      <c r="A28925">
        <v>1147824</v>
      </c>
      <c r="B28925">
        <v>46</v>
      </c>
      <c r="C28925">
        <v>82163</v>
      </c>
      <c r="D28925">
        <v>359</v>
      </c>
    </row>
    <row r="28926" spans="1:4" x14ac:dyDescent="0.3">
      <c r="A28926">
        <v>1147826</v>
      </c>
      <c r="B28926">
        <v>1100</v>
      </c>
      <c r="C28926">
        <v>82164</v>
      </c>
      <c r="D28926">
        <v>6490</v>
      </c>
    </row>
    <row r="28927" spans="1:4" x14ac:dyDescent="0.3">
      <c r="A28927">
        <v>1147827</v>
      </c>
      <c r="B28927">
        <v>945</v>
      </c>
      <c r="C28927">
        <v>82165</v>
      </c>
      <c r="D28927">
        <v>7371</v>
      </c>
    </row>
    <row r="28928" spans="1:4" x14ac:dyDescent="0.3">
      <c r="A28928">
        <v>1147828</v>
      </c>
      <c r="B28928">
        <v>1100</v>
      </c>
      <c r="C28928">
        <v>82166</v>
      </c>
      <c r="D28928">
        <v>6490</v>
      </c>
    </row>
    <row r="28929" spans="1:4" x14ac:dyDescent="0.3">
      <c r="A28929">
        <v>1147829</v>
      </c>
      <c r="B28929">
        <v>1100</v>
      </c>
      <c r="C28929">
        <v>82167</v>
      </c>
      <c r="D28929">
        <v>6490</v>
      </c>
    </row>
    <row r="28930" spans="1:4" x14ac:dyDescent="0.3">
      <c r="A28930">
        <v>1147830</v>
      </c>
      <c r="B28930">
        <v>40</v>
      </c>
      <c r="C28930">
        <v>82168</v>
      </c>
      <c r="D28930">
        <v>312</v>
      </c>
    </row>
    <row r="28931" spans="1:4" x14ac:dyDescent="0.3">
      <c r="A28931">
        <v>1147831</v>
      </c>
      <c r="B28931">
        <v>50</v>
      </c>
      <c r="C28931">
        <v>82169</v>
      </c>
      <c r="D28931">
        <v>390</v>
      </c>
    </row>
    <row r="28932" spans="1:4" x14ac:dyDescent="0.3">
      <c r="A28932">
        <v>1147832</v>
      </c>
      <c r="B28932">
        <v>50</v>
      </c>
      <c r="C28932">
        <v>82170</v>
      </c>
      <c r="D28932">
        <v>390</v>
      </c>
    </row>
    <row r="28933" spans="1:4" x14ac:dyDescent="0.3">
      <c r="A28933">
        <v>1147834</v>
      </c>
      <c r="B28933">
        <v>45</v>
      </c>
      <c r="C28933">
        <v>82172</v>
      </c>
      <c r="D28933">
        <v>351</v>
      </c>
    </row>
    <row r="28934" spans="1:4" x14ac:dyDescent="0.3">
      <c r="A28934">
        <v>1147836</v>
      </c>
      <c r="B28934">
        <v>126</v>
      </c>
      <c r="C28934">
        <v>82174</v>
      </c>
      <c r="D28934">
        <v>982.8</v>
      </c>
    </row>
    <row r="28935" spans="1:4" x14ac:dyDescent="0.3">
      <c r="A28935">
        <v>1147837</v>
      </c>
      <c r="B28935">
        <v>126</v>
      </c>
      <c r="C28935">
        <v>82176</v>
      </c>
      <c r="D28935">
        <v>982.8</v>
      </c>
    </row>
    <row r="28936" spans="1:4" x14ac:dyDescent="0.3">
      <c r="A28936">
        <v>1147839</v>
      </c>
      <c r="B28936">
        <v>50</v>
      </c>
      <c r="C28936">
        <v>82177</v>
      </c>
      <c r="D28936">
        <v>390</v>
      </c>
    </row>
    <row r="28937" spans="1:4" x14ac:dyDescent="0.3">
      <c r="A28937">
        <v>1147840</v>
      </c>
      <c r="B28937">
        <v>83.83</v>
      </c>
      <c r="C28937">
        <v>82178</v>
      </c>
      <c r="D28937">
        <v>653.87</v>
      </c>
    </row>
    <row r="28938" spans="1:4" x14ac:dyDescent="0.3">
      <c r="A28938">
        <v>1147844</v>
      </c>
      <c r="B28938">
        <v>97</v>
      </c>
      <c r="C28938">
        <v>82179</v>
      </c>
      <c r="D28938">
        <v>757</v>
      </c>
    </row>
    <row r="28939" spans="1:4" x14ac:dyDescent="0.3">
      <c r="A28939">
        <v>1147846</v>
      </c>
      <c r="B28939">
        <v>261.2</v>
      </c>
      <c r="C28939">
        <v>82180</v>
      </c>
      <c r="D28939">
        <v>2037.36</v>
      </c>
    </row>
    <row r="28940" spans="1:4" x14ac:dyDescent="0.3">
      <c r="A28940">
        <v>1147847</v>
      </c>
      <c r="B28940">
        <v>261.2</v>
      </c>
      <c r="C28940">
        <v>82181</v>
      </c>
      <c r="D28940">
        <v>2037.36</v>
      </c>
    </row>
    <row r="28941" spans="1:4" x14ac:dyDescent="0.3">
      <c r="A28941">
        <v>1147848</v>
      </c>
      <c r="B28941">
        <v>261.2</v>
      </c>
      <c r="C28941">
        <v>82182</v>
      </c>
      <c r="D28941">
        <v>2037.36</v>
      </c>
    </row>
    <row r="28942" spans="1:4" x14ac:dyDescent="0.3">
      <c r="A28942">
        <v>1147873</v>
      </c>
      <c r="B28942">
        <v>155</v>
      </c>
      <c r="C28942">
        <v>82206</v>
      </c>
      <c r="D28942">
        <v>1209</v>
      </c>
    </row>
    <row r="28943" spans="1:4" x14ac:dyDescent="0.3">
      <c r="A28943">
        <v>1147874</v>
      </c>
      <c r="B28943">
        <v>155</v>
      </c>
      <c r="C28943">
        <v>82207</v>
      </c>
      <c r="D28943">
        <v>1209</v>
      </c>
    </row>
    <row r="28944" spans="1:4" x14ac:dyDescent="0.3">
      <c r="A28944">
        <v>1147881</v>
      </c>
      <c r="B28944">
        <v>45</v>
      </c>
      <c r="C28944">
        <v>82171</v>
      </c>
      <c r="D28944">
        <v>351</v>
      </c>
    </row>
    <row r="28945" spans="1:4" x14ac:dyDescent="0.3">
      <c r="A28945">
        <v>1147887</v>
      </c>
      <c r="B28945">
        <v>45</v>
      </c>
      <c r="C28945">
        <v>82173</v>
      </c>
      <c r="D28945">
        <v>351</v>
      </c>
    </row>
    <row r="28946" spans="1:4" x14ac:dyDescent="0.3">
      <c r="A28946">
        <v>1147892</v>
      </c>
      <c r="B28946">
        <v>48.11</v>
      </c>
      <c r="C28946">
        <v>82175</v>
      </c>
      <c r="D28946">
        <v>375</v>
      </c>
    </row>
    <row r="28947" spans="1:4" x14ac:dyDescent="0.3">
      <c r="A28947">
        <v>1148282</v>
      </c>
      <c r="B28947">
        <v>2942</v>
      </c>
      <c r="C28947">
        <v>82208</v>
      </c>
      <c r="D28947">
        <v>17357.8</v>
      </c>
    </row>
    <row r="28948" spans="1:4" x14ac:dyDescent="0.3">
      <c r="A28948">
        <v>1148283</v>
      </c>
      <c r="B28948">
        <v>3352</v>
      </c>
      <c r="C28948">
        <v>82209</v>
      </c>
      <c r="D28948">
        <v>19776.8</v>
      </c>
    </row>
    <row r="28949" spans="1:4" x14ac:dyDescent="0.3">
      <c r="A28949">
        <v>1148284</v>
      </c>
      <c r="B28949">
        <v>3864</v>
      </c>
      <c r="C28949">
        <v>82210</v>
      </c>
      <c r="D28949">
        <v>22797.599999999999</v>
      </c>
    </row>
    <row r="28950" spans="1:4" x14ac:dyDescent="0.3">
      <c r="A28950">
        <v>1148437</v>
      </c>
      <c r="B28950">
        <v>1400</v>
      </c>
      <c r="C28950">
        <v>82211</v>
      </c>
      <c r="D28950">
        <v>8260</v>
      </c>
    </row>
    <row r="28951" spans="1:4" x14ac:dyDescent="0.3">
      <c r="A28951">
        <v>1148438</v>
      </c>
      <c r="B28951">
        <v>1900</v>
      </c>
      <c r="C28951">
        <v>82212</v>
      </c>
      <c r="D28951">
        <v>11210</v>
      </c>
    </row>
    <row r="28952" spans="1:4" x14ac:dyDescent="0.3">
      <c r="A28952">
        <v>1148439</v>
      </c>
      <c r="B28952">
        <v>1900</v>
      </c>
      <c r="C28952">
        <v>82213</v>
      </c>
      <c r="D28952">
        <v>11210</v>
      </c>
    </row>
    <row r="28953" spans="1:4" x14ac:dyDescent="0.3">
      <c r="A28953">
        <v>1148440</v>
      </c>
      <c r="B28953">
        <v>2100</v>
      </c>
      <c r="C28953">
        <v>82214</v>
      </c>
      <c r="D28953">
        <v>12390</v>
      </c>
    </row>
    <row r="28954" spans="1:4" x14ac:dyDescent="0.3">
      <c r="A28954">
        <v>1148441</v>
      </c>
      <c r="B28954">
        <v>2500</v>
      </c>
      <c r="C28954">
        <v>82215</v>
      </c>
      <c r="D28954">
        <v>14750</v>
      </c>
    </row>
    <row r="28955" spans="1:4" x14ac:dyDescent="0.3">
      <c r="A28955">
        <v>1148442</v>
      </c>
      <c r="B28955">
        <v>2845</v>
      </c>
      <c r="C28955">
        <v>82216</v>
      </c>
      <c r="D28955">
        <v>16785.5</v>
      </c>
    </row>
    <row r="28956" spans="1:4" x14ac:dyDescent="0.3">
      <c r="A28956">
        <v>1148443</v>
      </c>
      <c r="B28956">
        <v>825</v>
      </c>
      <c r="C28956">
        <v>82217</v>
      </c>
      <c r="D28956">
        <v>6435</v>
      </c>
    </row>
    <row r="28957" spans="1:4" x14ac:dyDescent="0.3">
      <c r="A28957">
        <v>1148446</v>
      </c>
      <c r="B28957">
        <v>825</v>
      </c>
      <c r="C28957">
        <v>82218</v>
      </c>
      <c r="D28957">
        <v>6435</v>
      </c>
    </row>
    <row r="28958" spans="1:4" x14ac:dyDescent="0.3">
      <c r="A28958">
        <v>1148447</v>
      </c>
      <c r="B28958">
        <v>825</v>
      </c>
      <c r="C28958">
        <v>82219</v>
      </c>
      <c r="D28958">
        <v>6435</v>
      </c>
    </row>
    <row r="28959" spans="1:4" x14ac:dyDescent="0.3">
      <c r="A28959">
        <v>1148448</v>
      </c>
      <c r="B28959">
        <v>185</v>
      </c>
      <c r="C28959">
        <v>82220</v>
      </c>
      <c r="D28959">
        <v>1443</v>
      </c>
    </row>
    <row r="28960" spans="1:4" x14ac:dyDescent="0.3">
      <c r="A28960">
        <v>1148449</v>
      </c>
      <c r="B28960">
        <v>185</v>
      </c>
      <c r="C28960">
        <v>82221</v>
      </c>
      <c r="D28960">
        <v>1443</v>
      </c>
    </row>
    <row r="28961" spans="1:4" x14ac:dyDescent="0.3">
      <c r="A28961">
        <v>1148450</v>
      </c>
      <c r="B28961">
        <v>185</v>
      </c>
      <c r="C28961">
        <v>82222</v>
      </c>
      <c r="D28961">
        <v>1443</v>
      </c>
    </row>
    <row r="28962" spans="1:4" x14ac:dyDescent="0.3">
      <c r="A28962">
        <v>1148451</v>
      </c>
      <c r="B28962">
        <v>185</v>
      </c>
      <c r="C28962">
        <v>82223</v>
      </c>
      <c r="D28962">
        <v>1443</v>
      </c>
    </row>
    <row r="28963" spans="1:4" x14ac:dyDescent="0.3">
      <c r="A28963">
        <v>1148452</v>
      </c>
      <c r="B28963">
        <v>185</v>
      </c>
      <c r="C28963">
        <v>82224</v>
      </c>
      <c r="D28963">
        <v>1443</v>
      </c>
    </row>
    <row r="28964" spans="1:4" x14ac:dyDescent="0.3">
      <c r="A28964">
        <v>1148453</v>
      </c>
      <c r="B28964">
        <v>185</v>
      </c>
      <c r="C28964">
        <v>82225</v>
      </c>
      <c r="D28964">
        <v>1443</v>
      </c>
    </row>
    <row r="28965" spans="1:4" x14ac:dyDescent="0.3">
      <c r="A28965">
        <v>1148454</v>
      </c>
      <c r="B28965">
        <v>185</v>
      </c>
      <c r="C28965">
        <v>82226</v>
      </c>
      <c r="D28965">
        <v>1443</v>
      </c>
    </row>
    <row r="28966" spans="1:4" x14ac:dyDescent="0.3">
      <c r="A28966">
        <v>1148455</v>
      </c>
      <c r="B28966">
        <v>185</v>
      </c>
      <c r="C28966">
        <v>82227</v>
      </c>
      <c r="D28966">
        <v>1443</v>
      </c>
    </row>
    <row r="28967" spans="1:4" x14ac:dyDescent="0.3">
      <c r="A28967">
        <v>1148456</v>
      </c>
      <c r="B28967">
        <v>185</v>
      </c>
      <c r="C28967">
        <v>82228</v>
      </c>
      <c r="D28967">
        <v>1443</v>
      </c>
    </row>
    <row r="28968" spans="1:4" x14ac:dyDescent="0.3">
      <c r="A28968">
        <v>1148457</v>
      </c>
      <c r="B28968">
        <v>275</v>
      </c>
      <c r="C28968">
        <v>82229</v>
      </c>
      <c r="D28968">
        <v>2145</v>
      </c>
    </row>
    <row r="28969" spans="1:4" x14ac:dyDescent="0.3">
      <c r="A28969">
        <v>1148458</v>
      </c>
      <c r="B28969">
        <v>185</v>
      </c>
      <c r="C28969">
        <v>82230</v>
      </c>
      <c r="D28969">
        <v>1443</v>
      </c>
    </row>
    <row r="28970" spans="1:4" x14ac:dyDescent="0.3">
      <c r="A28970">
        <v>1148459</v>
      </c>
      <c r="B28970">
        <v>185</v>
      </c>
      <c r="C28970">
        <v>82231</v>
      </c>
      <c r="D28970">
        <v>1443</v>
      </c>
    </row>
    <row r="28971" spans="1:4" x14ac:dyDescent="0.3">
      <c r="A28971">
        <v>1148460</v>
      </c>
      <c r="B28971">
        <v>185</v>
      </c>
      <c r="C28971">
        <v>82232</v>
      </c>
      <c r="D28971">
        <v>1443</v>
      </c>
    </row>
    <row r="28972" spans="1:4" x14ac:dyDescent="0.3">
      <c r="A28972">
        <v>1148461</v>
      </c>
      <c r="B28972">
        <v>185</v>
      </c>
      <c r="C28972">
        <v>82233</v>
      </c>
      <c r="D28972">
        <v>1443</v>
      </c>
    </row>
    <row r="28973" spans="1:4" x14ac:dyDescent="0.3">
      <c r="A28973">
        <v>1148462</v>
      </c>
      <c r="B28973">
        <v>275</v>
      </c>
      <c r="C28973">
        <v>82234</v>
      </c>
      <c r="D28973">
        <v>2145</v>
      </c>
    </row>
    <row r="28974" spans="1:4" x14ac:dyDescent="0.3">
      <c r="A28974">
        <v>1148463</v>
      </c>
      <c r="B28974">
        <v>205</v>
      </c>
      <c r="C28974">
        <v>82235</v>
      </c>
      <c r="D28974">
        <v>1599</v>
      </c>
    </row>
    <row r="28975" spans="1:4" x14ac:dyDescent="0.3">
      <c r="A28975">
        <v>1148464</v>
      </c>
      <c r="B28975">
        <v>185</v>
      </c>
      <c r="C28975">
        <v>82236</v>
      </c>
      <c r="D28975">
        <v>1443</v>
      </c>
    </row>
    <row r="28976" spans="1:4" x14ac:dyDescent="0.3">
      <c r="A28976">
        <v>1148465</v>
      </c>
      <c r="B28976">
        <v>185</v>
      </c>
      <c r="C28976">
        <v>82237</v>
      </c>
      <c r="D28976">
        <v>1443</v>
      </c>
    </row>
    <row r="28977" spans="1:4" x14ac:dyDescent="0.3">
      <c r="A28977">
        <v>1148466</v>
      </c>
      <c r="B28977">
        <v>185</v>
      </c>
      <c r="C28977">
        <v>82238</v>
      </c>
      <c r="D28977">
        <v>1443</v>
      </c>
    </row>
    <row r="28978" spans="1:4" x14ac:dyDescent="0.3">
      <c r="A28978">
        <v>1148467</v>
      </c>
      <c r="B28978">
        <v>185</v>
      </c>
      <c r="C28978">
        <v>82239</v>
      </c>
      <c r="D28978">
        <v>1443</v>
      </c>
    </row>
    <row r="28979" spans="1:4" x14ac:dyDescent="0.3">
      <c r="A28979">
        <v>1148468</v>
      </c>
      <c r="B28979">
        <v>185</v>
      </c>
      <c r="C28979">
        <v>82240</v>
      </c>
      <c r="D28979">
        <v>1443</v>
      </c>
    </row>
    <row r="28980" spans="1:4" x14ac:dyDescent="0.3">
      <c r="A28980">
        <v>1148469</v>
      </c>
      <c r="B28980">
        <v>205</v>
      </c>
      <c r="C28980">
        <v>82241</v>
      </c>
      <c r="D28980">
        <v>1599</v>
      </c>
    </row>
    <row r="28981" spans="1:4" x14ac:dyDescent="0.3">
      <c r="A28981">
        <v>1148470</v>
      </c>
      <c r="B28981">
        <v>185</v>
      </c>
      <c r="C28981">
        <v>82242</v>
      </c>
      <c r="D28981">
        <v>1443</v>
      </c>
    </row>
    <row r="28982" spans="1:4" x14ac:dyDescent="0.3">
      <c r="A28982">
        <v>1148471</v>
      </c>
      <c r="B28982">
        <v>185</v>
      </c>
      <c r="C28982">
        <v>82243</v>
      </c>
      <c r="D28982">
        <v>1443</v>
      </c>
    </row>
    <row r="28983" spans="1:4" x14ac:dyDescent="0.3">
      <c r="A28983">
        <v>1148472</v>
      </c>
      <c r="B28983">
        <v>205</v>
      </c>
      <c r="C28983">
        <v>82244</v>
      </c>
      <c r="D28983">
        <v>1599</v>
      </c>
    </row>
    <row r="28984" spans="1:4" x14ac:dyDescent="0.3">
      <c r="A28984">
        <v>1148473</v>
      </c>
      <c r="B28984">
        <v>205</v>
      </c>
      <c r="C28984">
        <v>82245</v>
      </c>
      <c r="D28984">
        <v>1599</v>
      </c>
    </row>
    <row r="28985" spans="1:4" x14ac:dyDescent="0.3">
      <c r="A28985">
        <v>1148474</v>
      </c>
      <c r="B28985">
        <v>185</v>
      </c>
      <c r="C28985">
        <v>82246</v>
      </c>
      <c r="D28985">
        <v>1443</v>
      </c>
    </row>
    <row r="28986" spans="1:4" x14ac:dyDescent="0.3">
      <c r="A28986">
        <v>1148475</v>
      </c>
      <c r="B28986">
        <v>185</v>
      </c>
      <c r="C28986">
        <v>82247</v>
      </c>
      <c r="D28986">
        <v>1443</v>
      </c>
    </row>
    <row r="28987" spans="1:4" x14ac:dyDescent="0.3">
      <c r="A28987">
        <v>1148476</v>
      </c>
      <c r="B28987">
        <v>205</v>
      </c>
      <c r="C28987">
        <v>82248</v>
      </c>
      <c r="D28987">
        <v>1599</v>
      </c>
    </row>
    <row r="28988" spans="1:4" x14ac:dyDescent="0.3">
      <c r="A28988">
        <v>1148852</v>
      </c>
      <c r="B28988">
        <v>250</v>
      </c>
      <c r="C28988">
        <v>82252</v>
      </c>
      <c r="D28988">
        <v>1950</v>
      </c>
    </row>
    <row r="28989" spans="1:4" x14ac:dyDescent="0.3">
      <c r="A28989">
        <v>1148853</v>
      </c>
      <c r="B28989">
        <v>250</v>
      </c>
      <c r="C28989">
        <v>82253</v>
      </c>
      <c r="D28989">
        <v>1950</v>
      </c>
    </row>
    <row r="28990" spans="1:4" x14ac:dyDescent="0.3">
      <c r="A28990">
        <v>1148854</v>
      </c>
      <c r="B28990">
        <v>2250</v>
      </c>
      <c r="C28990">
        <v>82254</v>
      </c>
      <c r="D28990">
        <v>13275</v>
      </c>
    </row>
    <row r="28991" spans="1:4" x14ac:dyDescent="0.3">
      <c r="A28991">
        <v>1148855</v>
      </c>
      <c r="B28991">
        <v>2250</v>
      </c>
      <c r="C28991">
        <v>82255</v>
      </c>
      <c r="D28991">
        <v>13275</v>
      </c>
    </row>
    <row r="28992" spans="1:4" x14ac:dyDescent="0.3">
      <c r="A28992">
        <v>1148893</v>
      </c>
      <c r="B28992">
        <v>36</v>
      </c>
      <c r="C28992">
        <v>82256</v>
      </c>
      <c r="D28992">
        <v>280.8</v>
      </c>
    </row>
    <row r="28993" spans="1:4" x14ac:dyDescent="0.3">
      <c r="A28993">
        <v>1148898</v>
      </c>
      <c r="B28993">
        <v>36</v>
      </c>
      <c r="C28993">
        <v>82257</v>
      </c>
      <c r="D28993">
        <v>280.8</v>
      </c>
    </row>
    <row r="28994" spans="1:4" x14ac:dyDescent="0.3">
      <c r="A28994">
        <v>1148962</v>
      </c>
      <c r="B28994">
        <v>48</v>
      </c>
      <c r="C28994">
        <v>82258</v>
      </c>
      <c r="D28994">
        <v>374.4</v>
      </c>
    </row>
    <row r="28995" spans="1:4" x14ac:dyDescent="0.3">
      <c r="A28995">
        <v>1148963</v>
      </c>
      <c r="B28995">
        <v>48</v>
      </c>
      <c r="C28995">
        <v>82259</v>
      </c>
      <c r="D28995">
        <v>374.4</v>
      </c>
    </row>
    <row r="28996" spans="1:4" x14ac:dyDescent="0.3">
      <c r="A28996">
        <v>1149154</v>
      </c>
      <c r="B28996">
        <v>80</v>
      </c>
      <c r="C28996">
        <v>82260</v>
      </c>
      <c r="D28996">
        <v>624</v>
      </c>
    </row>
    <row r="28997" spans="1:4" x14ac:dyDescent="0.3">
      <c r="A28997">
        <v>1149155</v>
      </c>
      <c r="B28997">
        <v>100</v>
      </c>
      <c r="C28997">
        <v>82261</v>
      </c>
      <c r="D28997">
        <v>780</v>
      </c>
    </row>
    <row r="28998" spans="1:4" x14ac:dyDescent="0.3">
      <c r="A28998">
        <v>1149156</v>
      </c>
      <c r="B28998">
        <v>120.5</v>
      </c>
      <c r="C28998">
        <v>82262</v>
      </c>
      <c r="D28998">
        <v>939.9</v>
      </c>
    </row>
    <row r="28999" spans="1:4" x14ac:dyDescent="0.3">
      <c r="A28999">
        <v>1149157</v>
      </c>
      <c r="B28999">
        <v>171</v>
      </c>
      <c r="C28999">
        <v>82263</v>
      </c>
      <c r="D28999">
        <v>1333.8</v>
      </c>
    </row>
    <row r="29000" spans="1:4" x14ac:dyDescent="0.3">
      <c r="A29000">
        <v>1149158</v>
      </c>
      <c r="B29000">
        <v>172</v>
      </c>
      <c r="C29000">
        <v>82264</v>
      </c>
      <c r="D29000">
        <v>1341.6</v>
      </c>
    </row>
    <row r="29001" spans="1:4" x14ac:dyDescent="0.3">
      <c r="A29001">
        <v>1149159</v>
      </c>
      <c r="B29001">
        <v>39.700000000000003</v>
      </c>
      <c r="C29001">
        <v>82265</v>
      </c>
      <c r="D29001">
        <v>309.66000000000003</v>
      </c>
    </row>
    <row r="29002" spans="1:4" x14ac:dyDescent="0.3">
      <c r="A29002">
        <v>1149160</v>
      </c>
      <c r="B29002">
        <v>44.4</v>
      </c>
      <c r="C29002">
        <v>82266</v>
      </c>
      <c r="D29002">
        <v>346.32</v>
      </c>
    </row>
    <row r="29003" spans="1:4" x14ac:dyDescent="0.3">
      <c r="A29003">
        <v>1149161</v>
      </c>
      <c r="B29003">
        <v>46.7</v>
      </c>
      <c r="C29003">
        <v>82267</v>
      </c>
      <c r="D29003">
        <v>364.26</v>
      </c>
    </row>
    <row r="29004" spans="1:4" x14ac:dyDescent="0.3">
      <c r="A29004">
        <v>1149162</v>
      </c>
      <c r="B29004">
        <v>49.85</v>
      </c>
      <c r="C29004">
        <v>82268</v>
      </c>
      <c r="D29004">
        <v>388.83</v>
      </c>
    </row>
    <row r="29005" spans="1:4" x14ac:dyDescent="0.3">
      <c r="A29005">
        <v>1149167</v>
      </c>
      <c r="B29005">
        <v>160</v>
      </c>
      <c r="C29005">
        <v>82269</v>
      </c>
      <c r="D29005">
        <v>1248</v>
      </c>
    </row>
    <row r="29006" spans="1:4" x14ac:dyDescent="0.3">
      <c r="A29006">
        <v>1149170</v>
      </c>
      <c r="B29006">
        <v>21</v>
      </c>
      <c r="C29006">
        <v>82271</v>
      </c>
      <c r="D29006">
        <v>163.80000000000001</v>
      </c>
    </row>
    <row r="29007" spans="1:4" x14ac:dyDescent="0.3">
      <c r="A29007">
        <v>1149171</v>
      </c>
      <c r="B29007">
        <v>21.4</v>
      </c>
      <c r="C29007">
        <v>82272</v>
      </c>
      <c r="D29007">
        <v>166.92</v>
      </c>
    </row>
    <row r="29008" spans="1:4" x14ac:dyDescent="0.3">
      <c r="A29008">
        <v>1149172</v>
      </c>
      <c r="B29008">
        <v>21</v>
      </c>
      <c r="C29008">
        <v>82273</v>
      </c>
      <c r="D29008">
        <v>163.80000000000001</v>
      </c>
    </row>
    <row r="29009" spans="1:4" x14ac:dyDescent="0.3">
      <c r="A29009">
        <v>1149173</v>
      </c>
      <c r="B29009">
        <v>21.4</v>
      </c>
      <c r="C29009">
        <v>82274</v>
      </c>
      <c r="D29009">
        <v>166.92</v>
      </c>
    </row>
    <row r="29010" spans="1:4" x14ac:dyDescent="0.3">
      <c r="A29010">
        <v>1149174</v>
      </c>
      <c r="B29010">
        <v>26</v>
      </c>
      <c r="C29010">
        <v>82275</v>
      </c>
      <c r="D29010">
        <v>202.8</v>
      </c>
    </row>
    <row r="29011" spans="1:4" x14ac:dyDescent="0.3">
      <c r="A29011">
        <v>1149175</v>
      </c>
      <c r="B29011">
        <v>82</v>
      </c>
      <c r="C29011">
        <v>82276</v>
      </c>
      <c r="D29011">
        <v>639.6</v>
      </c>
    </row>
    <row r="29012" spans="1:4" x14ac:dyDescent="0.3">
      <c r="A29012">
        <v>1149176</v>
      </c>
      <c r="B29012">
        <v>21</v>
      </c>
      <c r="C29012">
        <v>82277</v>
      </c>
      <c r="D29012">
        <v>163.80000000000001</v>
      </c>
    </row>
    <row r="29013" spans="1:4" x14ac:dyDescent="0.3">
      <c r="A29013">
        <v>1149179</v>
      </c>
      <c r="B29013">
        <v>82</v>
      </c>
      <c r="C29013">
        <v>82278</v>
      </c>
      <c r="D29013">
        <v>639.6</v>
      </c>
    </row>
    <row r="29014" spans="1:4" x14ac:dyDescent="0.3">
      <c r="A29014">
        <v>1149180</v>
      </c>
      <c r="B29014">
        <v>82</v>
      </c>
      <c r="C29014">
        <v>82279</v>
      </c>
      <c r="D29014">
        <v>639.6</v>
      </c>
    </row>
    <row r="29015" spans="1:4" x14ac:dyDescent="0.3">
      <c r="A29015">
        <v>1149185</v>
      </c>
      <c r="B29015">
        <v>21.4</v>
      </c>
      <c r="C29015">
        <v>82280</v>
      </c>
      <c r="D29015">
        <v>166.92</v>
      </c>
    </row>
    <row r="29016" spans="1:4" x14ac:dyDescent="0.3">
      <c r="A29016">
        <v>1149188</v>
      </c>
      <c r="B29016">
        <v>19.95</v>
      </c>
      <c r="C29016">
        <v>82281</v>
      </c>
      <c r="D29016">
        <v>155.61000000000001</v>
      </c>
    </row>
    <row r="29017" spans="1:4" x14ac:dyDescent="0.3">
      <c r="A29017">
        <v>1149191</v>
      </c>
      <c r="B29017">
        <v>50.7</v>
      </c>
      <c r="C29017">
        <v>82282</v>
      </c>
      <c r="D29017">
        <v>395.46</v>
      </c>
    </row>
    <row r="29018" spans="1:4" x14ac:dyDescent="0.3">
      <c r="A29018">
        <v>1149192</v>
      </c>
      <c r="B29018">
        <v>50.7</v>
      </c>
      <c r="C29018">
        <v>82283</v>
      </c>
      <c r="D29018">
        <v>395.46</v>
      </c>
    </row>
    <row r="29019" spans="1:4" x14ac:dyDescent="0.3">
      <c r="A29019">
        <v>1149194</v>
      </c>
      <c r="B29019">
        <v>48.75</v>
      </c>
      <c r="C29019">
        <v>82284</v>
      </c>
      <c r="D29019">
        <v>380.25</v>
      </c>
    </row>
    <row r="29020" spans="1:4" x14ac:dyDescent="0.3">
      <c r="A29020">
        <v>1149196</v>
      </c>
      <c r="B29020">
        <v>48.75</v>
      </c>
      <c r="C29020">
        <v>82285</v>
      </c>
      <c r="D29020">
        <v>380.25</v>
      </c>
    </row>
    <row r="29021" spans="1:4" x14ac:dyDescent="0.3">
      <c r="A29021">
        <v>1149197</v>
      </c>
      <c r="B29021">
        <v>48.55</v>
      </c>
      <c r="C29021">
        <v>82286</v>
      </c>
      <c r="D29021">
        <v>378.69</v>
      </c>
    </row>
    <row r="29022" spans="1:4" x14ac:dyDescent="0.3">
      <c r="A29022">
        <v>1149198</v>
      </c>
      <c r="B29022">
        <v>48.75</v>
      </c>
      <c r="C29022">
        <v>82287</v>
      </c>
      <c r="D29022">
        <v>380.25</v>
      </c>
    </row>
    <row r="29023" spans="1:4" x14ac:dyDescent="0.3">
      <c r="A29023">
        <v>1149199</v>
      </c>
      <c r="B29023">
        <v>48.75</v>
      </c>
      <c r="C29023">
        <v>82288</v>
      </c>
      <c r="D29023">
        <v>380.25</v>
      </c>
    </row>
    <row r="29024" spans="1:4" x14ac:dyDescent="0.3">
      <c r="A29024">
        <v>1149921</v>
      </c>
      <c r="B29024">
        <v>895</v>
      </c>
      <c r="C29024">
        <v>82289</v>
      </c>
      <c r="D29024">
        <v>6981</v>
      </c>
    </row>
    <row r="29025" spans="1:4" x14ac:dyDescent="0.3">
      <c r="A29025">
        <v>1155529</v>
      </c>
      <c r="B29025">
        <v>383</v>
      </c>
      <c r="C29025">
        <v>82296</v>
      </c>
      <c r="D29025">
        <v>2987.4</v>
      </c>
    </row>
    <row r="29026" spans="1:4" x14ac:dyDescent="0.3">
      <c r="A29026">
        <v>1155583</v>
      </c>
      <c r="B29026">
        <v>406.3</v>
      </c>
      <c r="C29026">
        <v>82297</v>
      </c>
      <c r="D29026">
        <v>3169.14</v>
      </c>
    </row>
    <row r="29027" spans="1:4" x14ac:dyDescent="0.3">
      <c r="A29027">
        <v>1155602</v>
      </c>
      <c r="B29027">
        <v>229.09</v>
      </c>
      <c r="C29027">
        <v>82298</v>
      </c>
      <c r="D29027">
        <v>1786.9</v>
      </c>
    </row>
    <row r="29028" spans="1:4" x14ac:dyDescent="0.3">
      <c r="A29028">
        <v>1155619</v>
      </c>
      <c r="B29028">
        <v>229.09</v>
      </c>
      <c r="C29028">
        <v>82299</v>
      </c>
      <c r="D29028">
        <v>1786.9</v>
      </c>
    </row>
    <row r="29029" spans="1:4" x14ac:dyDescent="0.3">
      <c r="A29029">
        <v>1155624</v>
      </c>
      <c r="B29029">
        <v>229.09</v>
      </c>
      <c r="C29029">
        <v>82300</v>
      </c>
      <c r="D29029">
        <v>1786.9</v>
      </c>
    </row>
    <row r="29030" spans="1:4" x14ac:dyDescent="0.3">
      <c r="A29030">
        <v>1155634</v>
      </c>
      <c r="B29030">
        <v>330</v>
      </c>
      <c r="C29030">
        <v>82301</v>
      </c>
      <c r="D29030">
        <v>2574</v>
      </c>
    </row>
    <row r="29031" spans="1:4" x14ac:dyDescent="0.3">
      <c r="A29031">
        <v>1155701</v>
      </c>
      <c r="B29031">
        <v>235.02</v>
      </c>
      <c r="C29031">
        <v>54475</v>
      </c>
      <c r="D29031">
        <v>1833.16</v>
      </c>
    </row>
    <row r="29032" spans="1:4" x14ac:dyDescent="0.3">
      <c r="A29032">
        <v>1155813</v>
      </c>
      <c r="B29032">
        <v>836</v>
      </c>
      <c r="C29032">
        <v>54476</v>
      </c>
      <c r="D29032">
        <v>6520.8</v>
      </c>
    </row>
    <row r="29033" spans="1:4" x14ac:dyDescent="0.3">
      <c r="A29033">
        <v>1155814</v>
      </c>
      <c r="B29033">
        <v>836</v>
      </c>
      <c r="C29033">
        <v>54477</v>
      </c>
      <c r="D29033">
        <v>6520.8</v>
      </c>
    </row>
    <row r="29034" spans="1:4" x14ac:dyDescent="0.3">
      <c r="A29034">
        <v>1155815</v>
      </c>
      <c r="B29034">
        <v>836</v>
      </c>
      <c r="C29034">
        <v>54478</v>
      </c>
      <c r="D29034">
        <v>6520.8</v>
      </c>
    </row>
    <row r="29035" spans="1:4" x14ac:dyDescent="0.3">
      <c r="A29035">
        <v>1155816</v>
      </c>
      <c r="B29035">
        <v>836</v>
      </c>
      <c r="C29035">
        <v>54479</v>
      </c>
      <c r="D29035">
        <v>6520.8</v>
      </c>
    </row>
    <row r="29036" spans="1:4" x14ac:dyDescent="0.3">
      <c r="A29036">
        <v>1155817</v>
      </c>
      <c r="B29036">
        <v>836</v>
      </c>
      <c r="C29036">
        <v>54480</v>
      </c>
      <c r="D29036">
        <v>6520.8</v>
      </c>
    </row>
    <row r="29037" spans="1:4" x14ac:dyDescent="0.3">
      <c r="A29037">
        <v>1155818</v>
      </c>
      <c r="B29037">
        <v>836</v>
      </c>
      <c r="C29037">
        <v>54481</v>
      </c>
      <c r="D29037">
        <v>6520.8</v>
      </c>
    </row>
    <row r="29038" spans="1:4" x14ac:dyDescent="0.3">
      <c r="A29038">
        <v>1155819</v>
      </c>
      <c r="B29038">
        <v>836</v>
      </c>
      <c r="C29038">
        <v>54482</v>
      </c>
      <c r="D29038">
        <v>6520.8</v>
      </c>
    </row>
    <row r="29039" spans="1:4" x14ac:dyDescent="0.3">
      <c r="A29039">
        <v>1155820</v>
      </c>
      <c r="B29039">
        <v>836</v>
      </c>
      <c r="C29039">
        <v>54483</v>
      </c>
      <c r="D29039">
        <v>6520.8</v>
      </c>
    </row>
    <row r="29040" spans="1:4" x14ac:dyDescent="0.3">
      <c r="A29040">
        <v>1155821</v>
      </c>
      <c r="B29040">
        <v>1315.6</v>
      </c>
      <c r="C29040">
        <v>54484</v>
      </c>
      <c r="D29040">
        <v>7762.04</v>
      </c>
    </row>
    <row r="29041" spans="1:4" x14ac:dyDescent="0.3">
      <c r="A29041">
        <v>1155822</v>
      </c>
      <c r="B29041">
        <v>1315.6</v>
      </c>
      <c r="C29041">
        <v>54485</v>
      </c>
      <c r="D29041">
        <v>7762.04</v>
      </c>
    </row>
    <row r="29042" spans="1:4" x14ac:dyDescent="0.3">
      <c r="A29042">
        <v>1155823</v>
      </c>
      <c r="B29042">
        <v>1315.6</v>
      </c>
      <c r="C29042">
        <v>54486</v>
      </c>
      <c r="D29042">
        <v>7762.04</v>
      </c>
    </row>
    <row r="29043" spans="1:4" x14ac:dyDescent="0.3">
      <c r="A29043">
        <v>1155824</v>
      </c>
      <c r="B29043">
        <v>1315.6</v>
      </c>
      <c r="C29043">
        <v>54487</v>
      </c>
      <c r="D29043">
        <v>7762.04</v>
      </c>
    </row>
    <row r="29044" spans="1:4" x14ac:dyDescent="0.3">
      <c r="A29044">
        <v>1155825</v>
      </c>
      <c r="B29044">
        <v>1315.6</v>
      </c>
      <c r="C29044">
        <v>54488</v>
      </c>
      <c r="D29044">
        <v>7762.04</v>
      </c>
    </row>
    <row r="29045" spans="1:4" x14ac:dyDescent="0.3">
      <c r="A29045">
        <v>1155826</v>
      </c>
      <c r="B29045">
        <v>1315.6</v>
      </c>
      <c r="C29045">
        <v>54489</v>
      </c>
      <c r="D29045">
        <v>7762.04</v>
      </c>
    </row>
    <row r="29046" spans="1:4" x14ac:dyDescent="0.3">
      <c r="A29046">
        <v>1155827</v>
      </c>
      <c r="B29046">
        <v>1315.6</v>
      </c>
      <c r="C29046">
        <v>54490</v>
      </c>
      <c r="D29046">
        <v>7762.04</v>
      </c>
    </row>
    <row r="29047" spans="1:4" x14ac:dyDescent="0.3">
      <c r="A29047">
        <v>1155828</v>
      </c>
      <c r="B29047">
        <v>1315.6</v>
      </c>
      <c r="C29047">
        <v>54491</v>
      </c>
      <c r="D29047">
        <v>7762.04</v>
      </c>
    </row>
    <row r="29048" spans="1:4" x14ac:dyDescent="0.3">
      <c r="A29048">
        <v>1155829</v>
      </c>
      <c r="B29048">
        <v>1315.6</v>
      </c>
      <c r="C29048">
        <v>54492</v>
      </c>
      <c r="D29048">
        <v>7762.04</v>
      </c>
    </row>
    <row r="29049" spans="1:4" x14ac:dyDescent="0.3">
      <c r="A29049">
        <v>1155830</v>
      </c>
      <c r="B29049">
        <v>1315.6</v>
      </c>
      <c r="C29049">
        <v>54493</v>
      </c>
      <c r="D29049">
        <v>7762.04</v>
      </c>
    </row>
    <row r="29050" spans="1:4" x14ac:dyDescent="0.3">
      <c r="A29050">
        <v>1155910</v>
      </c>
      <c r="B29050">
        <v>1295</v>
      </c>
      <c r="C29050">
        <v>54497</v>
      </c>
      <c r="D29050">
        <v>7640.5</v>
      </c>
    </row>
    <row r="29051" spans="1:4" x14ac:dyDescent="0.3">
      <c r="A29051">
        <v>1155911</v>
      </c>
      <c r="B29051">
        <v>2490</v>
      </c>
      <c r="C29051">
        <v>54498</v>
      </c>
      <c r="D29051">
        <v>14691</v>
      </c>
    </row>
    <row r="29052" spans="1:4" x14ac:dyDescent="0.3">
      <c r="A29052">
        <v>1155954</v>
      </c>
      <c r="B29052">
        <v>135.19999999999999</v>
      </c>
      <c r="C29052">
        <v>82302</v>
      </c>
      <c r="D29052">
        <v>1054.56</v>
      </c>
    </row>
    <row r="29053" spans="1:4" x14ac:dyDescent="0.3">
      <c r="A29053">
        <v>1155955</v>
      </c>
      <c r="B29053">
        <v>135.19999999999999</v>
      </c>
      <c r="C29053">
        <v>82303</v>
      </c>
      <c r="D29053">
        <v>1054.56</v>
      </c>
    </row>
    <row r="29054" spans="1:4" x14ac:dyDescent="0.3">
      <c r="A29054">
        <v>1155956</v>
      </c>
      <c r="B29054">
        <v>135.19999999999999</v>
      </c>
      <c r="C29054">
        <v>82304</v>
      </c>
      <c r="D29054">
        <v>1054.56</v>
      </c>
    </row>
    <row r="29055" spans="1:4" x14ac:dyDescent="0.3">
      <c r="A29055">
        <v>1155957</v>
      </c>
      <c r="B29055">
        <v>80</v>
      </c>
      <c r="C29055">
        <v>82305</v>
      </c>
      <c r="D29055">
        <v>624</v>
      </c>
    </row>
    <row r="29056" spans="1:4" x14ac:dyDescent="0.3">
      <c r="A29056">
        <v>1156737</v>
      </c>
      <c r="B29056">
        <v>79.3</v>
      </c>
      <c r="C29056">
        <v>82332</v>
      </c>
      <c r="D29056">
        <v>618.54</v>
      </c>
    </row>
    <row r="29057" spans="1:4" x14ac:dyDescent="0.3">
      <c r="A29057">
        <v>1156738</v>
      </c>
      <c r="B29057">
        <v>79.3</v>
      </c>
      <c r="C29057">
        <v>82333</v>
      </c>
      <c r="D29057">
        <v>618.54</v>
      </c>
    </row>
    <row r="29058" spans="1:4" x14ac:dyDescent="0.3">
      <c r="A29058">
        <v>1156739</v>
      </c>
      <c r="B29058">
        <v>79.3</v>
      </c>
      <c r="C29058">
        <v>82334</v>
      </c>
      <c r="D29058">
        <v>618.54</v>
      </c>
    </row>
    <row r="29059" spans="1:4" x14ac:dyDescent="0.3">
      <c r="A29059">
        <v>1156740</v>
      </c>
      <c r="B29059">
        <v>79.3</v>
      </c>
      <c r="C29059">
        <v>82335</v>
      </c>
      <c r="D29059">
        <v>618.54</v>
      </c>
    </row>
    <row r="29060" spans="1:4" x14ac:dyDescent="0.3">
      <c r="A29060">
        <v>1156741</v>
      </c>
      <c r="B29060">
        <v>79.3</v>
      </c>
      <c r="C29060">
        <v>82336</v>
      </c>
      <c r="D29060">
        <v>618.54</v>
      </c>
    </row>
    <row r="29061" spans="1:4" x14ac:dyDescent="0.3">
      <c r="A29061">
        <v>1156742</v>
      </c>
      <c r="B29061">
        <v>79.3</v>
      </c>
      <c r="C29061">
        <v>82337</v>
      </c>
      <c r="D29061">
        <v>618.54</v>
      </c>
    </row>
    <row r="29062" spans="1:4" x14ac:dyDescent="0.3">
      <c r="A29062">
        <v>1156743</v>
      </c>
      <c r="B29062">
        <v>79.3</v>
      </c>
      <c r="C29062">
        <v>82338</v>
      </c>
      <c r="D29062">
        <v>618.54</v>
      </c>
    </row>
    <row r="29063" spans="1:4" x14ac:dyDescent="0.3">
      <c r="A29063">
        <v>1156744</v>
      </c>
      <c r="B29063">
        <v>79.3</v>
      </c>
      <c r="C29063">
        <v>82339</v>
      </c>
      <c r="D29063">
        <v>618.54</v>
      </c>
    </row>
    <row r="29064" spans="1:4" x14ac:dyDescent="0.3">
      <c r="A29064">
        <v>1156745</v>
      </c>
      <c r="B29064">
        <v>70.150000000000006</v>
      </c>
      <c r="C29064">
        <v>82340</v>
      </c>
      <c r="D29064">
        <v>547.16999999999996</v>
      </c>
    </row>
    <row r="29065" spans="1:4" x14ac:dyDescent="0.3">
      <c r="A29065">
        <v>1156751</v>
      </c>
      <c r="B29065">
        <v>103.7</v>
      </c>
      <c r="C29065">
        <v>82346</v>
      </c>
      <c r="D29065">
        <v>808.86</v>
      </c>
    </row>
    <row r="29066" spans="1:4" x14ac:dyDescent="0.3">
      <c r="A29066">
        <v>1156752</v>
      </c>
      <c r="B29066">
        <v>103.7</v>
      </c>
      <c r="C29066">
        <v>82347</v>
      </c>
      <c r="D29066">
        <v>808.86</v>
      </c>
    </row>
    <row r="29067" spans="1:4" x14ac:dyDescent="0.3">
      <c r="A29067">
        <v>1156773</v>
      </c>
      <c r="B29067">
        <v>128.25</v>
      </c>
      <c r="C29067">
        <v>82366</v>
      </c>
      <c r="D29067">
        <v>1000.35</v>
      </c>
    </row>
    <row r="29068" spans="1:4" x14ac:dyDescent="0.3">
      <c r="A29068">
        <v>1156774</v>
      </c>
      <c r="B29068">
        <v>128.25</v>
      </c>
      <c r="C29068">
        <v>82367</v>
      </c>
      <c r="D29068">
        <v>1000.35</v>
      </c>
    </row>
    <row r="29069" spans="1:4" x14ac:dyDescent="0.3">
      <c r="A29069">
        <v>1156775</v>
      </c>
      <c r="B29069">
        <v>128.25</v>
      </c>
      <c r="C29069">
        <v>82368</v>
      </c>
      <c r="D29069">
        <v>1000.35</v>
      </c>
    </row>
    <row r="29070" spans="1:4" x14ac:dyDescent="0.3">
      <c r="A29070">
        <v>1156776</v>
      </c>
      <c r="B29070">
        <v>128.25</v>
      </c>
      <c r="C29070">
        <v>82369</v>
      </c>
      <c r="D29070">
        <v>1000.35</v>
      </c>
    </row>
    <row r="29071" spans="1:4" x14ac:dyDescent="0.3">
      <c r="A29071">
        <v>1156777</v>
      </c>
      <c r="B29071">
        <v>128.25</v>
      </c>
      <c r="C29071">
        <v>82370</v>
      </c>
      <c r="D29071">
        <v>1000.35</v>
      </c>
    </row>
    <row r="29072" spans="1:4" x14ac:dyDescent="0.3">
      <c r="A29072">
        <v>1156778</v>
      </c>
      <c r="B29072">
        <v>128.25</v>
      </c>
      <c r="C29072">
        <v>82371</v>
      </c>
      <c r="D29072">
        <v>1000.35</v>
      </c>
    </row>
    <row r="29073" spans="1:4" x14ac:dyDescent="0.3">
      <c r="A29073">
        <v>1156779</v>
      </c>
      <c r="B29073">
        <v>128.25</v>
      </c>
      <c r="C29073">
        <v>82372</v>
      </c>
      <c r="D29073">
        <v>1000.35</v>
      </c>
    </row>
    <row r="29074" spans="1:4" x14ac:dyDescent="0.3">
      <c r="A29074">
        <v>1156780</v>
      </c>
      <c r="B29074">
        <v>128.25</v>
      </c>
      <c r="C29074">
        <v>82373</v>
      </c>
      <c r="D29074">
        <v>1000.35</v>
      </c>
    </row>
    <row r="29075" spans="1:4" x14ac:dyDescent="0.3">
      <c r="A29075">
        <v>1156781</v>
      </c>
      <c r="B29075">
        <v>128.25</v>
      </c>
      <c r="C29075">
        <v>82374</v>
      </c>
      <c r="D29075">
        <v>1000.35</v>
      </c>
    </row>
    <row r="29076" spans="1:4" x14ac:dyDescent="0.3">
      <c r="A29076">
        <v>1156782</v>
      </c>
      <c r="B29076">
        <v>128.25</v>
      </c>
      <c r="C29076">
        <v>82375</v>
      </c>
      <c r="D29076">
        <v>1000.35</v>
      </c>
    </row>
    <row r="29077" spans="1:4" x14ac:dyDescent="0.3">
      <c r="A29077">
        <v>1156783</v>
      </c>
      <c r="B29077">
        <v>128.25</v>
      </c>
      <c r="C29077">
        <v>82376</v>
      </c>
      <c r="D29077">
        <v>1000.35</v>
      </c>
    </row>
    <row r="29078" spans="1:4" x14ac:dyDescent="0.3">
      <c r="A29078">
        <v>1156784</v>
      </c>
      <c r="B29078">
        <v>128.25</v>
      </c>
      <c r="C29078">
        <v>82377</v>
      </c>
      <c r="D29078">
        <v>1000.35</v>
      </c>
    </row>
    <row r="29079" spans="1:4" x14ac:dyDescent="0.3">
      <c r="A29079">
        <v>1156785</v>
      </c>
      <c r="B29079">
        <v>128.25</v>
      </c>
      <c r="C29079">
        <v>82378</v>
      </c>
      <c r="D29079">
        <v>1000.35</v>
      </c>
    </row>
    <row r="29080" spans="1:4" x14ac:dyDescent="0.3">
      <c r="A29080">
        <v>1156786</v>
      </c>
      <c r="B29080">
        <v>128.25</v>
      </c>
      <c r="C29080">
        <v>82379</v>
      </c>
      <c r="D29080">
        <v>1000.35</v>
      </c>
    </row>
    <row r="29081" spans="1:4" x14ac:dyDescent="0.3">
      <c r="A29081">
        <v>1156787</v>
      </c>
      <c r="B29081">
        <v>128.25</v>
      </c>
      <c r="C29081">
        <v>82380</v>
      </c>
      <c r="D29081">
        <v>1000.35</v>
      </c>
    </row>
    <row r="29082" spans="1:4" x14ac:dyDescent="0.3">
      <c r="A29082">
        <v>1156788</v>
      </c>
      <c r="B29082">
        <v>128.25</v>
      </c>
      <c r="C29082">
        <v>82381</v>
      </c>
      <c r="D29082">
        <v>1000.35</v>
      </c>
    </row>
    <row r="29083" spans="1:4" x14ac:dyDescent="0.3">
      <c r="A29083">
        <v>1156789</v>
      </c>
      <c r="B29083">
        <v>128.25</v>
      </c>
      <c r="C29083">
        <v>82382</v>
      </c>
      <c r="D29083">
        <v>1000.35</v>
      </c>
    </row>
    <row r="29084" spans="1:4" x14ac:dyDescent="0.3">
      <c r="A29084">
        <v>1156790</v>
      </c>
      <c r="B29084">
        <v>128.25</v>
      </c>
      <c r="C29084">
        <v>82383</v>
      </c>
      <c r="D29084">
        <v>1000.35</v>
      </c>
    </row>
    <row r="29085" spans="1:4" x14ac:dyDescent="0.3">
      <c r="A29085">
        <v>1156791</v>
      </c>
      <c r="B29085">
        <v>128.25</v>
      </c>
      <c r="C29085">
        <v>82384</v>
      </c>
      <c r="D29085">
        <v>1000.35</v>
      </c>
    </row>
    <row r="29086" spans="1:4" x14ac:dyDescent="0.3">
      <c r="A29086">
        <v>1156792</v>
      </c>
      <c r="B29086">
        <v>128.25</v>
      </c>
      <c r="C29086">
        <v>82385</v>
      </c>
      <c r="D29086">
        <v>1000.35</v>
      </c>
    </row>
    <row r="29087" spans="1:4" x14ac:dyDescent="0.3">
      <c r="A29087">
        <v>1156793</v>
      </c>
      <c r="B29087">
        <v>128.25</v>
      </c>
      <c r="C29087">
        <v>82386</v>
      </c>
      <c r="D29087">
        <v>1000.35</v>
      </c>
    </row>
    <row r="29088" spans="1:4" x14ac:dyDescent="0.3">
      <c r="A29088">
        <v>1156794</v>
      </c>
      <c r="B29088">
        <v>128.25</v>
      </c>
      <c r="C29088">
        <v>82387</v>
      </c>
      <c r="D29088">
        <v>1000.35</v>
      </c>
    </row>
    <row r="29089" spans="1:4" x14ac:dyDescent="0.3">
      <c r="A29089">
        <v>1156795</v>
      </c>
      <c r="B29089">
        <v>128.25</v>
      </c>
      <c r="C29089">
        <v>82388</v>
      </c>
      <c r="D29089">
        <v>1000.35</v>
      </c>
    </row>
    <row r="29090" spans="1:4" x14ac:dyDescent="0.3">
      <c r="A29090">
        <v>1156796</v>
      </c>
      <c r="B29090">
        <v>128.25</v>
      </c>
      <c r="C29090">
        <v>82389</v>
      </c>
      <c r="D29090">
        <v>1000.35</v>
      </c>
    </row>
    <row r="29091" spans="1:4" x14ac:dyDescent="0.3">
      <c r="A29091">
        <v>1156797</v>
      </c>
      <c r="B29091">
        <v>128.25</v>
      </c>
      <c r="C29091">
        <v>82390</v>
      </c>
      <c r="D29091">
        <v>1000.35</v>
      </c>
    </row>
    <row r="29092" spans="1:4" x14ac:dyDescent="0.3">
      <c r="A29092">
        <v>1156798</v>
      </c>
      <c r="B29092">
        <v>122.55</v>
      </c>
      <c r="C29092">
        <v>82391</v>
      </c>
      <c r="D29092">
        <v>955.89</v>
      </c>
    </row>
    <row r="29093" spans="1:4" x14ac:dyDescent="0.3">
      <c r="A29093">
        <v>1156800</v>
      </c>
      <c r="B29093">
        <v>122.55</v>
      </c>
      <c r="C29093">
        <v>82393</v>
      </c>
      <c r="D29093">
        <v>955.89</v>
      </c>
    </row>
    <row r="29094" spans="1:4" x14ac:dyDescent="0.3">
      <c r="A29094">
        <v>1156801</v>
      </c>
      <c r="B29094">
        <v>122.55</v>
      </c>
      <c r="C29094">
        <v>82394</v>
      </c>
      <c r="D29094">
        <v>955.89</v>
      </c>
    </row>
    <row r="29095" spans="1:4" x14ac:dyDescent="0.3">
      <c r="A29095">
        <v>1156802</v>
      </c>
      <c r="B29095">
        <v>122.55</v>
      </c>
      <c r="C29095">
        <v>82395</v>
      </c>
      <c r="D29095">
        <v>955.89</v>
      </c>
    </row>
    <row r="29096" spans="1:4" x14ac:dyDescent="0.3">
      <c r="A29096">
        <v>1156803</v>
      </c>
      <c r="B29096">
        <v>122.55</v>
      </c>
      <c r="C29096">
        <v>82396</v>
      </c>
      <c r="D29096">
        <v>955.89</v>
      </c>
    </row>
    <row r="29097" spans="1:4" x14ac:dyDescent="0.3">
      <c r="A29097">
        <v>1156804</v>
      </c>
      <c r="B29097">
        <v>122.55</v>
      </c>
      <c r="C29097">
        <v>82397</v>
      </c>
      <c r="D29097">
        <v>955.89</v>
      </c>
    </row>
    <row r="29098" spans="1:4" x14ac:dyDescent="0.3">
      <c r="A29098">
        <v>1156805</v>
      </c>
      <c r="B29098">
        <v>122.55</v>
      </c>
      <c r="C29098">
        <v>82398</v>
      </c>
      <c r="D29098">
        <v>955.89</v>
      </c>
    </row>
    <row r="29099" spans="1:4" x14ac:dyDescent="0.3">
      <c r="A29099">
        <v>1156806</v>
      </c>
      <c r="B29099">
        <v>122.55</v>
      </c>
      <c r="C29099">
        <v>82399</v>
      </c>
      <c r="D29099">
        <v>955.89</v>
      </c>
    </row>
    <row r="29100" spans="1:4" x14ac:dyDescent="0.3">
      <c r="A29100">
        <v>1156807</v>
      </c>
      <c r="B29100">
        <v>122.55</v>
      </c>
      <c r="C29100">
        <v>82400</v>
      </c>
      <c r="D29100">
        <v>955.89</v>
      </c>
    </row>
    <row r="29101" spans="1:4" x14ac:dyDescent="0.3">
      <c r="A29101">
        <v>1156808</v>
      </c>
      <c r="B29101">
        <v>122.55</v>
      </c>
      <c r="C29101">
        <v>82401</v>
      </c>
      <c r="D29101">
        <v>955.89</v>
      </c>
    </row>
    <row r="29102" spans="1:4" x14ac:dyDescent="0.3">
      <c r="A29102">
        <v>1156809</v>
      </c>
      <c r="B29102">
        <v>116.85</v>
      </c>
      <c r="C29102">
        <v>82402</v>
      </c>
      <c r="D29102">
        <v>911.43</v>
      </c>
    </row>
    <row r="29103" spans="1:4" x14ac:dyDescent="0.3">
      <c r="A29103">
        <v>1156810</v>
      </c>
      <c r="B29103">
        <v>116.85</v>
      </c>
      <c r="C29103">
        <v>82403</v>
      </c>
      <c r="D29103">
        <v>911.43</v>
      </c>
    </row>
    <row r="29104" spans="1:4" x14ac:dyDescent="0.3">
      <c r="A29104">
        <v>1156811</v>
      </c>
      <c r="B29104">
        <v>116.85</v>
      </c>
      <c r="C29104">
        <v>82404</v>
      </c>
      <c r="D29104">
        <v>911.43</v>
      </c>
    </row>
    <row r="29105" spans="1:4" x14ac:dyDescent="0.3">
      <c r="A29105">
        <v>1156812</v>
      </c>
      <c r="B29105">
        <v>116.85</v>
      </c>
      <c r="C29105">
        <v>82405</v>
      </c>
      <c r="D29105">
        <v>911.43</v>
      </c>
    </row>
    <row r="29106" spans="1:4" x14ac:dyDescent="0.3">
      <c r="A29106">
        <v>1156813</v>
      </c>
      <c r="B29106">
        <v>116.85</v>
      </c>
      <c r="C29106">
        <v>82406</v>
      </c>
      <c r="D29106">
        <v>911.43</v>
      </c>
    </row>
    <row r="29107" spans="1:4" x14ac:dyDescent="0.3">
      <c r="A29107">
        <v>1156814</v>
      </c>
      <c r="B29107">
        <v>116.85</v>
      </c>
      <c r="C29107">
        <v>82407</v>
      </c>
      <c r="D29107">
        <v>911.43</v>
      </c>
    </row>
    <row r="29108" spans="1:4" x14ac:dyDescent="0.3">
      <c r="A29108">
        <v>1156815</v>
      </c>
      <c r="B29108">
        <v>116.85</v>
      </c>
      <c r="C29108">
        <v>82408</v>
      </c>
      <c r="D29108">
        <v>911.43</v>
      </c>
    </row>
    <row r="29109" spans="1:4" x14ac:dyDescent="0.3">
      <c r="A29109">
        <v>1156816</v>
      </c>
      <c r="B29109">
        <v>116.85</v>
      </c>
      <c r="C29109">
        <v>82409</v>
      </c>
      <c r="D29109">
        <v>911.43</v>
      </c>
    </row>
    <row r="29110" spans="1:4" x14ac:dyDescent="0.3">
      <c r="A29110">
        <v>1156817</v>
      </c>
      <c r="B29110">
        <v>116.85</v>
      </c>
      <c r="C29110">
        <v>82410</v>
      </c>
      <c r="D29110">
        <v>911.43</v>
      </c>
    </row>
    <row r="29111" spans="1:4" x14ac:dyDescent="0.3">
      <c r="A29111">
        <v>1156818</v>
      </c>
      <c r="B29111">
        <v>114</v>
      </c>
      <c r="C29111">
        <v>82411</v>
      </c>
      <c r="D29111">
        <v>889.2</v>
      </c>
    </row>
    <row r="29112" spans="1:4" x14ac:dyDescent="0.3">
      <c r="A29112">
        <v>1156819</v>
      </c>
      <c r="B29112">
        <v>114</v>
      </c>
      <c r="C29112">
        <v>82412</v>
      </c>
      <c r="D29112">
        <v>889.2</v>
      </c>
    </row>
    <row r="29113" spans="1:4" x14ac:dyDescent="0.3">
      <c r="A29113">
        <v>1156820</v>
      </c>
      <c r="B29113">
        <v>99.75</v>
      </c>
      <c r="C29113">
        <v>82413</v>
      </c>
      <c r="D29113">
        <v>778.05</v>
      </c>
    </row>
    <row r="29114" spans="1:4" x14ac:dyDescent="0.3">
      <c r="A29114">
        <v>1156821</v>
      </c>
      <c r="B29114">
        <v>99.75</v>
      </c>
      <c r="C29114">
        <v>82414</v>
      </c>
      <c r="D29114">
        <v>778.05</v>
      </c>
    </row>
    <row r="29115" spans="1:4" x14ac:dyDescent="0.3">
      <c r="A29115">
        <v>1156822</v>
      </c>
      <c r="B29115">
        <v>99.75</v>
      </c>
      <c r="C29115">
        <v>82415</v>
      </c>
      <c r="D29115">
        <v>778.05</v>
      </c>
    </row>
    <row r="29116" spans="1:4" x14ac:dyDescent="0.3">
      <c r="A29116">
        <v>1156823</v>
      </c>
      <c r="B29116">
        <v>99.75</v>
      </c>
      <c r="C29116">
        <v>82416</v>
      </c>
      <c r="D29116">
        <v>778.05</v>
      </c>
    </row>
    <row r="29117" spans="1:4" x14ac:dyDescent="0.3">
      <c r="A29117">
        <v>1156824</v>
      </c>
      <c r="B29117">
        <v>99.75</v>
      </c>
      <c r="C29117">
        <v>82417</v>
      </c>
      <c r="D29117">
        <v>778.05</v>
      </c>
    </row>
    <row r="29118" spans="1:4" x14ac:dyDescent="0.3">
      <c r="A29118">
        <v>1156825</v>
      </c>
      <c r="B29118">
        <v>99.75</v>
      </c>
      <c r="C29118">
        <v>82418</v>
      </c>
      <c r="D29118">
        <v>778.05</v>
      </c>
    </row>
    <row r="29119" spans="1:4" x14ac:dyDescent="0.3">
      <c r="A29119">
        <v>1156826</v>
      </c>
      <c r="B29119">
        <v>99.75</v>
      </c>
      <c r="C29119">
        <v>82419</v>
      </c>
      <c r="D29119">
        <v>778.05</v>
      </c>
    </row>
    <row r="29120" spans="1:4" x14ac:dyDescent="0.3">
      <c r="A29120">
        <v>1156827</v>
      </c>
      <c r="B29120">
        <v>99.75</v>
      </c>
      <c r="C29120">
        <v>82420</v>
      </c>
      <c r="D29120">
        <v>778.05</v>
      </c>
    </row>
    <row r="29121" spans="1:4" x14ac:dyDescent="0.3">
      <c r="A29121">
        <v>1156828</v>
      </c>
      <c r="B29121">
        <v>99.75</v>
      </c>
      <c r="C29121">
        <v>82421</v>
      </c>
      <c r="D29121">
        <v>778.05</v>
      </c>
    </row>
    <row r="29122" spans="1:4" x14ac:dyDescent="0.3">
      <c r="A29122">
        <v>1156829</v>
      </c>
      <c r="B29122">
        <v>99.75</v>
      </c>
      <c r="C29122">
        <v>82422</v>
      </c>
      <c r="D29122">
        <v>778.05</v>
      </c>
    </row>
    <row r="29123" spans="1:4" x14ac:dyDescent="0.3">
      <c r="A29123">
        <v>1156830</v>
      </c>
      <c r="B29123">
        <v>99.75</v>
      </c>
      <c r="C29123">
        <v>82423</v>
      </c>
      <c r="D29123">
        <v>778.05</v>
      </c>
    </row>
    <row r="29124" spans="1:4" x14ac:dyDescent="0.3">
      <c r="A29124">
        <v>1156831</v>
      </c>
      <c r="B29124">
        <v>99.75</v>
      </c>
      <c r="C29124">
        <v>82424</v>
      </c>
      <c r="D29124">
        <v>778.05</v>
      </c>
    </row>
    <row r="29125" spans="1:4" x14ac:dyDescent="0.3">
      <c r="A29125">
        <v>1156832</v>
      </c>
      <c r="B29125">
        <v>99.75</v>
      </c>
      <c r="C29125">
        <v>82425</v>
      </c>
      <c r="D29125">
        <v>778.05</v>
      </c>
    </row>
    <row r="29126" spans="1:4" x14ac:dyDescent="0.3">
      <c r="A29126">
        <v>1156833</v>
      </c>
      <c r="B29126">
        <v>99.75</v>
      </c>
      <c r="C29126">
        <v>82426</v>
      </c>
      <c r="D29126">
        <v>778.05</v>
      </c>
    </row>
    <row r="29127" spans="1:4" x14ac:dyDescent="0.3">
      <c r="A29127">
        <v>1156834</v>
      </c>
      <c r="B29127">
        <v>99.75</v>
      </c>
      <c r="C29127">
        <v>82427</v>
      </c>
      <c r="D29127">
        <v>778.05</v>
      </c>
    </row>
    <row r="29128" spans="1:4" x14ac:dyDescent="0.3">
      <c r="A29128">
        <v>1156835</v>
      </c>
      <c r="B29128">
        <v>99.75</v>
      </c>
      <c r="C29128">
        <v>82428</v>
      </c>
      <c r="D29128">
        <v>778.05</v>
      </c>
    </row>
    <row r="29129" spans="1:4" x14ac:dyDescent="0.3">
      <c r="A29129">
        <v>1156836</v>
      </c>
      <c r="B29129">
        <v>99.75</v>
      </c>
      <c r="C29129">
        <v>82429</v>
      </c>
      <c r="D29129">
        <v>778.05</v>
      </c>
    </row>
    <row r="29130" spans="1:4" x14ac:dyDescent="0.3">
      <c r="A29130">
        <v>1156837</v>
      </c>
      <c r="B29130">
        <v>99.75</v>
      </c>
      <c r="C29130">
        <v>82430</v>
      </c>
      <c r="D29130">
        <v>778.05</v>
      </c>
    </row>
    <row r="29131" spans="1:4" x14ac:dyDescent="0.3">
      <c r="A29131">
        <v>1156838</v>
      </c>
      <c r="B29131">
        <v>99.75</v>
      </c>
      <c r="C29131">
        <v>82431</v>
      </c>
      <c r="D29131">
        <v>778.05</v>
      </c>
    </row>
    <row r="29132" spans="1:4" x14ac:dyDescent="0.3">
      <c r="A29132">
        <v>1156839</v>
      </c>
      <c r="B29132">
        <v>85.5</v>
      </c>
      <c r="C29132">
        <v>82432</v>
      </c>
      <c r="D29132">
        <v>666.9</v>
      </c>
    </row>
    <row r="29133" spans="1:4" x14ac:dyDescent="0.3">
      <c r="A29133">
        <v>1156840</v>
      </c>
      <c r="B29133">
        <v>85.5</v>
      </c>
      <c r="C29133">
        <v>82433</v>
      </c>
      <c r="D29133">
        <v>666.9</v>
      </c>
    </row>
    <row r="29134" spans="1:4" x14ac:dyDescent="0.3">
      <c r="A29134">
        <v>1156841</v>
      </c>
      <c r="B29134">
        <v>85.5</v>
      </c>
      <c r="C29134">
        <v>82434</v>
      </c>
      <c r="D29134">
        <v>666.9</v>
      </c>
    </row>
    <row r="29135" spans="1:4" x14ac:dyDescent="0.3">
      <c r="A29135">
        <v>1156842</v>
      </c>
      <c r="B29135">
        <v>85.5</v>
      </c>
      <c r="C29135">
        <v>82435</v>
      </c>
      <c r="D29135">
        <v>666.9</v>
      </c>
    </row>
    <row r="29136" spans="1:4" x14ac:dyDescent="0.3">
      <c r="A29136">
        <v>1156843</v>
      </c>
      <c r="B29136">
        <v>85.5</v>
      </c>
      <c r="C29136">
        <v>82436</v>
      </c>
      <c r="D29136">
        <v>666.9</v>
      </c>
    </row>
    <row r="29137" spans="1:4" x14ac:dyDescent="0.3">
      <c r="A29137">
        <v>1156844</v>
      </c>
      <c r="B29137">
        <v>85.5</v>
      </c>
      <c r="C29137">
        <v>82437</v>
      </c>
      <c r="D29137">
        <v>666.9</v>
      </c>
    </row>
    <row r="29138" spans="1:4" x14ac:dyDescent="0.3">
      <c r="A29138">
        <v>1156845</v>
      </c>
      <c r="B29138">
        <v>85.5</v>
      </c>
      <c r="C29138">
        <v>82438</v>
      </c>
      <c r="D29138">
        <v>666.9</v>
      </c>
    </row>
    <row r="29139" spans="1:4" x14ac:dyDescent="0.3">
      <c r="A29139">
        <v>1156846</v>
      </c>
      <c r="B29139">
        <v>85.5</v>
      </c>
      <c r="C29139">
        <v>82439</v>
      </c>
      <c r="D29139">
        <v>666.9</v>
      </c>
    </row>
    <row r="29140" spans="1:4" x14ac:dyDescent="0.3">
      <c r="A29140">
        <v>1156847</v>
      </c>
      <c r="B29140">
        <v>85.5</v>
      </c>
      <c r="C29140">
        <v>82440</v>
      </c>
      <c r="D29140">
        <v>666.9</v>
      </c>
    </row>
    <row r="29141" spans="1:4" x14ac:dyDescent="0.3">
      <c r="A29141">
        <v>1156848</v>
      </c>
      <c r="B29141">
        <v>85.5</v>
      </c>
      <c r="C29141">
        <v>82441</v>
      </c>
      <c r="D29141">
        <v>666.9</v>
      </c>
    </row>
    <row r="29142" spans="1:4" x14ac:dyDescent="0.3">
      <c r="A29142">
        <v>1156849</v>
      </c>
      <c r="B29142">
        <v>85.5</v>
      </c>
      <c r="C29142">
        <v>82442</v>
      </c>
      <c r="D29142">
        <v>666.9</v>
      </c>
    </row>
    <row r="29143" spans="1:4" x14ac:dyDescent="0.3">
      <c r="A29143">
        <v>1156850</v>
      </c>
      <c r="B29143">
        <v>85.5</v>
      </c>
      <c r="C29143">
        <v>82443</v>
      </c>
      <c r="D29143">
        <v>666.9</v>
      </c>
    </row>
    <row r="29144" spans="1:4" x14ac:dyDescent="0.3">
      <c r="A29144">
        <v>1156851</v>
      </c>
      <c r="B29144">
        <v>85.5</v>
      </c>
      <c r="C29144">
        <v>82444</v>
      </c>
      <c r="D29144">
        <v>666.9</v>
      </c>
    </row>
    <row r="29145" spans="1:4" x14ac:dyDescent="0.3">
      <c r="A29145">
        <v>1156852</v>
      </c>
      <c r="B29145">
        <v>85.5</v>
      </c>
      <c r="C29145">
        <v>82445</v>
      </c>
      <c r="D29145">
        <v>666.9</v>
      </c>
    </row>
    <row r="29146" spans="1:4" x14ac:dyDescent="0.3">
      <c r="A29146">
        <v>1156853</v>
      </c>
      <c r="B29146">
        <v>85.5</v>
      </c>
      <c r="C29146">
        <v>82446</v>
      </c>
      <c r="D29146">
        <v>666.9</v>
      </c>
    </row>
    <row r="29147" spans="1:4" x14ac:dyDescent="0.3">
      <c r="A29147">
        <v>1156854</v>
      </c>
      <c r="B29147">
        <v>85.5</v>
      </c>
      <c r="C29147">
        <v>82447</v>
      </c>
      <c r="D29147">
        <v>666.9</v>
      </c>
    </row>
    <row r="29148" spans="1:4" x14ac:dyDescent="0.3">
      <c r="A29148">
        <v>1156855</v>
      </c>
      <c r="B29148">
        <v>85.5</v>
      </c>
      <c r="C29148">
        <v>82448</v>
      </c>
      <c r="D29148">
        <v>666.9</v>
      </c>
    </row>
    <row r="29149" spans="1:4" x14ac:dyDescent="0.3">
      <c r="A29149">
        <v>1156856</v>
      </c>
      <c r="B29149">
        <v>85.5</v>
      </c>
      <c r="C29149">
        <v>82449</v>
      </c>
      <c r="D29149">
        <v>666.9</v>
      </c>
    </row>
    <row r="29150" spans="1:4" x14ac:dyDescent="0.3">
      <c r="A29150">
        <v>1156857</v>
      </c>
      <c r="B29150">
        <v>85.5</v>
      </c>
      <c r="C29150">
        <v>82450</v>
      </c>
      <c r="D29150">
        <v>666.9</v>
      </c>
    </row>
    <row r="29151" spans="1:4" x14ac:dyDescent="0.3">
      <c r="A29151">
        <v>1156858</v>
      </c>
      <c r="B29151">
        <v>85.5</v>
      </c>
      <c r="C29151">
        <v>82451</v>
      </c>
      <c r="D29151">
        <v>666.9</v>
      </c>
    </row>
    <row r="29152" spans="1:4" x14ac:dyDescent="0.3">
      <c r="A29152">
        <v>1156859</v>
      </c>
      <c r="B29152">
        <v>85.5</v>
      </c>
      <c r="C29152">
        <v>82452</v>
      </c>
      <c r="D29152">
        <v>666.9</v>
      </c>
    </row>
    <row r="29153" spans="1:4" x14ac:dyDescent="0.3">
      <c r="A29153">
        <v>1156860</v>
      </c>
      <c r="B29153">
        <v>153.9</v>
      </c>
      <c r="C29153">
        <v>82453</v>
      </c>
      <c r="D29153">
        <v>1200.42</v>
      </c>
    </row>
    <row r="29154" spans="1:4" x14ac:dyDescent="0.3">
      <c r="A29154">
        <v>1156861</v>
      </c>
      <c r="B29154">
        <v>153.9</v>
      </c>
      <c r="C29154">
        <v>82454</v>
      </c>
      <c r="D29154">
        <v>1200.42</v>
      </c>
    </row>
    <row r="29155" spans="1:4" x14ac:dyDescent="0.3">
      <c r="A29155">
        <v>1156862</v>
      </c>
      <c r="B29155">
        <v>153.9</v>
      </c>
      <c r="C29155">
        <v>82455</v>
      </c>
      <c r="D29155">
        <v>1200.42</v>
      </c>
    </row>
    <row r="29156" spans="1:4" x14ac:dyDescent="0.3">
      <c r="A29156">
        <v>1156863</v>
      </c>
      <c r="B29156">
        <v>153.9</v>
      </c>
      <c r="C29156">
        <v>82456</v>
      </c>
      <c r="D29156">
        <v>1200.42</v>
      </c>
    </row>
    <row r="29157" spans="1:4" x14ac:dyDescent="0.3">
      <c r="A29157">
        <v>1156864</v>
      </c>
      <c r="B29157">
        <v>153.9</v>
      </c>
      <c r="C29157">
        <v>82457</v>
      </c>
      <c r="D29157">
        <v>1200.42</v>
      </c>
    </row>
    <row r="29158" spans="1:4" x14ac:dyDescent="0.3">
      <c r="A29158">
        <v>1156865</v>
      </c>
      <c r="B29158">
        <v>153.9</v>
      </c>
      <c r="C29158">
        <v>82458</v>
      </c>
      <c r="D29158">
        <v>1200.42</v>
      </c>
    </row>
    <row r="29159" spans="1:4" x14ac:dyDescent="0.3">
      <c r="A29159">
        <v>1156866</v>
      </c>
      <c r="B29159">
        <v>153.9</v>
      </c>
      <c r="C29159">
        <v>82459</v>
      </c>
      <c r="D29159">
        <v>1200.42</v>
      </c>
    </row>
    <row r="29160" spans="1:4" x14ac:dyDescent="0.3">
      <c r="A29160">
        <v>1156867</v>
      </c>
      <c r="B29160">
        <v>153.9</v>
      </c>
      <c r="C29160">
        <v>82460</v>
      </c>
      <c r="D29160">
        <v>1200.42</v>
      </c>
    </row>
    <row r="29161" spans="1:4" x14ac:dyDescent="0.3">
      <c r="A29161">
        <v>1156868</v>
      </c>
      <c r="B29161">
        <v>153.9</v>
      </c>
      <c r="C29161">
        <v>82461</v>
      </c>
      <c r="D29161">
        <v>1200.42</v>
      </c>
    </row>
    <row r="29162" spans="1:4" x14ac:dyDescent="0.3">
      <c r="A29162">
        <v>1156869</v>
      </c>
      <c r="B29162">
        <v>153.9</v>
      </c>
      <c r="C29162">
        <v>82462</v>
      </c>
      <c r="D29162">
        <v>1200.42</v>
      </c>
    </row>
    <row r="29163" spans="1:4" x14ac:dyDescent="0.3">
      <c r="A29163">
        <v>1156870</v>
      </c>
      <c r="B29163">
        <v>153.9</v>
      </c>
      <c r="C29163">
        <v>82463</v>
      </c>
      <c r="D29163">
        <v>1200.42</v>
      </c>
    </row>
    <row r="29164" spans="1:4" x14ac:dyDescent="0.3">
      <c r="A29164">
        <v>1156871</v>
      </c>
      <c r="B29164">
        <v>153.9</v>
      </c>
      <c r="C29164">
        <v>82464</v>
      </c>
      <c r="D29164">
        <v>1200.42</v>
      </c>
    </row>
    <row r="29165" spans="1:4" x14ac:dyDescent="0.3">
      <c r="A29165">
        <v>1156872</v>
      </c>
      <c r="B29165">
        <v>153.9</v>
      </c>
      <c r="C29165">
        <v>82465</v>
      </c>
      <c r="D29165">
        <v>1200.42</v>
      </c>
    </row>
    <row r="29166" spans="1:4" x14ac:dyDescent="0.3">
      <c r="A29166">
        <v>1156873</v>
      </c>
      <c r="B29166">
        <v>153.9</v>
      </c>
      <c r="C29166">
        <v>82466</v>
      </c>
      <c r="D29166">
        <v>1200.42</v>
      </c>
    </row>
    <row r="29167" spans="1:4" x14ac:dyDescent="0.3">
      <c r="A29167">
        <v>1156874</v>
      </c>
      <c r="B29167">
        <v>153.9</v>
      </c>
      <c r="C29167">
        <v>82467</v>
      </c>
      <c r="D29167">
        <v>1200.42</v>
      </c>
    </row>
    <row r="29168" spans="1:4" x14ac:dyDescent="0.3">
      <c r="A29168">
        <v>1156875</v>
      </c>
      <c r="B29168">
        <v>153.9</v>
      </c>
      <c r="C29168">
        <v>82468</v>
      </c>
      <c r="D29168">
        <v>1200.42</v>
      </c>
    </row>
    <row r="29169" spans="1:4" x14ac:dyDescent="0.3">
      <c r="A29169">
        <v>1156876</v>
      </c>
      <c r="B29169">
        <v>96.9</v>
      </c>
      <c r="C29169">
        <v>82469</v>
      </c>
      <c r="D29169">
        <v>755.82</v>
      </c>
    </row>
    <row r="29170" spans="1:4" x14ac:dyDescent="0.3">
      <c r="A29170">
        <v>1156877</v>
      </c>
      <c r="B29170">
        <v>96.9</v>
      </c>
      <c r="C29170">
        <v>82470</v>
      </c>
      <c r="D29170">
        <v>755.82</v>
      </c>
    </row>
    <row r="29171" spans="1:4" x14ac:dyDescent="0.3">
      <c r="A29171">
        <v>1156878</v>
      </c>
      <c r="B29171">
        <v>96.9</v>
      </c>
      <c r="C29171">
        <v>82471</v>
      </c>
      <c r="D29171">
        <v>755.82</v>
      </c>
    </row>
    <row r="29172" spans="1:4" x14ac:dyDescent="0.3">
      <c r="A29172">
        <v>1156879</v>
      </c>
      <c r="B29172">
        <v>96.9</v>
      </c>
      <c r="C29172">
        <v>82472</v>
      </c>
      <c r="D29172">
        <v>755.82</v>
      </c>
    </row>
    <row r="29173" spans="1:4" x14ac:dyDescent="0.3">
      <c r="A29173">
        <v>1156880</v>
      </c>
      <c r="B29173">
        <v>96.9</v>
      </c>
      <c r="C29173">
        <v>82473</v>
      </c>
      <c r="D29173">
        <v>755.82</v>
      </c>
    </row>
    <row r="29174" spans="1:4" x14ac:dyDescent="0.3">
      <c r="A29174">
        <v>1156881</v>
      </c>
      <c r="B29174">
        <v>96.9</v>
      </c>
      <c r="C29174">
        <v>82474</v>
      </c>
      <c r="D29174">
        <v>755.82</v>
      </c>
    </row>
    <row r="29175" spans="1:4" x14ac:dyDescent="0.3">
      <c r="A29175">
        <v>1156882</v>
      </c>
      <c r="B29175">
        <v>96.9</v>
      </c>
      <c r="C29175">
        <v>82475</v>
      </c>
      <c r="D29175">
        <v>755.82</v>
      </c>
    </row>
    <row r="29176" spans="1:4" x14ac:dyDescent="0.3">
      <c r="A29176">
        <v>1156883</v>
      </c>
      <c r="B29176">
        <v>96.9</v>
      </c>
      <c r="C29176">
        <v>82476</v>
      </c>
      <c r="D29176">
        <v>755.82</v>
      </c>
    </row>
    <row r="29177" spans="1:4" x14ac:dyDescent="0.3">
      <c r="A29177">
        <v>1156884</v>
      </c>
      <c r="B29177">
        <v>96.9</v>
      </c>
      <c r="C29177">
        <v>82477</v>
      </c>
      <c r="D29177">
        <v>755.82</v>
      </c>
    </row>
    <row r="29178" spans="1:4" x14ac:dyDescent="0.3">
      <c r="A29178">
        <v>1156885</v>
      </c>
      <c r="B29178">
        <v>96.9</v>
      </c>
      <c r="C29178">
        <v>82478</v>
      </c>
      <c r="D29178">
        <v>755.82</v>
      </c>
    </row>
    <row r="29179" spans="1:4" x14ac:dyDescent="0.3">
      <c r="A29179">
        <v>1156886</v>
      </c>
      <c r="B29179">
        <v>96.9</v>
      </c>
      <c r="C29179">
        <v>82479</v>
      </c>
      <c r="D29179">
        <v>755.82</v>
      </c>
    </row>
    <row r="29180" spans="1:4" x14ac:dyDescent="0.3">
      <c r="A29180">
        <v>1156887</v>
      </c>
      <c r="B29180">
        <v>96.9</v>
      </c>
      <c r="C29180">
        <v>82480</v>
      </c>
      <c r="D29180">
        <v>755.82</v>
      </c>
    </row>
    <row r="29181" spans="1:4" x14ac:dyDescent="0.3">
      <c r="A29181">
        <v>1156896</v>
      </c>
      <c r="B29181">
        <v>342</v>
      </c>
      <c r="C29181">
        <v>82481</v>
      </c>
      <c r="D29181">
        <v>2667.6</v>
      </c>
    </row>
    <row r="29182" spans="1:4" x14ac:dyDescent="0.3">
      <c r="A29182">
        <v>1156897</v>
      </c>
      <c r="B29182">
        <v>1065.9000000000001</v>
      </c>
      <c r="C29182">
        <v>82482</v>
      </c>
      <c r="D29182">
        <v>6288.81</v>
      </c>
    </row>
    <row r="29183" spans="1:4" x14ac:dyDescent="0.3">
      <c r="A29183">
        <v>1156898</v>
      </c>
      <c r="B29183">
        <v>1083</v>
      </c>
      <c r="C29183">
        <v>82483</v>
      </c>
      <c r="D29183">
        <v>6389.7</v>
      </c>
    </row>
    <row r="29184" spans="1:4" x14ac:dyDescent="0.3">
      <c r="A29184">
        <v>1156899</v>
      </c>
      <c r="B29184">
        <v>1299.5999999999999</v>
      </c>
      <c r="C29184">
        <v>82484</v>
      </c>
      <c r="D29184">
        <v>7667.64</v>
      </c>
    </row>
    <row r="29185" spans="1:4" x14ac:dyDescent="0.3">
      <c r="A29185">
        <v>1156900</v>
      </c>
      <c r="B29185">
        <v>1037.4000000000001</v>
      </c>
      <c r="C29185">
        <v>82485</v>
      </c>
      <c r="D29185">
        <v>6120.66</v>
      </c>
    </row>
    <row r="29186" spans="1:4" x14ac:dyDescent="0.3">
      <c r="A29186">
        <v>1156901</v>
      </c>
      <c r="B29186">
        <v>1071.5999999999999</v>
      </c>
      <c r="C29186">
        <v>82486</v>
      </c>
      <c r="D29186">
        <v>6322.44</v>
      </c>
    </row>
    <row r="29187" spans="1:4" x14ac:dyDescent="0.3">
      <c r="A29187">
        <v>1156902</v>
      </c>
      <c r="B29187">
        <v>1128.5999999999999</v>
      </c>
      <c r="C29187">
        <v>82487</v>
      </c>
      <c r="D29187">
        <v>6658.74</v>
      </c>
    </row>
    <row r="29188" spans="1:4" x14ac:dyDescent="0.3">
      <c r="A29188">
        <v>1156903</v>
      </c>
      <c r="B29188">
        <v>1197</v>
      </c>
      <c r="C29188">
        <v>82488</v>
      </c>
      <c r="D29188">
        <v>7062.3</v>
      </c>
    </row>
    <row r="29189" spans="1:4" x14ac:dyDescent="0.3">
      <c r="A29189">
        <v>1156904</v>
      </c>
      <c r="B29189">
        <v>1254</v>
      </c>
      <c r="C29189">
        <v>82489</v>
      </c>
      <c r="D29189">
        <v>7398.6</v>
      </c>
    </row>
    <row r="29190" spans="1:4" x14ac:dyDescent="0.3">
      <c r="A29190">
        <v>1156905</v>
      </c>
      <c r="B29190">
        <v>1379.4</v>
      </c>
      <c r="C29190">
        <v>82490</v>
      </c>
      <c r="D29190">
        <v>8138.46</v>
      </c>
    </row>
    <row r="29191" spans="1:4" x14ac:dyDescent="0.3">
      <c r="A29191">
        <v>1156906</v>
      </c>
      <c r="B29191">
        <v>1037.4000000000001</v>
      </c>
      <c r="C29191">
        <v>82491</v>
      </c>
      <c r="D29191">
        <v>6120.66</v>
      </c>
    </row>
    <row r="29192" spans="1:4" x14ac:dyDescent="0.3">
      <c r="A29192">
        <v>1156907</v>
      </c>
      <c r="B29192">
        <v>1071.5999999999999</v>
      </c>
      <c r="C29192">
        <v>82492</v>
      </c>
      <c r="D29192">
        <v>6322.44</v>
      </c>
    </row>
    <row r="29193" spans="1:4" x14ac:dyDescent="0.3">
      <c r="A29193">
        <v>1156908</v>
      </c>
      <c r="B29193">
        <v>1128.5999999999999</v>
      </c>
      <c r="C29193">
        <v>82493</v>
      </c>
      <c r="D29193">
        <v>6658.74</v>
      </c>
    </row>
    <row r="29194" spans="1:4" x14ac:dyDescent="0.3">
      <c r="A29194">
        <v>1156909</v>
      </c>
      <c r="B29194">
        <v>1197</v>
      </c>
      <c r="C29194">
        <v>82494</v>
      </c>
      <c r="D29194">
        <v>7062.3</v>
      </c>
    </row>
    <row r="29195" spans="1:4" x14ac:dyDescent="0.3">
      <c r="A29195">
        <v>1156910</v>
      </c>
      <c r="B29195">
        <v>1254</v>
      </c>
      <c r="C29195">
        <v>82495</v>
      </c>
      <c r="D29195">
        <v>7398.6</v>
      </c>
    </row>
    <row r="29196" spans="1:4" x14ac:dyDescent="0.3">
      <c r="A29196">
        <v>1156911</v>
      </c>
      <c r="B29196">
        <v>1379.4</v>
      </c>
      <c r="C29196">
        <v>82496</v>
      </c>
      <c r="D29196">
        <v>8138.46</v>
      </c>
    </row>
    <row r="29197" spans="1:4" x14ac:dyDescent="0.3">
      <c r="A29197">
        <v>1156912</v>
      </c>
      <c r="B29197">
        <v>775.2</v>
      </c>
      <c r="C29197">
        <v>82497</v>
      </c>
      <c r="D29197">
        <v>6046.56</v>
      </c>
    </row>
    <row r="29198" spans="1:4" x14ac:dyDescent="0.3">
      <c r="A29198">
        <v>1156913</v>
      </c>
      <c r="B29198">
        <v>832.2</v>
      </c>
      <c r="C29198">
        <v>82498</v>
      </c>
      <c r="D29198">
        <v>6491.16</v>
      </c>
    </row>
    <row r="29199" spans="1:4" x14ac:dyDescent="0.3">
      <c r="A29199">
        <v>1156914</v>
      </c>
      <c r="B29199">
        <v>775.2</v>
      </c>
      <c r="C29199">
        <v>82499</v>
      </c>
      <c r="D29199">
        <v>6046.56</v>
      </c>
    </row>
    <row r="29200" spans="1:4" x14ac:dyDescent="0.3">
      <c r="A29200">
        <v>1156915</v>
      </c>
      <c r="B29200">
        <v>832.2</v>
      </c>
      <c r="C29200">
        <v>82500</v>
      </c>
      <c r="D29200">
        <v>6491.16</v>
      </c>
    </row>
    <row r="29201" spans="1:4" x14ac:dyDescent="0.3">
      <c r="A29201">
        <v>1156916</v>
      </c>
      <c r="B29201">
        <v>1071.5999999999999</v>
      </c>
      <c r="C29201">
        <v>82501</v>
      </c>
      <c r="D29201">
        <v>6322.44</v>
      </c>
    </row>
    <row r="29202" spans="1:4" x14ac:dyDescent="0.3">
      <c r="A29202">
        <v>1156917</v>
      </c>
      <c r="B29202">
        <v>1128.5999999999999</v>
      </c>
      <c r="C29202">
        <v>82502</v>
      </c>
      <c r="D29202">
        <v>6658.74</v>
      </c>
    </row>
    <row r="29203" spans="1:4" x14ac:dyDescent="0.3">
      <c r="A29203">
        <v>1156918</v>
      </c>
      <c r="B29203">
        <v>1197</v>
      </c>
      <c r="C29203">
        <v>82503</v>
      </c>
      <c r="D29203">
        <v>7062.3</v>
      </c>
    </row>
    <row r="29204" spans="1:4" x14ac:dyDescent="0.3">
      <c r="A29204">
        <v>1156919</v>
      </c>
      <c r="B29204">
        <v>1254</v>
      </c>
      <c r="C29204">
        <v>82504</v>
      </c>
      <c r="D29204">
        <v>7398.6</v>
      </c>
    </row>
    <row r="29205" spans="1:4" x14ac:dyDescent="0.3">
      <c r="A29205">
        <v>1156920</v>
      </c>
      <c r="B29205">
        <v>1379.4</v>
      </c>
      <c r="C29205">
        <v>82505</v>
      </c>
      <c r="D29205">
        <v>8138.46</v>
      </c>
    </row>
    <row r="29206" spans="1:4" x14ac:dyDescent="0.3">
      <c r="A29206">
        <v>1156921</v>
      </c>
      <c r="B29206">
        <v>1071.5999999999999</v>
      </c>
      <c r="C29206">
        <v>82506</v>
      </c>
      <c r="D29206">
        <v>6322.44</v>
      </c>
    </row>
    <row r="29207" spans="1:4" x14ac:dyDescent="0.3">
      <c r="A29207">
        <v>1156922</v>
      </c>
      <c r="B29207">
        <v>1128.5999999999999</v>
      </c>
      <c r="C29207">
        <v>82507</v>
      </c>
      <c r="D29207">
        <v>6658.74</v>
      </c>
    </row>
    <row r="29208" spans="1:4" x14ac:dyDescent="0.3">
      <c r="A29208">
        <v>1156923</v>
      </c>
      <c r="B29208">
        <v>1197</v>
      </c>
      <c r="C29208">
        <v>82508</v>
      </c>
      <c r="D29208">
        <v>7062.3</v>
      </c>
    </row>
    <row r="29209" spans="1:4" x14ac:dyDescent="0.3">
      <c r="A29209">
        <v>1156924</v>
      </c>
      <c r="B29209">
        <v>1254</v>
      </c>
      <c r="C29209">
        <v>82509</v>
      </c>
      <c r="D29209">
        <v>7398.6</v>
      </c>
    </row>
    <row r="29210" spans="1:4" x14ac:dyDescent="0.3">
      <c r="A29210">
        <v>1156925</v>
      </c>
      <c r="B29210">
        <v>1379.4</v>
      </c>
      <c r="C29210">
        <v>82510</v>
      </c>
      <c r="D29210">
        <v>8138.46</v>
      </c>
    </row>
    <row r="29211" spans="1:4" x14ac:dyDescent="0.3">
      <c r="A29211">
        <v>1156926</v>
      </c>
      <c r="B29211">
        <v>513</v>
      </c>
      <c r="C29211">
        <v>82511</v>
      </c>
      <c r="D29211">
        <v>4001.4</v>
      </c>
    </row>
    <row r="29212" spans="1:4" x14ac:dyDescent="0.3">
      <c r="A29212">
        <v>1156927</v>
      </c>
      <c r="B29212">
        <v>538.65</v>
      </c>
      <c r="C29212">
        <v>82512</v>
      </c>
      <c r="D29212">
        <v>4201.47</v>
      </c>
    </row>
    <row r="29213" spans="1:4" x14ac:dyDescent="0.3">
      <c r="A29213">
        <v>1156928</v>
      </c>
      <c r="B29213">
        <v>561.45000000000005</v>
      </c>
      <c r="C29213">
        <v>82513</v>
      </c>
      <c r="D29213">
        <v>4379.3100000000004</v>
      </c>
    </row>
    <row r="29214" spans="1:4" x14ac:dyDescent="0.3">
      <c r="A29214">
        <v>1156929</v>
      </c>
      <c r="B29214">
        <v>119.7</v>
      </c>
      <c r="C29214">
        <v>82514</v>
      </c>
      <c r="D29214">
        <v>933.66</v>
      </c>
    </row>
    <row r="29215" spans="1:4" x14ac:dyDescent="0.3">
      <c r="A29215">
        <v>1156930</v>
      </c>
      <c r="B29215">
        <v>490.2</v>
      </c>
      <c r="C29215">
        <v>82515</v>
      </c>
      <c r="D29215">
        <v>3823.56</v>
      </c>
    </row>
    <row r="29216" spans="1:4" x14ac:dyDescent="0.3">
      <c r="A29216">
        <v>1156931</v>
      </c>
      <c r="B29216">
        <v>490.2</v>
      </c>
      <c r="C29216">
        <v>82516</v>
      </c>
      <c r="D29216">
        <v>3823.56</v>
      </c>
    </row>
    <row r="29217" spans="1:4" x14ac:dyDescent="0.3">
      <c r="A29217">
        <v>1156932</v>
      </c>
      <c r="B29217">
        <v>490.2</v>
      </c>
      <c r="C29217">
        <v>82517</v>
      </c>
      <c r="D29217">
        <v>3823.56</v>
      </c>
    </row>
    <row r="29218" spans="1:4" x14ac:dyDescent="0.3">
      <c r="A29218">
        <v>1156933</v>
      </c>
      <c r="B29218">
        <v>490.2</v>
      </c>
      <c r="C29218">
        <v>82518</v>
      </c>
      <c r="D29218">
        <v>3823.56</v>
      </c>
    </row>
    <row r="29219" spans="1:4" x14ac:dyDescent="0.3">
      <c r="A29219">
        <v>1156934</v>
      </c>
      <c r="B29219">
        <v>495.9</v>
      </c>
      <c r="C29219">
        <v>82519</v>
      </c>
      <c r="D29219">
        <v>3868.02</v>
      </c>
    </row>
    <row r="29220" spans="1:4" x14ac:dyDescent="0.3">
      <c r="A29220">
        <v>1156935</v>
      </c>
      <c r="B29220">
        <v>495.9</v>
      </c>
      <c r="C29220">
        <v>82520</v>
      </c>
      <c r="D29220">
        <v>3868.02</v>
      </c>
    </row>
    <row r="29221" spans="1:4" x14ac:dyDescent="0.3">
      <c r="A29221">
        <v>1158866</v>
      </c>
      <c r="B29221">
        <v>222.31</v>
      </c>
      <c r="C29221">
        <v>82523</v>
      </c>
      <c r="D29221">
        <v>1734.02</v>
      </c>
    </row>
    <row r="29222" spans="1:4" x14ac:dyDescent="0.3">
      <c r="A29222">
        <v>1158962</v>
      </c>
      <c r="B29222">
        <v>485.6</v>
      </c>
      <c r="C29222">
        <v>82525</v>
      </c>
      <c r="D29222">
        <v>3787.68</v>
      </c>
    </row>
    <row r="29223" spans="1:4" x14ac:dyDescent="0.3">
      <c r="A29223">
        <v>1158963</v>
      </c>
      <c r="B29223">
        <v>485.6</v>
      </c>
      <c r="C29223">
        <v>82526</v>
      </c>
      <c r="D29223">
        <v>3787.68</v>
      </c>
    </row>
    <row r="29224" spans="1:4" x14ac:dyDescent="0.3">
      <c r="A29224">
        <v>1158965</v>
      </c>
      <c r="B29224">
        <v>485.6</v>
      </c>
      <c r="C29224">
        <v>82527</v>
      </c>
      <c r="D29224">
        <v>3787.68</v>
      </c>
    </row>
    <row r="29225" spans="1:4" x14ac:dyDescent="0.3">
      <c r="A29225">
        <v>1158966</v>
      </c>
      <c r="B29225">
        <v>485.6</v>
      </c>
      <c r="C29225">
        <v>82528</v>
      </c>
      <c r="D29225">
        <v>3787.68</v>
      </c>
    </row>
    <row r="29226" spans="1:4" x14ac:dyDescent="0.3">
      <c r="A29226">
        <v>1158967</v>
      </c>
      <c r="B29226">
        <v>485.6</v>
      </c>
      <c r="C29226">
        <v>82529</v>
      </c>
      <c r="D29226">
        <v>3787.68</v>
      </c>
    </row>
    <row r="29227" spans="1:4" x14ac:dyDescent="0.3">
      <c r="A29227">
        <v>1159253</v>
      </c>
      <c r="B29227">
        <v>11001</v>
      </c>
      <c r="C29227">
        <v>82530</v>
      </c>
      <c r="D29227">
        <v>50604.6</v>
      </c>
    </row>
    <row r="29228" spans="1:4" x14ac:dyDescent="0.3">
      <c r="A29228">
        <v>1159254</v>
      </c>
      <c r="B29228">
        <v>11001</v>
      </c>
      <c r="C29228">
        <v>82531</v>
      </c>
      <c r="D29228">
        <v>50604.6</v>
      </c>
    </row>
    <row r="29229" spans="1:4" x14ac:dyDescent="0.3">
      <c r="A29229">
        <v>1159255</v>
      </c>
      <c r="B29229">
        <v>11001</v>
      </c>
      <c r="C29229">
        <v>82532</v>
      </c>
      <c r="D29229">
        <v>50604.6</v>
      </c>
    </row>
    <row r="29230" spans="1:4" x14ac:dyDescent="0.3">
      <c r="A29230">
        <v>1159256</v>
      </c>
      <c r="B29230">
        <v>11001</v>
      </c>
      <c r="C29230">
        <v>82533</v>
      </c>
      <c r="D29230">
        <v>50604.6</v>
      </c>
    </row>
    <row r="29231" spans="1:4" x14ac:dyDescent="0.3">
      <c r="A29231">
        <v>1159257</v>
      </c>
      <c r="B29231">
        <v>11001</v>
      </c>
      <c r="C29231">
        <v>82534</v>
      </c>
      <c r="D29231">
        <v>50604.6</v>
      </c>
    </row>
    <row r="29232" spans="1:4" x14ac:dyDescent="0.3">
      <c r="A29232">
        <v>1159258</v>
      </c>
      <c r="B29232">
        <v>11001</v>
      </c>
      <c r="C29232">
        <v>82535</v>
      </c>
      <c r="D29232">
        <v>50604.6</v>
      </c>
    </row>
    <row r="29233" spans="1:4" x14ac:dyDescent="0.3">
      <c r="A29233">
        <v>1159259</v>
      </c>
      <c r="B29233">
        <v>11001</v>
      </c>
      <c r="C29233">
        <v>82536</v>
      </c>
      <c r="D29233">
        <v>50604.6</v>
      </c>
    </row>
    <row r="29234" spans="1:4" x14ac:dyDescent="0.3">
      <c r="A29234">
        <v>1159260</v>
      </c>
      <c r="B29234">
        <v>11001</v>
      </c>
      <c r="C29234">
        <v>82537</v>
      </c>
      <c r="D29234">
        <v>50604.6</v>
      </c>
    </row>
    <row r="29235" spans="1:4" x14ac:dyDescent="0.3">
      <c r="A29235">
        <v>1159261</v>
      </c>
      <c r="B29235">
        <v>11001</v>
      </c>
      <c r="C29235">
        <v>82538</v>
      </c>
      <c r="D29235">
        <v>50604.6</v>
      </c>
    </row>
    <row r="29236" spans="1:4" x14ac:dyDescent="0.3">
      <c r="A29236">
        <v>1159262</v>
      </c>
      <c r="B29236">
        <v>11001</v>
      </c>
      <c r="C29236">
        <v>82539</v>
      </c>
      <c r="D29236">
        <v>50604.6</v>
      </c>
    </row>
    <row r="29237" spans="1:4" x14ac:dyDescent="0.3">
      <c r="A29237">
        <v>1159263</v>
      </c>
      <c r="B29237">
        <v>11001</v>
      </c>
      <c r="C29237">
        <v>82540</v>
      </c>
      <c r="D29237">
        <v>50604.6</v>
      </c>
    </row>
    <row r="29238" spans="1:4" x14ac:dyDescent="0.3">
      <c r="A29238">
        <v>1159264</v>
      </c>
      <c r="B29238">
        <v>11001</v>
      </c>
      <c r="C29238">
        <v>82541</v>
      </c>
      <c r="D29238">
        <v>50604.6</v>
      </c>
    </row>
    <row r="29239" spans="1:4" x14ac:dyDescent="0.3">
      <c r="A29239">
        <v>1159265</v>
      </c>
      <c r="B29239">
        <v>11000</v>
      </c>
      <c r="C29239">
        <v>82542</v>
      </c>
      <c r="D29239">
        <v>50600</v>
      </c>
    </row>
    <row r="29240" spans="1:4" x14ac:dyDescent="0.3">
      <c r="A29240">
        <v>1159266</v>
      </c>
      <c r="B29240">
        <v>11001</v>
      </c>
      <c r="C29240">
        <v>82543</v>
      </c>
      <c r="D29240">
        <v>50604.6</v>
      </c>
    </row>
    <row r="29241" spans="1:4" x14ac:dyDescent="0.3">
      <c r="A29241">
        <v>1159267</v>
      </c>
      <c r="B29241">
        <v>11001</v>
      </c>
      <c r="C29241">
        <v>82544</v>
      </c>
      <c r="D29241">
        <v>50604.6</v>
      </c>
    </row>
    <row r="29242" spans="1:4" x14ac:dyDescent="0.3">
      <c r="A29242">
        <v>1159268</v>
      </c>
      <c r="B29242">
        <v>11001</v>
      </c>
      <c r="C29242">
        <v>82545</v>
      </c>
      <c r="D29242">
        <v>50604.6</v>
      </c>
    </row>
    <row r="29243" spans="1:4" x14ac:dyDescent="0.3">
      <c r="A29243">
        <v>1159269</v>
      </c>
      <c r="B29243">
        <v>11001</v>
      </c>
      <c r="C29243">
        <v>82546</v>
      </c>
      <c r="D29243">
        <v>50604.6</v>
      </c>
    </row>
    <row r="29244" spans="1:4" x14ac:dyDescent="0.3">
      <c r="A29244">
        <v>1159270</v>
      </c>
      <c r="B29244">
        <v>3501</v>
      </c>
      <c r="C29244">
        <v>82547</v>
      </c>
      <c r="D29244">
        <v>20655.900000000001</v>
      </c>
    </row>
    <row r="29245" spans="1:4" x14ac:dyDescent="0.3">
      <c r="A29245">
        <v>1159271</v>
      </c>
      <c r="B29245">
        <v>3500</v>
      </c>
      <c r="C29245">
        <v>82548</v>
      </c>
      <c r="D29245">
        <v>20650</v>
      </c>
    </row>
    <row r="29246" spans="1:4" x14ac:dyDescent="0.3">
      <c r="A29246">
        <v>1159272</v>
      </c>
      <c r="B29246">
        <v>3695</v>
      </c>
      <c r="C29246">
        <v>82549</v>
      </c>
      <c r="D29246">
        <v>21800.5</v>
      </c>
    </row>
    <row r="29247" spans="1:4" x14ac:dyDescent="0.3">
      <c r="A29247">
        <v>1159273</v>
      </c>
      <c r="B29247">
        <v>3695</v>
      </c>
      <c r="C29247">
        <v>82550</v>
      </c>
      <c r="D29247">
        <v>21800.5</v>
      </c>
    </row>
    <row r="29248" spans="1:4" x14ac:dyDescent="0.3">
      <c r="A29248">
        <v>1159274</v>
      </c>
      <c r="B29248">
        <v>4375</v>
      </c>
      <c r="C29248">
        <v>82551</v>
      </c>
      <c r="D29248">
        <v>25812.5</v>
      </c>
    </row>
    <row r="29249" spans="1:4" x14ac:dyDescent="0.3">
      <c r="A29249">
        <v>1159275</v>
      </c>
      <c r="B29249">
        <v>4670</v>
      </c>
      <c r="C29249">
        <v>82552</v>
      </c>
      <c r="D29249">
        <v>27553</v>
      </c>
    </row>
    <row r="29250" spans="1:4" x14ac:dyDescent="0.3">
      <c r="A29250">
        <v>1159276</v>
      </c>
      <c r="B29250">
        <v>4375</v>
      </c>
      <c r="C29250">
        <v>82553</v>
      </c>
      <c r="D29250">
        <v>25812.5</v>
      </c>
    </row>
    <row r="29251" spans="1:4" x14ac:dyDescent="0.3">
      <c r="A29251">
        <v>1159277</v>
      </c>
      <c r="B29251">
        <v>3890</v>
      </c>
      <c r="C29251">
        <v>82554</v>
      </c>
      <c r="D29251">
        <v>22951</v>
      </c>
    </row>
    <row r="29252" spans="1:4" x14ac:dyDescent="0.3">
      <c r="A29252">
        <v>1159278</v>
      </c>
      <c r="B29252">
        <v>3500</v>
      </c>
      <c r="C29252">
        <v>82555</v>
      </c>
      <c r="D29252">
        <v>20650</v>
      </c>
    </row>
    <row r="29253" spans="1:4" x14ac:dyDescent="0.3">
      <c r="A29253">
        <v>1159279</v>
      </c>
      <c r="B29253">
        <v>3500</v>
      </c>
      <c r="C29253">
        <v>82556</v>
      </c>
      <c r="D29253">
        <v>20650</v>
      </c>
    </row>
    <row r="29254" spans="1:4" x14ac:dyDescent="0.3">
      <c r="A29254">
        <v>1159280</v>
      </c>
      <c r="B29254">
        <v>2993</v>
      </c>
      <c r="C29254">
        <v>82557</v>
      </c>
      <c r="D29254">
        <v>17658.7</v>
      </c>
    </row>
    <row r="29255" spans="1:4" x14ac:dyDescent="0.3">
      <c r="A29255">
        <v>1159281</v>
      </c>
      <c r="B29255">
        <v>2993</v>
      </c>
      <c r="C29255">
        <v>82558</v>
      </c>
      <c r="D29255">
        <v>17658.7</v>
      </c>
    </row>
    <row r="29256" spans="1:4" x14ac:dyDescent="0.3">
      <c r="A29256">
        <v>1159282</v>
      </c>
      <c r="B29256">
        <v>3400</v>
      </c>
      <c r="C29256">
        <v>82559</v>
      </c>
      <c r="D29256">
        <v>20060</v>
      </c>
    </row>
    <row r="29257" spans="1:4" x14ac:dyDescent="0.3">
      <c r="A29257">
        <v>1159283</v>
      </c>
      <c r="B29257">
        <v>3735</v>
      </c>
      <c r="C29257">
        <v>82560</v>
      </c>
      <c r="D29257">
        <v>22036.5</v>
      </c>
    </row>
    <row r="29258" spans="1:4" x14ac:dyDescent="0.3">
      <c r="A29258">
        <v>1159284</v>
      </c>
      <c r="B29258">
        <v>2625</v>
      </c>
      <c r="C29258">
        <v>82561</v>
      </c>
      <c r="D29258">
        <v>15487.5</v>
      </c>
    </row>
    <row r="29259" spans="1:4" x14ac:dyDescent="0.3">
      <c r="A29259">
        <v>1159285</v>
      </c>
      <c r="B29259">
        <v>3110</v>
      </c>
      <c r="C29259">
        <v>82562</v>
      </c>
      <c r="D29259">
        <v>18349</v>
      </c>
    </row>
    <row r="29260" spans="1:4" x14ac:dyDescent="0.3">
      <c r="A29260">
        <v>1159286</v>
      </c>
      <c r="B29260">
        <v>2625</v>
      </c>
      <c r="C29260">
        <v>82563</v>
      </c>
      <c r="D29260">
        <v>15487.5</v>
      </c>
    </row>
    <row r="29261" spans="1:4" x14ac:dyDescent="0.3">
      <c r="A29261">
        <v>1159287</v>
      </c>
      <c r="B29261">
        <v>3210</v>
      </c>
      <c r="C29261">
        <v>82564</v>
      </c>
      <c r="D29261">
        <v>18939</v>
      </c>
    </row>
    <row r="29262" spans="1:4" x14ac:dyDescent="0.3">
      <c r="A29262">
        <v>1159288</v>
      </c>
      <c r="B29262">
        <v>3210</v>
      </c>
      <c r="C29262">
        <v>82565</v>
      </c>
      <c r="D29262">
        <v>18939</v>
      </c>
    </row>
    <row r="29263" spans="1:4" x14ac:dyDescent="0.3">
      <c r="A29263">
        <v>1159289</v>
      </c>
      <c r="B29263">
        <v>3210</v>
      </c>
      <c r="C29263">
        <v>82566</v>
      </c>
      <c r="D29263">
        <v>18939</v>
      </c>
    </row>
    <row r="29264" spans="1:4" x14ac:dyDescent="0.3">
      <c r="A29264">
        <v>1159290</v>
      </c>
      <c r="B29264">
        <v>165</v>
      </c>
      <c r="C29264">
        <v>82567</v>
      </c>
      <c r="D29264">
        <v>1287</v>
      </c>
    </row>
    <row r="29265" spans="1:4" x14ac:dyDescent="0.3">
      <c r="A29265">
        <v>1159291</v>
      </c>
      <c r="B29265">
        <v>180</v>
      </c>
      <c r="C29265">
        <v>82568</v>
      </c>
      <c r="D29265">
        <v>1404</v>
      </c>
    </row>
    <row r="29266" spans="1:4" x14ac:dyDescent="0.3">
      <c r="A29266">
        <v>1159790</v>
      </c>
      <c r="B29266">
        <v>195</v>
      </c>
      <c r="C29266">
        <v>82571</v>
      </c>
      <c r="D29266">
        <v>1521</v>
      </c>
    </row>
    <row r="29267" spans="1:4" x14ac:dyDescent="0.3">
      <c r="A29267">
        <v>1159791</v>
      </c>
      <c r="B29267">
        <v>195</v>
      </c>
      <c r="C29267">
        <v>82572</v>
      </c>
      <c r="D29267">
        <v>1521</v>
      </c>
    </row>
    <row r="29268" spans="1:4" x14ac:dyDescent="0.3">
      <c r="A29268">
        <v>1159792</v>
      </c>
      <c r="B29268">
        <v>195</v>
      </c>
      <c r="C29268">
        <v>82573</v>
      </c>
      <c r="D29268">
        <v>1521</v>
      </c>
    </row>
    <row r="29269" spans="1:4" x14ac:dyDescent="0.3">
      <c r="A29269">
        <v>1159793</v>
      </c>
      <c r="B29269">
        <v>195</v>
      </c>
      <c r="C29269">
        <v>82574</v>
      </c>
      <c r="D29269">
        <v>1521</v>
      </c>
    </row>
    <row r="29270" spans="1:4" x14ac:dyDescent="0.3">
      <c r="A29270">
        <v>1159794</v>
      </c>
      <c r="B29270">
        <v>195</v>
      </c>
      <c r="C29270">
        <v>82575</v>
      </c>
      <c r="D29270">
        <v>1521</v>
      </c>
    </row>
    <row r="29271" spans="1:4" x14ac:dyDescent="0.3">
      <c r="A29271">
        <v>1159795</v>
      </c>
      <c r="B29271">
        <v>195</v>
      </c>
      <c r="C29271">
        <v>82576</v>
      </c>
      <c r="D29271">
        <v>1521</v>
      </c>
    </row>
    <row r="29272" spans="1:4" x14ac:dyDescent="0.3">
      <c r="A29272">
        <v>1159796</v>
      </c>
      <c r="B29272">
        <v>195</v>
      </c>
      <c r="C29272">
        <v>82577</v>
      </c>
      <c r="D29272">
        <v>1521</v>
      </c>
    </row>
    <row r="29273" spans="1:4" x14ac:dyDescent="0.3">
      <c r="A29273">
        <v>1159797</v>
      </c>
      <c r="B29273">
        <v>195</v>
      </c>
      <c r="C29273">
        <v>82578</v>
      </c>
      <c r="D29273">
        <v>1521</v>
      </c>
    </row>
    <row r="29274" spans="1:4" x14ac:dyDescent="0.3">
      <c r="A29274">
        <v>1159798</v>
      </c>
      <c r="B29274">
        <v>195</v>
      </c>
      <c r="C29274">
        <v>82579</v>
      </c>
      <c r="D29274">
        <v>1521</v>
      </c>
    </row>
    <row r="29275" spans="1:4" x14ac:dyDescent="0.3">
      <c r="A29275">
        <v>1159799</v>
      </c>
      <c r="B29275">
        <v>195</v>
      </c>
      <c r="C29275">
        <v>82580</v>
      </c>
      <c r="D29275">
        <v>1521</v>
      </c>
    </row>
    <row r="29276" spans="1:4" x14ac:dyDescent="0.3">
      <c r="A29276">
        <v>1159800</v>
      </c>
      <c r="B29276">
        <v>195</v>
      </c>
      <c r="C29276">
        <v>82581</v>
      </c>
      <c r="D29276">
        <v>1521</v>
      </c>
    </row>
    <row r="29277" spans="1:4" x14ac:dyDescent="0.3">
      <c r="A29277">
        <v>1159801</v>
      </c>
      <c r="B29277">
        <v>195</v>
      </c>
      <c r="C29277">
        <v>82582</v>
      </c>
      <c r="D29277">
        <v>1521</v>
      </c>
    </row>
    <row r="29278" spans="1:4" x14ac:dyDescent="0.3">
      <c r="A29278">
        <v>1160525</v>
      </c>
      <c r="B29278">
        <v>56</v>
      </c>
      <c r="C29278">
        <v>54503</v>
      </c>
      <c r="D29278">
        <v>436.8</v>
      </c>
    </row>
    <row r="29279" spans="1:4" x14ac:dyDescent="0.3">
      <c r="A29279">
        <v>1160653</v>
      </c>
      <c r="B29279">
        <v>174.93</v>
      </c>
      <c r="C29279">
        <v>54504</v>
      </c>
      <c r="D29279">
        <v>1364.45</v>
      </c>
    </row>
    <row r="29280" spans="1:4" x14ac:dyDescent="0.3">
      <c r="A29280">
        <v>1160654</v>
      </c>
      <c r="B29280">
        <v>174.93</v>
      </c>
      <c r="C29280">
        <v>54505</v>
      </c>
      <c r="D29280">
        <v>1364.45</v>
      </c>
    </row>
    <row r="29281" spans="1:4" x14ac:dyDescent="0.3">
      <c r="A29281">
        <v>1160655</v>
      </c>
      <c r="B29281">
        <v>174.93</v>
      </c>
      <c r="C29281">
        <v>54506</v>
      </c>
      <c r="D29281">
        <v>1364.45</v>
      </c>
    </row>
    <row r="29282" spans="1:4" x14ac:dyDescent="0.3">
      <c r="A29282">
        <v>1160656</v>
      </c>
      <c r="B29282">
        <v>174.93</v>
      </c>
      <c r="C29282">
        <v>54507</v>
      </c>
      <c r="D29282">
        <v>1364.45</v>
      </c>
    </row>
    <row r="29283" spans="1:4" x14ac:dyDescent="0.3">
      <c r="A29283">
        <v>1160657</v>
      </c>
      <c r="B29283">
        <v>30</v>
      </c>
      <c r="C29283">
        <v>54508</v>
      </c>
      <c r="D29283">
        <v>234</v>
      </c>
    </row>
    <row r="29284" spans="1:4" x14ac:dyDescent="0.3">
      <c r="A29284">
        <v>1160658</v>
      </c>
      <c r="B29284">
        <v>110</v>
      </c>
      <c r="C29284">
        <v>54509</v>
      </c>
      <c r="D29284">
        <v>858</v>
      </c>
    </row>
    <row r="29285" spans="1:4" x14ac:dyDescent="0.3">
      <c r="A29285">
        <v>1160913</v>
      </c>
      <c r="B29285">
        <v>12795</v>
      </c>
      <c r="C29285">
        <v>82584</v>
      </c>
      <c r="D29285">
        <v>58857</v>
      </c>
    </row>
    <row r="29286" spans="1:4" x14ac:dyDescent="0.3">
      <c r="A29286">
        <v>1161359</v>
      </c>
      <c r="B29286">
        <v>6500</v>
      </c>
      <c r="C29286">
        <v>54511</v>
      </c>
      <c r="D29286">
        <v>29900</v>
      </c>
    </row>
    <row r="29287" spans="1:4" x14ac:dyDescent="0.3">
      <c r="A29287">
        <v>1161360</v>
      </c>
      <c r="B29287">
        <v>6500</v>
      </c>
      <c r="C29287">
        <v>54512</v>
      </c>
      <c r="D29287">
        <v>29900</v>
      </c>
    </row>
    <row r="29288" spans="1:4" x14ac:dyDescent="0.3">
      <c r="A29288">
        <v>1161361</v>
      </c>
      <c r="B29288">
        <v>6500</v>
      </c>
      <c r="C29288">
        <v>54513</v>
      </c>
      <c r="D29288">
        <v>29900</v>
      </c>
    </row>
    <row r="29289" spans="1:4" x14ac:dyDescent="0.3">
      <c r="A29289">
        <v>1161362</v>
      </c>
      <c r="B29289">
        <v>6500</v>
      </c>
      <c r="C29289">
        <v>54514</v>
      </c>
      <c r="D29289">
        <v>29900</v>
      </c>
    </row>
    <row r="29290" spans="1:4" x14ac:dyDescent="0.3">
      <c r="A29290">
        <v>1161363</v>
      </c>
      <c r="B29290">
        <v>6500</v>
      </c>
      <c r="C29290">
        <v>54515</v>
      </c>
      <c r="D29290">
        <v>29900</v>
      </c>
    </row>
    <row r="29291" spans="1:4" x14ac:dyDescent="0.3">
      <c r="A29291">
        <v>1161364</v>
      </c>
      <c r="B29291">
        <v>6500</v>
      </c>
      <c r="C29291">
        <v>54516</v>
      </c>
      <c r="D29291">
        <v>29900</v>
      </c>
    </row>
    <row r="29292" spans="1:4" x14ac:dyDescent="0.3">
      <c r="A29292">
        <v>1161365</v>
      </c>
      <c r="B29292">
        <v>6500</v>
      </c>
      <c r="C29292">
        <v>54517</v>
      </c>
      <c r="D29292">
        <v>29900</v>
      </c>
    </row>
    <row r="29293" spans="1:4" x14ac:dyDescent="0.3">
      <c r="A29293">
        <v>1161366</v>
      </c>
      <c r="B29293">
        <v>6500</v>
      </c>
      <c r="C29293">
        <v>54518</v>
      </c>
      <c r="D29293">
        <v>29900</v>
      </c>
    </row>
    <row r="29294" spans="1:4" x14ac:dyDescent="0.3">
      <c r="A29294">
        <v>1161367</v>
      </c>
      <c r="B29294">
        <v>6500</v>
      </c>
      <c r="C29294">
        <v>54519</v>
      </c>
      <c r="D29294">
        <v>29900</v>
      </c>
    </row>
    <row r="29295" spans="1:4" x14ac:dyDescent="0.3">
      <c r="A29295">
        <v>1161368</v>
      </c>
      <c r="B29295">
        <v>6500</v>
      </c>
      <c r="C29295">
        <v>54520</v>
      </c>
      <c r="D29295">
        <v>29900</v>
      </c>
    </row>
    <row r="29296" spans="1:4" x14ac:dyDescent="0.3">
      <c r="A29296">
        <v>1162975</v>
      </c>
      <c r="B29296">
        <v>100.3</v>
      </c>
      <c r="C29296">
        <v>54524</v>
      </c>
      <c r="D29296">
        <v>782.34</v>
      </c>
    </row>
    <row r="29297" spans="1:4" x14ac:dyDescent="0.3">
      <c r="A29297">
        <v>1163429</v>
      </c>
      <c r="B29297">
        <v>1212</v>
      </c>
      <c r="C29297">
        <v>82598</v>
      </c>
      <c r="D29297">
        <v>7150.8</v>
      </c>
    </row>
    <row r="29298" spans="1:4" x14ac:dyDescent="0.3">
      <c r="A29298">
        <v>1163430</v>
      </c>
      <c r="B29298">
        <v>2330</v>
      </c>
      <c r="C29298">
        <v>82599</v>
      </c>
      <c r="D29298">
        <v>13747</v>
      </c>
    </row>
    <row r="29299" spans="1:4" x14ac:dyDescent="0.3">
      <c r="A29299">
        <v>1163431</v>
      </c>
      <c r="B29299">
        <v>1212</v>
      </c>
      <c r="C29299">
        <v>82600</v>
      </c>
      <c r="D29299">
        <v>7150.8</v>
      </c>
    </row>
    <row r="29300" spans="1:4" x14ac:dyDescent="0.3">
      <c r="A29300">
        <v>1163432</v>
      </c>
      <c r="B29300">
        <v>2330</v>
      </c>
      <c r="C29300">
        <v>82601</v>
      </c>
      <c r="D29300">
        <v>13747</v>
      </c>
    </row>
    <row r="29301" spans="1:4" x14ac:dyDescent="0.3">
      <c r="A29301">
        <v>1163433</v>
      </c>
      <c r="B29301">
        <v>1774</v>
      </c>
      <c r="C29301">
        <v>82602</v>
      </c>
      <c r="D29301">
        <v>10466.6</v>
      </c>
    </row>
    <row r="29302" spans="1:4" x14ac:dyDescent="0.3">
      <c r="A29302">
        <v>1163434</v>
      </c>
      <c r="B29302">
        <v>2727</v>
      </c>
      <c r="C29302">
        <v>82603</v>
      </c>
      <c r="D29302">
        <v>16089.3</v>
      </c>
    </row>
    <row r="29303" spans="1:4" x14ac:dyDescent="0.3">
      <c r="A29303">
        <v>1163435</v>
      </c>
      <c r="B29303">
        <v>1421</v>
      </c>
      <c r="C29303">
        <v>82604</v>
      </c>
      <c r="D29303">
        <v>8383.9</v>
      </c>
    </row>
    <row r="29304" spans="1:4" x14ac:dyDescent="0.3">
      <c r="A29304">
        <v>1163436</v>
      </c>
      <c r="B29304">
        <v>2809</v>
      </c>
      <c r="C29304">
        <v>82605</v>
      </c>
      <c r="D29304">
        <v>16573.099999999999</v>
      </c>
    </row>
    <row r="29305" spans="1:4" x14ac:dyDescent="0.3">
      <c r="A29305">
        <v>1163785</v>
      </c>
      <c r="B29305">
        <v>140</v>
      </c>
      <c r="C29305">
        <v>82606</v>
      </c>
      <c r="D29305">
        <v>1092</v>
      </c>
    </row>
    <row r="29306" spans="1:4" x14ac:dyDescent="0.3">
      <c r="A29306">
        <v>1163786</v>
      </c>
      <c r="B29306">
        <v>110</v>
      </c>
      <c r="C29306">
        <v>82607</v>
      </c>
      <c r="D29306">
        <v>858</v>
      </c>
    </row>
    <row r="29307" spans="1:4" x14ac:dyDescent="0.3">
      <c r="A29307">
        <v>1163787</v>
      </c>
      <c r="B29307">
        <v>140</v>
      </c>
      <c r="C29307">
        <v>82608</v>
      </c>
      <c r="D29307">
        <v>1092</v>
      </c>
    </row>
    <row r="29308" spans="1:4" x14ac:dyDescent="0.3">
      <c r="A29308">
        <v>1163788</v>
      </c>
      <c r="B29308">
        <v>110</v>
      </c>
      <c r="C29308">
        <v>82609</v>
      </c>
      <c r="D29308">
        <v>858</v>
      </c>
    </row>
    <row r="29309" spans="1:4" x14ac:dyDescent="0.3">
      <c r="A29309">
        <v>1163789</v>
      </c>
      <c r="B29309">
        <v>140</v>
      </c>
      <c r="C29309">
        <v>82610</v>
      </c>
      <c r="D29309">
        <v>1092</v>
      </c>
    </row>
    <row r="29310" spans="1:4" x14ac:dyDescent="0.3">
      <c r="A29310">
        <v>1163790</v>
      </c>
      <c r="B29310">
        <v>110</v>
      </c>
      <c r="C29310">
        <v>82611</v>
      </c>
      <c r="D29310">
        <v>858</v>
      </c>
    </row>
    <row r="29311" spans="1:4" x14ac:dyDescent="0.3">
      <c r="A29311">
        <v>1163791</v>
      </c>
      <c r="B29311">
        <v>140</v>
      </c>
      <c r="C29311">
        <v>82612</v>
      </c>
      <c r="D29311">
        <v>1092</v>
      </c>
    </row>
    <row r="29312" spans="1:4" x14ac:dyDescent="0.3">
      <c r="A29312">
        <v>1163792</v>
      </c>
      <c r="B29312">
        <v>110</v>
      </c>
      <c r="C29312">
        <v>82613</v>
      </c>
      <c r="D29312">
        <v>858</v>
      </c>
    </row>
    <row r="29313" spans="1:4" x14ac:dyDescent="0.3">
      <c r="A29313">
        <v>1163793</v>
      </c>
      <c r="B29313">
        <v>140</v>
      </c>
      <c r="C29313">
        <v>82614</v>
      </c>
      <c r="D29313">
        <v>1092</v>
      </c>
    </row>
    <row r="29314" spans="1:4" x14ac:dyDescent="0.3">
      <c r="A29314">
        <v>1163795</v>
      </c>
      <c r="B29314">
        <v>140</v>
      </c>
      <c r="C29314">
        <v>82616</v>
      </c>
      <c r="D29314">
        <v>1092</v>
      </c>
    </row>
    <row r="29315" spans="1:4" x14ac:dyDescent="0.3">
      <c r="A29315">
        <v>1163797</v>
      </c>
      <c r="B29315">
        <v>140</v>
      </c>
      <c r="C29315">
        <v>82618</v>
      </c>
      <c r="D29315">
        <v>1092</v>
      </c>
    </row>
    <row r="29316" spans="1:4" x14ac:dyDescent="0.3">
      <c r="A29316">
        <v>1163799</v>
      </c>
      <c r="B29316">
        <v>140</v>
      </c>
      <c r="C29316">
        <v>82620</v>
      </c>
      <c r="D29316">
        <v>1092</v>
      </c>
    </row>
    <row r="29317" spans="1:4" x14ac:dyDescent="0.3">
      <c r="A29317">
        <v>1163801</v>
      </c>
      <c r="B29317">
        <v>140</v>
      </c>
      <c r="C29317">
        <v>82622</v>
      </c>
      <c r="D29317">
        <v>1092</v>
      </c>
    </row>
    <row r="29318" spans="1:4" x14ac:dyDescent="0.3">
      <c r="A29318">
        <v>1163803</v>
      </c>
      <c r="B29318">
        <v>140</v>
      </c>
      <c r="C29318">
        <v>82624</v>
      </c>
      <c r="D29318">
        <v>1092</v>
      </c>
    </row>
    <row r="29319" spans="1:4" x14ac:dyDescent="0.3">
      <c r="A29319">
        <v>1163805</v>
      </c>
      <c r="B29319">
        <v>140</v>
      </c>
      <c r="C29319">
        <v>82626</v>
      </c>
      <c r="D29319">
        <v>1092</v>
      </c>
    </row>
    <row r="29320" spans="1:4" x14ac:dyDescent="0.3">
      <c r="A29320">
        <v>1163807</v>
      </c>
      <c r="B29320">
        <v>140</v>
      </c>
      <c r="C29320">
        <v>82628</v>
      </c>
      <c r="D29320">
        <v>1092</v>
      </c>
    </row>
    <row r="29321" spans="1:4" x14ac:dyDescent="0.3">
      <c r="A29321">
        <v>1163809</v>
      </c>
      <c r="B29321">
        <v>140</v>
      </c>
      <c r="C29321">
        <v>82630</v>
      </c>
      <c r="D29321">
        <v>1092</v>
      </c>
    </row>
    <row r="29322" spans="1:4" x14ac:dyDescent="0.3">
      <c r="A29322">
        <v>1163811</v>
      </c>
      <c r="B29322">
        <v>140</v>
      </c>
      <c r="C29322">
        <v>82632</v>
      </c>
      <c r="D29322">
        <v>1092</v>
      </c>
    </row>
    <row r="29323" spans="1:4" x14ac:dyDescent="0.3">
      <c r="A29323">
        <v>1163813</v>
      </c>
      <c r="B29323">
        <v>140</v>
      </c>
      <c r="C29323">
        <v>82634</v>
      </c>
      <c r="D29323">
        <v>1092</v>
      </c>
    </row>
    <row r="29324" spans="1:4" x14ac:dyDescent="0.3">
      <c r="A29324">
        <v>1163815</v>
      </c>
      <c r="B29324">
        <v>140</v>
      </c>
      <c r="C29324">
        <v>82636</v>
      </c>
      <c r="D29324">
        <v>1092</v>
      </c>
    </row>
    <row r="29325" spans="1:4" x14ac:dyDescent="0.3">
      <c r="A29325">
        <v>1163817</v>
      </c>
      <c r="B29325">
        <v>140</v>
      </c>
      <c r="C29325">
        <v>82638</v>
      </c>
      <c r="D29325">
        <v>1092</v>
      </c>
    </row>
    <row r="29326" spans="1:4" x14ac:dyDescent="0.3">
      <c r="A29326">
        <v>1163819</v>
      </c>
      <c r="B29326">
        <v>140</v>
      </c>
      <c r="C29326">
        <v>82640</v>
      </c>
      <c r="D29326">
        <v>1092</v>
      </c>
    </row>
    <row r="29327" spans="1:4" x14ac:dyDescent="0.3">
      <c r="A29327">
        <v>1163821</v>
      </c>
      <c r="B29327">
        <v>140</v>
      </c>
      <c r="C29327">
        <v>82642</v>
      </c>
      <c r="D29327">
        <v>1092</v>
      </c>
    </row>
    <row r="29328" spans="1:4" x14ac:dyDescent="0.3">
      <c r="A29328">
        <v>1163823</v>
      </c>
      <c r="B29328">
        <v>140</v>
      </c>
      <c r="C29328">
        <v>82644</v>
      </c>
      <c r="D29328">
        <v>1092</v>
      </c>
    </row>
    <row r="29329" spans="1:4" x14ac:dyDescent="0.3">
      <c r="A29329">
        <v>1163825</v>
      </c>
      <c r="B29329">
        <v>140</v>
      </c>
      <c r="C29329">
        <v>82646</v>
      </c>
      <c r="D29329">
        <v>1092</v>
      </c>
    </row>
    <row r="29330" spans="1:4" x14ac:dyDescent="0.3">
      <c r="A29330">
        <v>1163827</v>
      </c>
      <c r="B29330">
        <v>140</v>
      </c>
      <c r="C29330">
        <v>82648</v>
      </c>
      <c r="D29330">
        <v>1092</v>
      </c>
    </row>
    <row r="29331" spans="1:4" x14ac:dyDescent="0.3">
      <c r="A29331">
        <v>1163829</v>
      </c>
      <c r="B29331">
        <v>140</v>
      </c>
      <c r="C29331">
        <v>82650</v>
      </c>
      <c r="D29331">
        <v>1092</v>
      </c>
    </row>
    <row r="29332" spans="1:4" x14ac:dyDescent="0.3">
      <c r="A29332">
        <v>1163831</v>
      </c>
      <c r="B29332">
        <v>140</v>
      </c>
      <c r="C29332">
        <v>82652</v>
      </c>
      <c r="D29332">
        <v>1092</v>
      </c>
    </row>
    <row r="29333" spans="1:4" x14ac:dyDescent="0.3">
      <c r="A29333">
        <v>1163833</v>
      </c>
      <c r="B29333">
        <v>140</v>
      </c>
      <c r="C29333">
        <v>82654</v>
      </c>
      <c r="D29333">
        <v>1092</v>
      </c>
    </row>
    <row r="29334" spans="1:4" x14ac:dyDescent="0.3">
      <c r="A29334">
        <v>1163834</v>
      </c>
      <c r="B29334">
        <v>110</v>
      </c>
      <c r="C29334">
        <v>82655</v>
      </c>
      <c r="D29334">
        <v>858</v>
      </c>
    </row>
    <row r="29335" spans="1:4" x14ac:dyDescent="0.3">
      <c r="A29335">
        <v>1163835</v>
      </c>
      <c r="B29335">
        <v>140</v>
      </c>
      <c r="C29335">
        <v>82656</v>
      </c>
      <c r="D29335">
        <v>1092</v>
      </c>
    </row>
    <row r="29336" spans="1:4" x14ac:dyDescent="0.3">
      <c r="A29336">
        <v>1163837</v>
      </c>
      <c r="B29336">
        <v>140</v>
      </c>
      <c r="C29336">
        <v>82658</v>
      </c>
      <c r="D29336">
        <v>1092</v>
      </c>
    </row>
    <row r="29337" spans="1:4" x14ac:dyDescent="0.3">
      <c r="A29337">
        <v>1163839</v>
      </c>
      <c r="B29337">
        <v>140</v>
      </c>
      <c r="C29337">
        <v>82660</v>
      </c>
      <c r="D29337">
        <v>1092</v>
      </c>
    </row>
    <row r="29338" spans="1:4" x14ac:dyDescent="0.3">
      <c r="A29338">
        <v>1163841</v>
      </c>
      <c r="B29338">
        <v>140</v>
      </c>
      <c r="C29338">
        <v>82662</v>
      </c>
      <c r="D29338">
        <v>1092</v>
      </c>
    </row>
    <row r="29339" spans="1:4" x14ac:dyDescent="0.3">
      <c r="A29339">
        <v>1163843</v>
      </c>
      <c r="B29339">
        <v>140</v>
      </c>
      <c r="C29339">
        <v>82664</v>
      </c>
      <c r="D29339">
        <v>1092</v>
      </c>
    </row>
    <row r="29340" spans="1:4" x14ac:dyDescent="0.3">
      <c r="A29340">
        <v>1163845</v>
      </c>
      <c r="B29340">
        <v>140</v>
      </c>
      <c r="C29340">
        <v>82666</v>
      </c>
      <c r="D29340">
        <v>1092</v>
      </c>
    </row>
    <row r="29341" spans="1:4" x14ac:dyDescent="0.3">
      <c r="A29341">
        <v>1163847</v>
      </c>
      <c r="B29341">
        <v>140</v>
      </c>
      <c r="C29341">
        <v>82668</v>
      </c>
      <c r="D29341">
        <v>1092</v>
      </c>
    </row>
    <row r="29342" spans="1:4" x14ac:dyDescent="0.3">
      <c r="A29342">
        <v>1163849</v>
      </c>
      <c r="B29342">
        <v>140</v>
      </c>
      <c r="C29342">
        <v>82670</v>
      </c>
      <c r="D29342">
        <v>1092</v>
      </c>
    </row>
    <row r="29343" spans="1:4" x14ac:dyDescent="0.3">
      <c r="A29343">
        <v>1163851</v>
      </c>
      <c r="B29343">
        <v>140</v>
      </c>
      <c r="C29343">
        <v>82672</v>
      </c>
      <c r="D29343">
        <v>1092</v>
      </c>
    </row>
    <row r="29344" spans="1:4" x14ac:dyDescent="0.3">
      <c r="A29344">
        <v>1163853</v>
      </c>
      <c r="B29344">
        <v>140</v>
      </c>
      <c r="C29344">
        <v>82674</v>
      </c>
      <c r="D29344">
        <v>1092</v>
      </c>
    </row>
    <row r="29345" spans="1:4" x14ac:dyDescent="0.3">
      <c r="A29345">
        <v>1163855</v>
      </c>
      <c r="B29345">
        <v>380</v>
      </c>
      <c r="C29345">
        <v>82676</v>
      </c>
      <c r="D29345">
        <v>2964</v>
      </c>
    </row>
    <row r="29346" spans="1:4" x14ac:dyDescent="0.3">
      <c r="A29346">
        <v>1163857</v>
      </c>
      <c r="B29346">
        <v>380</v>
      </c>
      <c r="C29346">
        <v>82678</v>
      </c>
      <c r="D29346">
        <v>2964</v>
      </c>
    </row>
    <row r="29347" spans="1:4" x14ac:dyDescent="0.3">
      <c r="A29347">
        <v>1163859</v>
      </c>
      <c r="B29347">
        <v>380</v>
      </c>
      <c r="C29347">
        <v>82680</v>
      </c>
      <c r="D29347">
        <v>2964</v>
      </c>
    </row>
    <row r="29348" spans="1:4" x14ac:dyDescent="0.3">
      <c r="A29348">
        <v>1163861</v>
      </c>
      <c r="B29348">
        <v>380</v>
      </c>
      <c r="C29348">
        <v>82682</v>
      </c>
      <c r="D29348">
        <v>2964</v>
      </c>
    </row>
    <row r="29349" spans="1:4" x14ac:dyDescent="0.3">
      <c r="A29349">
        <v>1163863</v>
      </c>
      <c r="B29349">
        <v>400</v>
      </c>
      <c r="C29349">
        <v>82684</v>
      </c>
      <c r="D29349">
        <v>3120</v>
      </c>
    </row>
    <row r="29350" spans="1:4" x14ac:dyDescent="0.3">
      <c r="A29350">
        <v>1163865</v>
      </c>
      <c r="B29350">
        <v>400</v>
      </c>
      <c r="C29350">
        <v>82686</v>
      </c>
      <c r="D29350">
        <v>3120</v>
      </c>
    </row>
    <row r="29351" spans="1:4" x14ac:dyDescent="0.3">
      <c r="A29351">
        <v>1163867</v>
      </c>
      <c r="B29351">
        <v>400</v>
      </c>
      <c r="C29351">
        <v>82688</v>
      </c>
      <c r="D29351">
        <v>3120</v>
      </c>
    </row>
    <row r="29352" spans="1:4" x14ac:dyDescent="0.3">
      <c r="A29352">
        <v>1163869</v>
      </c>
      <c r="B29352">
        <v>400</v>
      </c>
      <c r="C29352">
        <v>82690</v>
      </c>
      <c r="D29352">
        <v>3120</v>
      </c>
    </row>
    <row r="29353" spans="1:4" x14ac:dyDescent="0.3">
      <c r="A29353">
        <v>1163871</v>
      </c>
      <c r="B29353">
        <v>450</v>
      </c>
      <c r="C29353">
        <v>82692</v>
      </c>
      <c r="D29353">
        <v>3510</v>
      </c>
    </row>
    <row r="29354" spans="1:4" x14ac:dyDescent="0.3">
      <c r="A29354">
        <v>1163873</v>
      </c>
      <c r="B29354">
        <v>450</v>
      </c>
      <c r="C29354">
        <v>82694</v>
      </c>
      <c r="D29354">
        <v>3510</v>
      </c>
    </row>
    <row r="29355" spans="1:4" x14ac:dyDescent="0.3">
      <c r="A29355">
        <v>1163875</v>
      </c>
      <c r="B29355">
        <v>450</v>
      </c>
      <c r="C29355">
        <v>82696</v>
      </c>
      <c r="D29355">
        <v>3510</v>
      </c>
    </row>
    <row r="29356" spans="1:4" x14ac:dyDescent="0.3">
      <c r="A29356">
        <v>1163877</v>
      </c>
      <c r="B29356">
        <v>450</v>
      </c>
      <c r="C29356">
        <v>82698</v>
      </c>
      <c r="D29356">
        <v>3510</v>
      </c>
    </row>
    <row r="29357" spans="1:4" x14ac:dyDescent="0.3">
      <c r="A29357">
        <v>1163879</v>
      </c>
      <c r="B29357">
        <v>450</v>
      </c>
      <c r="C29357">
        <v>82700</v>
      </c>
      <c r="D29357">
        <v>3510</v>
      </c>
    </row>
    <row r="29358" spans="1:4" x14ac:dyDescent="0.3">
      <c r="A29358">
        <v>1163881</v>
      </c>
      <c r="B29358">
        <v>450</v>
      </c>
      <c r="C29358">
        <v>82702</v>
      </c>
      <c r="D29358">
        <v>3510</v>
      </c>
    </row>
    <row r="29359" spans="1:4" x14ac:dyDescent="0.3">
      <c r="A29359">
        <v>1163883</v>
      </c>
      <c r="B29359">
        <v>450</v>
      </c>
      <c r="C29359">
        <v>82704</v>
      </c>
      <c r="D29359">
        <v>3510</v>
      </c>
    </row>
    <row r="29360" spans="1:4" x14ac:dyDescent="0.3">
      <c r="A29360">
        <v>1164327</v>
      </c>
      <c r="B29360">
        <v>925</v>
      </c>
      <c r="C29360">
        <v>82706</v>
      </c>
      <c r="D29360">
        <v>7215</v>
      </c>
    </row>
    <row r="29361" spans="1:4" x14ac:dyDescent="0.3">
      <c r="A29361">
        <v>1164329</v>
      </c>
      <c r="B29361">
        <v>925</v>
      </c>
      <c r="C29361">
        <v>82708</v>
      </c>
      <c r="D29361">
        <v>7215</v>
      </c>
    </row>
    <row r="29362" spans="1:4" x14ac:dyDescent="0.3">
      <c r="A29362">
        <v>1164331</v>
      </c>
      <c r="B29362">
        <v>925</v>
      </c>
      <c r="C29362">
        <v>82710</v>
      </c>
      <c r="D29362">
        <v>7215</v>
      </c>
    </row>
    <row r="29363" spans="1:4" x14ac:dyDescent="0.3">
      <c r="A29363">
        <v>1164333</v>
      </c>
      <c r="B29363">
        <v>925</v>
      </c>
      <c r="C29363">
        <v>82712</v>
      </c>
      <c r="D29363">
        <v>7215</v>
      </c>
    </row>
    <row r="29364" spans="1:4" x14ac:dyDescent="0.3">
      <c r="A29364">
        <v>1164335</v>
      </c>
      <c r="B29364">
        <v>925</v>
      </c>
      <c r="C29364">
        <v>82714</v>
      </c>
      <c r="D29364">
        <v>7215</v>
      </c>
    </row>
    <row r="29365" spans="1:4" x14ac:dyDescent="0.3">
      <c r="A29365">
        <v>1164337</v>
      </c>
      <c r="B29365">
        <v>925</v>
      </c>
      <c r="C29365">
        <v>82716</v>
      </c>
      <c r="D29365">
        <v>7215</v>
      </c>
    </row>
    <row r="29366" spans="1:4" x14ac:dyDescent="0.3">
      <c r="A29366">
        <v>1164339</v>
      </c>
      <c r="B29366">
        <v>925</v>
      </c>
      <c r="C29366">
        <v>82718</v>
      </c>
      <c r="D29366">
        <v>7215</v>
      </c>
    </row>
    <row r="29367" spans="1:4" x14ac:dyDescent="0.3">
      <c r="A29367">
        <v>1164341</v>
      </c>
      <c r="B29367">
        <v>925</v>
      </c>
      <c r="C29367">
        <v>82720</v>
      </c>
      <c r="D29367">
        <v>7215</v>
      </c>
    </row>
    <row r="29368" spans="1:4" x14ac:dyDescent="0.3">
      <c r="A29368">
        <v>1164346</v>
      </c>
      <c r="B29368">
        <v>875</v>
      </c>
      <c r="C29368">
        <v>82725</v>
      </c>
      <c r="D29368">
        <v>6825</v>
      </c>
    </row>
    <row r="29369" spans="1:4" x14ac:dyDescent="0.3">
      <c r="A29369">
        <v>1164347</v>
      </c>
      <c r="B29369">
        <v>925</v>
      </c>
      <c r="C29369">
        <v>82726</v>
      </c>
      <c r="D29369">
        <v>7215</v>
      </c>
    </row>
    <row r="29370" spans="1:4" x14ac:dyDescent="0.3">
      <c r="A29370">
        <v>1164538</v>
      </c>
      <c r="B29370">
        <v>950</v>
      </c>
      <c r="C29370">
        <v>82732</v>
      </c>
      <c r="D29370">
        <v>7410</v>
      </c>
    </row>
    <row r="29371" spans="1:4" x14ac:dyDescent="0.3">
      <c r="A29371">
        <v>1164539</v>
      </c>
      <c r="B29371">
        <v>950</v>
      </c>
      <c r="C29371">
        <v>82733</v>
      </c>
      <c r="D29371">
        <v>7410</v>
      </c>
    </row>
    <row r="29372" spans="1:4" x14ac:dyDescent="0.3">
      <c r="A29372">
        <v>1164540</v>
      </c>
      <c r="B29372">
        <v>950</v>
      </c>
      <c r="C29372">
        <v>82734</v>
      </c>
      <c r="D29372">
        <v>7410</v>
      </c>
    </row>
    <row r="29373" spans="1:4" x14ac:dyDescent="0.3">
      <c r="A29373">
        <v>1164541</v>
      </c>
      <c r="B29373">
        <v>950</v>
      </c>
      <c r="C29373">
        <v>82735</v>
      </c>
      <c r="D29373">
        <v>7410</v>
      </c>
    </row>
    <row r="29374" spans="1:4" x14ac:dyDescent="0.3">
      <c r="A29374">
        <v>1164542</v>
      </c>
      <c r="B29374">
        <v>950</v>
      </c>
      <c r="C29374">
        <v>82736</v>
      </c>
      <c r="D29374">
        <v>7410</v>
      </c>
    </row>
    <row r="29375" spans="1:4" x14ac:dyDescent="0.3">
      <c r="A29375">
        <v>1164548</v>
      </c>
      <c r="B29375">
        <v>950</v>
      </c>
      <c r="C29375">
        <v>82742</v>
      </c>
      <c r="D29375">
        <v>7410</v>
      </c>
    </row>
    <row r="29376" spans="1:4" x14ac:dyDescent="0.3">
      <c r="A29376">
        <v>1164549</v>
      </c>
      <c r="B29376">
        <v>950</v>
      </c>
      <c r="C29376">
        <v>82743</v>
      </c>
      <c r="D29376">
        <v>7410</v>
      </c>
    </row>
    <row r="29377" spans="1:4" x14ac:dyDescent="0.3">
      <c r="A29377">
        <v>1164550</v>
      </c>
      <c r="B29377">
        <v>950</v>
      </c>
      <c r="C29377">
        <v>82744</v>
      </c>
      <c r="D29377">
        <v>7410</v>
      </c>
    </row>
    <row r="29378" spans="1:4" x14ac:dyDescent="0.3">
      <c r="A29378">
        <v>1164552</v>
      </c>
      <c r="B29378">
        <v>950</v>
      </c>
      <c r="C29378">
        <v>82746</v>
      </c>
      <c r="D29378">
        <v>7410</v>
      </c>
    </row>
    <row r="29379" spans="1:4" x14ac:dyDescent="0.3">
      <c r="A29379">
        <v>1164554</v>
      </c>
      <c r="B29379">
        <v>950</v>
      </c>
      <c r="C29379">
        <v>82748</v>
      </c>
      <c r="D29379">
        <v>7410</v>
      </c>
    </row>
    <row r="29380" spans="1:4" x14ac:dyDescent="0.3">
      <c r="A29380">
        <v>1164555</v>
      </c>
      <c r="B29380">
        <v>950</v>
      </c>
      <c r="C29380">
        <v>82749</v>
      </c>
      <c r="D29380">
        <v>7410</v>
      </c>
    </row>
    <row r="29381" spans="1:4" x14ac:dyDescent="0.3">
      <c r="A29381">
        <v>1164556</v>
      </c>
      <c r="B29381">
        <v>1100</v>
      </c>
      <c r="C29381">
        <v>82750</v>
      </c>
      <c r="D29381">
        <v>6490</v>
      </c>
    </row>
    <row r="29382" spans="1:4" x14ac:dyDescent="0.3">
      <c r="A29382">
        <v>1164561</v>
      </c>
      <c r="B29382">
        <v>800</v>
      </c>
      <c r="C29382">
        <v>82754</v>
      </c>
      <c r="D29382">
        <v>6240</v>
      </c>
    </row>
    <row r="29383" spans="1:4" x14ac:dyDescent="0.3">
      <c r="A29383">
        <v>1164568</v>
      </c>
      <c r="B29383">
        <v>1100</v>
      </c>
      <c r="C29383">
        <v>82758</v>
      </c>
      <c r="D29383">
        <v>6490</v>
      </c>
    </row>
    <row r="29384" spans="1:4" x14ac:dyDescent="0.3">
      <c r="A29384">
        <v>1164572</v>
      </c>
      <c r="B29384">
        <v>950</v>
      </c>
      <c r="C29384">
        <v>82762</v>
      </c>
      <c r="D29384">
        <v>7410</v>
      </c>
    </row>
    <row r="29385" spans="1:4" x14ac:dyDescent="0.3">
      <c r="A29385">
        <v>1164573</v>
      </c>
      <c r="B29385">
        <v>950</v>
      </c>
      <c r="C29385">
        <v>82763</v>
      </c>
      <c r="D29385">
        <v>7410</v>
      </c>
    </row>
    <row r="29386" spans="1:4" x14ac:dyDescent="0.3">
      <c r="A29386">
        <v>1164574</v>
      </c>
      <c r="B29386">
        <v>950</v>
      </c>
      <c r="C29386">
        <v>82764</v>
      </c>
      <c r="D29386">
        <v>7410</v>
      </c>
    </row>
    <row r="29387" spans="1:4" x14ac:dyDescent="0.3">
      <c r="A29387">
        <v>1164576</v>
      </c>
      <c r="B29387">
        <v>950</v>
      </c>
      <c r="C29387">
        <v>82766</v>
      </c>
      <c r="D29387">
        <v>7410</v>
      </c>
    </row>
    <row r="29388" spans="1:4" x14ac:dyDescent="0.3">
      <c r="A29388">
        <v>1164578</v>
      </c>
      <c r="B29388">
        <v>950</v>
      </c>
      <c r="C29388">
        <v>82768</v>
      </c>
      <c r="D29388">
        <v>7410</v>
      </c>
    </row>
    <row r="29389" spans="1:4" x14ac:dyDescent="0.3">
      <c r="A29389">
        <v>1164580</v>
      </c>
      <c r="B29389">
        <v>1100</v>
      </c>
      <c r="C29389">
        <v>82770</v>
      </c>
      <c r="D29389">
        <v>6490</v>
      </c>
    </row>
    <row r="29390" spans="1:4" x14ac:dyDescent="0.3">
      <c r="A29390">
        <v>1164584</v>
      </c>
      <c r="B29390">
        <v>950</v>
      </c>
      <c r="C29390">
        <v>82774</v>
      </c>
      <c r="D29390">
        <v>7410</v>
      </c>
    </row>
    <row r="29391" spans="1:4" x14ac:dyDescent="0.3">
      <c r="A29391">
        <v>1164585</v>
      </c>
      <c r="B29391">
        <v>950</v>
      </c>
      <c r="C29391">
        <v>82775</v>
      </c>
      <c r="D29391">
        <v>7410</v>
      </c>
    </row>
    <row r="29392" spans="1:4" x14ac:dyDescent="0.3">
      <c r="A29392">
        <v>1164586</v>
      </c>
      <c r="B29392">
        <v>950</v>
      </c>
      <c r="C29392">
        <v>82776</v>
      </c>
      <c r="D29392">
        <v>7410</v>
      </c>
    </row>
    <row r="29393" spans="1:4" x14ac:dyDescent="0.3">
      <c r="A29393">
        <v>1164588</v>
      </c>
      <c r="B29393">
        <v>950</v>
      </c>
      <c r="C29393">
        <v>82778</v>
      </c>
      <c r="D29393">
        <v>7410</v>
      </c>
    </row>
    <row r="29394" spans="1:4" x14ac:dyDescent="0.3">
      <c r="A29394">
        <v>1164590</v>
      </c>
      <c r="B29394">
        <v>950</v>
      </c>
      <c r="C29394">
        <v>82780</v>
      </c>
      <c r="D29394">
        <v>7410</v>
      </c>
    </row>
    <row r="29395" spans="1:4" x14ac:dyDescent="0.3">
      <c r="A29395">
        <v>1164592</v>
      </c>
      <c r="B29395">
        <v>950</v>
      </c>
      <c r="C29395">
        <v>82782</v>
      </c>
      <c r="D29395">
        <v>7410</v>
      </c>
    </row>
    <row r="29396" spans="1:4" x14ac:dyDescent="0.3">
      <c r="A29396">
        <v>1164593</v>
      </c>
      <c r="B29396">
        <v>950</v>
      </c>
      <c r="C29396">
        <v>82783</v>
      </c>
      <c r="D29396">
        <v>7410</v>
      </c>
    </row>
    <row r="29397" spans="1:4" x14ac:dyDescent="0.3">
      <c r="A29397">
        <v>1164594</v>
      </c>
      <c r="B29397">
        <v>950</v>
      </c>
      <c r="C29397">
        <v>82784</v>
      </c>
      <c r="D29397">
        <v>7410</v>
      </c>
    </row>
    <row r="29398" spans="1:4" x14ac:dyDescent="0.3">
      <c r="A29398">
        <v>1164596</v>
      </c>
      <c r="B29398">
        <v>950</v>
      </c>
      <c r="C29398">
        <v>82786</v>
      </c>
      <c r="D29398">
        <v>7410</v>
      </c>
    </row>
    <row r="29399" spans="1:4" x14ac:dyDescent="0.3">
      <c r="A29399">
        <v>1164598</v>
      </c>
      <c r="B29399">
        <v>950</v>
      </c>
      <c r="C29399">
        <v>82788</v>
      </c>
      <c r="D29399">
        <v>7410</v>
      </c>
    </row>
    <row r="29400" spans="1:4" x14ac:dyDescent="0.3">
      <c r="A29400">
        <v>1165038</v>
      </c>
      <c r="B29400">
        <v>383</v>
      </c>
      <c r="C29400">
        <v>82790</v>
      </c>
      <c r="D29400">
        <v>2987.4</v>
      </c>
    </row>
    <row r="29401" spans="1:4" x14ac:dyDescent="0.3">
      <c r="A29401">
        <v>1165076</v>
      </c>
      <c r="B29401">
        <v>124.95</v>
      </c>
      <c r="C29401">
        <v>82791</v>
      </c>
      <c r="D29401">
        <v>974.61</v>
      </c>
    </row>
    <row r="29402" spans="1:4" x14ac:dyDescent="0.3">
      <c r="A29402">
        <v>1165077</v>
      </c>
      <c r="B29402">
        <v>117.81</v>
      </c>
      <c r="C29402">
        <v>82792</v>
      </c>
      <c r="D29402">
        <v>918.92</v>
      </c>
    </row>
    <row r="29403" spans="1:4" x14ac:dyDescent="0.3">
      <c r="A29403">
        <v>1165109</v>
      </c>
      <c r="B29403">
        <v>114.68</v>
      </c>
      <c r="C29403">
        <v>82793</v>
      </c>
      <c r="D29403">
        <v>894.5</v>
      </c>
    </row>
    <row r="29404" spans="1:4" x14ac:dyDescent="0.3">
      <c r="A29404">
        <v>1165114</v>
      </c>
      <c r="B29404">
        <v>39.991999999999997</v>
      </c>
      <c r="C29404">
        <v>82794</v>
      </c>
      <c r="D29404">
        <v>311.94</v>
      </c>
    </row>
    <row r="29405" spans="1:4" x14ac:dyDescent="0.3">
      <c r="A29405">
        <v>1165179</v>
      </c>
      <c r="B29405">
        <v>28.81</v>
      </c>
      <c r="C29405">
        <v>82795</v>
      </c>
      <c r="D29405">
        <v>224.72</v>
      </c>
    </row>
    <row r="29406" spans="1:4" x14ac:dyDescent="0.3">
      <c r="A29406">
        <v>1165180</v>
      </c>
      <c r="B29406">
        <v>193.07</v>
      </c>
      <c r="C29406">
        <v>82796</v>
      </c>
      <c r="D29406">
        <v>1505.95</v>
      </c>
    </row>
    <row r="29407" spans="1:4" x14ac:dyDescent="0.3">
      <c r="A29407">
        <v>1165181</v>
      </c>
      <c r="B29407">
        <v>193.07</v>
      </c>
      <c r="C29407">
        <v>82797</v>
      </c>
      <c r="D29407">
        <v>1505.95</v>
      </c>
    </row>
    <row r="29408" spans="1:4" x14ac:dyDescent="0.3">
      <c r="A29408">
        <v>1165182</v>
      </c>
      <c r="B29408">
        <v>193.07</v>
      </c>
      <c r="C29408">
        <v>82798</v>
      </c>
      <c r="D29408">
        <v>1505.95</v>
      </c>
    </row>
    <row r="29409" spans="1:4" x14ac:dyDescent="0.3">
      <c r="A29409">
        <v>1165183</v>
      </c>
      <c r="B29409">
        <v>193.07</v>
      </c>
      <c r="C29409">
        <v>82799</v>
      </c>
      <c r="D29409">
        <v>1505.95</v>
      </c>
    </row>
    <row r="29410" spans="1:4" x14ac:dyDescent="0.3">
      <c r="A29410">
        <v>1165184</v>
      </c>
      <c r="B29410">
        <v>193.07</v>
      </c>
      <c r="C29410">
        <v>82800</v>
      </c>
      <c r="D29410">
        <v>1505.95</v>
      </c>
    </row>
    <row r="29411" spans="1:4" x14ac:dyDescent="0.3">
      <c r="A29411">
        <v>1165185</v>
      </c>
      <c r="B29411">
        <v>193.07</v>
      </c>
      <c r="C29411">
        <v>82801</v>
      </c>
      <c r="D29411">
        <v>1505.95</v>
      </c>
    </row>
    <row r="29412" spans="1:4" x14ac:dyDescent="0.3">
      <c r="A29412">
        <v>1165186</v>
      </c>
      <c r="B29412">
        <v>193.07</v>
      </c>
      <c r="C29412">
        <v>82802</v>
      </c>
      <c r="D29412">
        <v>1505.95</v>
      </c>
    </row>
    <row r="29413" spans="1:4" x14ac:dyDescent="0.3">
      <c r="A29413">
        <v>1165187</v>
      </c>
      <c r="B29413">
        <v>193.07</v>
      </c>
      <c r="C29413">
        <v>82803</v>
      </c>
      <c r="D29413">
        <v>1505.95</v>
      </c>
    </row>
    <row r="29414" spans="1:4" x14ac:dyDescent="0.3">
      <c r="A29414">
        <v>1165188</v>
      </c>
      <c r="B29414">
        <v>193.07</v>
      </c>
      <c r="C29414">
        <v>82804</v>
      </c>
      <c r="D29414">
        <v>1505.95</v>
      </c>
    </row>
    <row r="29415" spans="1:4" x14ac:dyDescent="0.3">
      <c r="A29415">
        <v>1165189</v>
      </c>
      <c r="B29415">
        <v>193.07</v>
      </c>
      <c r="C29415">
        <v>82805</v>
      </c>
      <c r="D29415">
        <v>1505.95</v>
      </c>
    </row>
    <row r="29416" spans="1:4" x14ac:dyDescent="0.3">
      <c r="A29416">
        <v>1165190</v>
      </c>
      <c r="B29416">
        <v>193.07</v>
      </c>
      <c r="C29416">
        <v>82806</v>
      </c>
      <c r="D29416">
        <v>1505.95</v>
      </c>
    </row>
    <row r="29417" spans="1:4" x14ac:dyDescent="0.3">
      <c r="A29417">
        <v>1165191</v>
      </c>
      <c r="B29417">
        <v>193.07</v>
      </c>
      <c r="C29417">
        <v>82807</v>
      </c>
      <c r="D29417">
        <v>1505.95</v>
      </c>
    </row>
    <row r="29418" spans="1:4" x14ac:dyDescent="0.3">
      <c r="A29418">
        <v>1165192</v>
      </c>
      <c r="B29418">
        <v>193.07</v>
      </c>
      <c r="C29418">
        <v>82808</v>
      </c>
      <c r="D29418">
        <v>1505.95</v>
      </c>
    </row>
    <row r="29419" spans="1:4" x14ac:dyDescent="0.3">
      <c r="A29419">
        <v>1165193</v>
      </c>
      <c r="B29419">
        <v>193.07</v>
      </c>
      <c r="C29419">
        <v>82809</v>
      </c>
      <c r="D29419">
        <v>1505.95</v>
      </c>
    </row>
    <row r="29420" spans="1:4" x14ac:dyDescent="0.3">
      <c r="A29420">
        <v>1165194</v>
      </c>
      <c r="B29420">
        <v>193.07</v>
      </c>
      <c r="C29420">
        <v>82810</v>
      </c>
      <c r="D29420">
        <v>1505.95</v>
      </c>
    </row>
    <row r="29421" spans="1:4" x14ac:dyDescent="0.3">
      <c r="A29421">
        <v>1165195</v>
      </c>
      <c r="B29421">
        <v>193.07</v>
      </c>
      <c r="C29421">
        <v>82811</v>
      </c>
      <c r="D29421">
        <v>1505.95</v>
      </c>
    </row>
    <row r="29422" spans="1:4" x14ac:dyDescent="0.3">
      <c r="A29422">
        <v>1165196</v>
      </c>
      <c r="B29422">
        <v>193.07</v>
      </c>
      <c r="C29422">
        <v>82812</v>
      </c>
      <c r="D29422">
        <v>1505.95</v>
      </c>
    </row>
    <row r="29423" spans="1:4" x14ac:dyDescent="0.3">
      <c r="A29423">
        <v>1165197</v>
      </c>
      <c r="B29423">
        <v>193.07</v>
      </c>
      <c r="C29423">
        <v>82813</v>
      </c>
      <c r="D29423">
        <v>1505.95</v>
      </c>
    </row>
    <row r="29424" spans="1:4" x14ac:dyDescent="0.3">
      <c r="A29424">
        <v>1165198</v>
      </c>
      <c r="B29424">
        <v>193.07</v>
      </c>
      <c r="C29424">
        <v>82814</v>
      </c>
      <c r="D29424">
        <v>1505.95</v>
      </c>
    </row>
    <row r="29425" spans="1:4" x14ac:dyDescent="0.3">
      <c r="A29425">
        <v>1165199</v>
      </c>
      <c r="B29425">
        <v>193.07</v>
      </c>
      <c r="C29425">
        <v>82815</v>
      </c>
      <c r="D29425">
        <v>1505.95</v>
      </c>
    </row>
    <row r="29426" spans="1:4" x14ac:dyDescent="0.3">
      <c r="A29426">
        <v>1165200</v>
      </c>
      <c r="B29426">
        <v>193.07</v>
      </c>
      <c r="C29426">
        <v>82816</v>
      </c>
      <c r="D29426">
        <v>1505.95</v>
      </c>
    </row>
    <row r="29427" spans="1:4" x14ac:dyDescent="0.3">
      <c r="A29427">
        <v>1165201</v>
      </c>
      <c r="B29427">
        <v>193.07</v>
      </c>
      <c r="C29427">
        <v>82817</v>
      </c>
      <c r="D29427">
        <v>1505.95</v>
      </c>
    </row>
    <row r="29428" spans="1:4" x14ac:dyDescent="0.3">
      <c r="A29428">
        <v>1165202</v>
      </c>
      <c r="B29428">
        <v>193.07</v>
      </c>
      <c r="C29428">
        <v>82818</v>
      </c>
      <c r="D29428">
        <v>1505.95</v>
      </c>
    </row>
    <row r="29429" spans="1:4" x14ac:dyDescent="0.3">
      <c r="A29429">
        <v>1165203</v>
      </c>
      <c r="B29429">
        <v>193.07</v>
      </c>
      <c r="C29429">
        <v>82819</v>
      </c>
      <c r="D29429">
        <v>1505.95</v>
      </c>
    </row>
    <row r="29430" spans="1:4" x14ac:dyDescent="0.3">
      <c r="A29430">
        <v>1165204</v>
      </c>
      <c r="B29430">
        <v>193.07</v>
      </c>
      <c r="C29430">
        <v>82820</v>
      </c>
      <c r="D29430">
        <v>1505.95</v>
      </c>
    </row>
    <row r="29431" spans="1:4" x14ac:dyDescent="0.3">
      <c r="A29431">
        <v>1165205</v>
      </c>
      <c r="B29431">
        <v>193.07</v>
      </c>
      <c r="C29431">
        <v>82821</v>
      </c>
      <c r="D29431">
        <v>1505.95</v>
      </c>
    </row>
    <row r="29432" spans="1:4" x14ac:dyDescent="0.3">
      <c r="A29432">
        <v>1165206</v>
      </c>
      <c r="B29432">
        <v>193.07</v>
      </c>
      <c r="C29432">
        <v>82822</v>
      </c>
      <c r="D29432">
        <v>1505.95</v>
      </c>
    </row>
    <row r="29433" spans="1:4" x14ac:dyDescent="0.3">
      <c r="A29433">
        <v>1165207</v>
      </c>
      <c r="B29433">
        <v>193.07</v>
      </c>
      <c r="C29433">
        <v>82823</v>
      </c>
      <c r="D29433">
        <v>1505.95</v>
      </c>
    </row>
    <row r="29434" spans="1:4" x14ac:dyDescent="0.3">
      <c r="A29434">
        <v>1165208</v>
      </c>
      <c r="B29434">
        <v>193.07</v>
      </c>
      <c r="C29434">
        <v>82824</v>
      </c>
      <c r="D29434">
        <v>1505.95</v>
      </c>
    </row>
    <row r="29435" spans="1:4" x14ac:dyDescent="0.3">
      <c r="A29435">
        <v>1165357</v>
      </c>
      <c r="B29435">
        <v>3395</v>
      </c>
      <c r="C29435">
        <v>82826</v>
      </c>
      <c r="D29435">
        <v>20030.5</v>
      </c>
    </row>
    <row r="29436" spans="1:4" x14ac:dyDescent="0.3">
      <c r="A29436">
        <v>1165358</v>
      </c>
      <c r="B29436">
        <v>3395</v>
      </c>
      <c r="C29436">
        <v>82827</v>
      </c>
      <c r="D29436">
        <v>20030.5</v>
      </c>
    </row>
    <row r="29437" spans="1:4" x14ac:dyDescent="0.3">
      <c r="A29437">
        <v>1165359</v>
      </c>
      <c r="B29437">
        <v>3395</v>
      </c>
      <c r="C29437">
        <v>82828</v>
      </c>
      <c r="D29437">
        <v>20030.5</v>
      </c>
    </row>
    <row r="29438" spans="1:4" x14ac:dyDescent="0.3">
      <c r="A29438">
        <v>1165378</v>
      </c>
      <c r="B29438">
        <v>3395</v>
      </c>
      <c r="C29438">
        <v>82829</v>
      </c>
      <c r="D29438">
        <v>20030.5</v>
      </c>
    </row>
    <row r="29439" spans="1:4" x14ac:dyDescent="0.3">
      <c r="A29439">
        <v>1165386</v>
      </c>
      <c r="B29439">
        <v>184</v>
      </c>
      <c r="C29439">
        <v>82830</v>
      </c>
      <c r="D29439">
        <v>1435.2</v>
      </c>
    </row>
    <row r="29440" spans="1:4" x14ac:dyDescent="0.3">
      <c r="A29440">
        <v>1165392</v>
      </c>
      <c r="B29440">
        <v>184</v>
      </c>
      <c r="C29440">
        <v>82831</v>
      </c>
      <c r="D29440">
        <v>1435.2</v>
      </c>
    </row>
    <row r="29441" spans="1:4" x14ac:dyDescent="0.3">
      <c r="A29441">
        <v>1165415</v>
      </c>
      <c r="B29441">
        <v>189</v>
      </c>
      <c r="C29441">
        <v>82834</v>
      </c>
      <c r="D29441">
        <v>1474.2</v>
      </c>
    </row>
    <row r="29442" spans="1:4" x14ac:dyDescent="0.3">
      <c r="A29442">
        <v>1165423</v>
      </c>
      <c r="B29442">
        <v>189</v>
      </c>
      <c r="C29442">
        <v>82835</v>
      </c>
      <c r="D29442">
        <v>1474.2</v>
      </c>
    </row>
    <row r="29443" spans="1:4" x14ac:dyDescent="0.3">
      <c r="A29443">
        <v>1165429</v>
      </c>
      <c r="B29443">
        <v>189</v>
      </c>
      <c r="C29443">
        <v>82836</v>
      </c>
      <c r="D29443">
        <v>1474.2</v>
      </c>
    </row>
    <row r="29444" spans="1:4" x14ac:dyDescent="0.3">
      <c r="A29444">
        <v>1165434</v>
      </c>
      <c r="B29444">
        <v>189</v>
      </c>
      <c r="C29444">
        <v>82837</v>
      </c>
      <c r="D29444">
        <v>1474.2</v>
      </c>
    </row>
    <row r="29445" spans="1:4" x14ac:dyDescent="0.3">
      <c r="A29445">
        <v>1165439</v>
      </c>
      <c r="B29445">
        <v>189</v>
      </c>
      <c r="C29445">
        <v>82838</v>
      </c>
      <c r="D29445">
        <v>1474.2</v>
      </c>
    </row>
    <row r="29446" spans="1:4" x14ac:dyDescent="0.3">
      <c r="A29446">
        <v>1167682</v>
      </c>
      <c r="B29446">
        <v>300</v>
      </c>
      <c r="C29446">
        <v>83309</v>
      </c>
      <c r="D29446">
        <v>2340</v>
      </c>
    </row>
    <row r="29447" spans="1:4" x14ac:dyDescent="0.3">
      <c r="A29447">
        <v>1167683</v>
      </c>
      <c r="B29447">
        <v>340</v>
      </c>
      <c r="C29447">
        <v>83310</v>
      </c>
      <c r="D29447">
        <v>2652</v>
      </c>
    </row>
    <row r="29448" spans="1:4" x14ac:dyDescent="0.3">
      <c r="A29448">
        <v>1167684</v>
      </c>
      <c r="B29448">
        <v>300</v>
      </c>
      <c r="C29448">
        <v>83311</v>
      </c>
      <c r="D29448">
        <v>2340</v>
      </c>
    </row>
    <row r="29449" spans="1:4" x14ac:dyDescent="0.3">
      <c r="A29449">
        <v>1167686</v>
      </c>
      <c r="B29449">
        <v>300</v>
      </c>
      <c r="C29449">
        <v>83313</v>
      </c>
      <c r="D29449">
        <v>2340</v>
      </c>
    </row>
    <row r="29450" spans="1:4" x14ac:dyDescent="0.3">
      <c r="A29450">
        <v>1167688</v>
      </c>
      <c r="B29450">
        <v>300</v>
      </c>
      <c r="C29450">
        <v>83315</v>
      </c>
      <c r="D29450">
        <v>2340</v>
      </c>
    </row>
    <row r="29451" spans="1:4" x14ac:dyDescent="0.3">
      <c r="A29451">
        <v>1167689</v>
      </c>
      <c r="B29451">
        <v>300</v>
      </c>
      <c r="C29451">
        <v>83316</v>
      </c>
      <c r="D29451">
        <v>2340</v>
      </c>
    </row>
    <row r="29452" spans="1:4" x14ac:dyDescent="0.3">
      <c r="A29452">
        <v>1167690</v>
      </c>
      <c r="B29452">
        <v>300</v>
      </c>
      <c r="C29452">
        <v>83317</v>
      </c>
      <c r="D29452">
        <v>2340</v>
      </c>
    </row>
    <row r="29453" spans="1:4" x14ac:dyDescent="0.3">
      <c r="A29453">
        <v>1167691</v>
      </c>
      <c r="B29453">
        <v>300</v>
      </c>
      <c r="C29453">
        <v>83318</v>
      </c>
      <c r="D29453">
        <v>2340</v>
      </c>
    </row>
    <row r="29454" spans="1:4" x14ac:dyDescent="0.3">
      <c r="A29454">
        <v>1167692</v>
      </c>
      <c r="B29454">
        <v>300</v>
      </c>
      <c r="C29454">
        <v>83319</v>
      </c>
      <c r="D29454">
        <v>2340</v>
      </c>
    </row>
    <row r="29455" spans="1:4" x14ac:dyDescent="0.3">
      <c r="A29455">
        <v>1167694</v>
      </c>
      <c r="B29455">
        <v>300</v>
      </c>
      <c r="C29455">
        <v>83321</v>
      </c>
      <c r="D29455">
        <v>2340</v>
      </c>
    </row>
    <row r="29456" spans="1:4" x14ac:dyDescent="0.3">
      <c r="A29456">
        <v>1167696</v>
      </c>
      <c r="B29456">
        <v>300</v>
      </c>
      <c r="C29456">
        <v>83323</v>
      </c>
      <c r="D29456">
        <v>2340</v>
      </c>
    </row>
    <row r="29457" spans="1:4" x14ac:dyDescent="0.3">
      <c r="A29457">
        <v>1167697</v>
      </c>
      <c r="B29457">
        <v>265</v>
      </c>
      <c r="C29457">
        <v>83324</v>
      </c>
      <c r="D29457">
        <v>2067</v>
      </c>
    </row>
    <row r="29458" spans="1:4" x14ac:dyDescent="0.3">
      <c r="A29458">
        <v>1167698</v>
      </c>
      <c r="B29458">
        <v>300</v>
      </c>
      <c r="C29458">
        <v>83325</v>
      </c>
      <c r="D29458">
        <v>2340</v>
      </c>
    </row>
    <row r="29459" spans="1:4" x14ac:dyDescent="0.3">
      <c r="A29459">
        <v>1167699</v>
      </c>
      <c r="B29459">
        <v>265</v>
      </c>
      <c r="C29459">
        <v>83326</v>
      </c>
      <c r="D29459">
        <v>2067</v>
      </c>
    </row>
    <row r="29460" spans="1:4" x14ac:dyDescent="0.3">
      <c r="A29460">
        <v>1167700</v>
      </c>
      <c r="B29460">
        <v>300</v>
      </c>
      <c r="C29460">
        <v>83327</v>
      </c>
      <c r="D29460">
        <v>2340</v>
      </c>
    </row>
    <row r="29461" spans="1:4" x14ac:dyDescent="0.3">
      <c r="A29461">
        <v>1167702</v>
      </c>
      <c r="B29461">
        <v>300</v>
      </c>
      <c r="C29461">
        <v>83329</v>
      </c>
      <c r="D29461">
        <v>2340</v>
      </c>
    </row>
    <row r="29462" spans="1:4" x14ac:dyDescent="0.3">
      <c r="A29462">
        <v>1167704</v>
      </c>
      <c r="B29462">
        <v>300</v>
      </c>
      <c r="C29462">
        <v>83331</v>
      </c>
      <c r="D29462">
        <v>2340</v>
      </c>
    </row>
    <row r="29463" spans="1:4" x14ac:dyDescent="0.3">
      <c r="A29463">
        <v>1167706</v>
      </c>
      <c r="B29463">
        <v>300</v>
      </c>
      <c r="C29463">
        <v>83333</v>
      </c>
      <c r="D29463">
        <v>2340</v>
      </c>
    </row>
    <row r="29464" spans="1:4" x14ac:dyDescent="0.3">
      <c r="A29464">
        <v>1167707</v>
      </c>
      <c r="B29464">
        <v>265</v>
      </c>
      <c r="C29464">
        <v>83334</v>
      </c>
      <c r="D29464">
        <v>2067</v>
      </c>
    </row>
    <row r="29465" spans="1:4" x14ac:dyDescent="0.3">
      <c r="A29465">
        <v>1167708</v>
      </c>
      <c r="B29465">
        <v>300</v>
      </c>
      <c r="C29465">
        <v>83335</v>
      </c>
      <c r="D29465">
        <v>2340</v>
      </c>
    </row>
    <row r="29466" spans="1:4" x14ac:dyDescent="0.3">
      <c r="A29466">
        <v>1167710</v>
      </c>
      <c r="B29466">
        <v>300</v>
      </c>
      <c r="C29466">
        <v>83337</v>
      </c>
      <c r="D29466">
        <v>2340</v>
      </c>
    </row>
    <row r="29467" spans="1:4" x14ac:dyDescent="0.3">
      <c r="A29467">
        <v>1167711</v>
      </c>
      <c r="B29467">
        <v>265</v>
      </c>
      <c r="C29467">
        <v>83338</v>
      </c>
      <c r="D29467">
        <v>2067</v>
      </c>
    </row>
    <row r="29468" spans="1:4" x14ac:dyDescent="0.3">
      <c r="A29468">
        <v>1167712</v>
      </c>
      <c r="B29468">
        <v>300</v>
      </c>
      <c r="C29468">
        <v>83339</v>
      </c>
      <c r="D29468">
        <v>2340</v>
      </c>
    </row>
    <row r="29469" spans="1:4" x14ac:dyDescent="0.3">
      <c r="A29469">
        <v>1167714</v>
      </c>
      <c r="B29469">
        <v>330</v>
      </c>
      <c r="C29469">
        <v>83341</v>
      </c>
      <c r="D29469">
        <v>2574</v>
      </c>
    </row>
    <row r="29470" spans="1:4" x14ac:dyDescent="0.3">
      <c r="A29470">
        <v>1167715</v>
      </c>
      <c r="B29470">
        <v>265</v>
      </c>
      <c r="C29470">
        <v>83342</v>
      </c>
      <c r="D29470">
        <v>2067</v>
      </c>
    </row>
    <row r="29471" spans="1:4" x14ac:dyDescent="0.3">
      <c r="A29471">
        <v>1167716</v>
      </c>
      <c r="B29471">
        <v>330</v>
      </c>
      <c r="C29471">
        <v>83343</v>
      </c>
      <c r="D29471">
        <v>2574</v>
      </c>
    </row>
    <row r="29472" spans="1:4" x14ac:dyDescent="0.3">
      <c r="A29472">
        <v>1167717</v>
      </c>
      <c r="B29472">
        <v>265</v>
      </c>
      <c r="C29472">
        <v>83344</v>
      </c>
      <c r="D29472">
        <v>2067</v>
      </c>
    </row>
    <row r="29473" spans="1:4" x14ac:dyDescent="0.3">
      <c r="A29473">
        <v>1167718</v>
      </c>
      <c r="B29473">
        <v>330</v>
      </c>
      <c r="C29473">
        <v>83345</v>
      </c>
      <c r="D29473">
        <v>2574</v>
      </c>
    </row>
    <row r="29474" spans="1:4" x14ac:dyDescent="0.3">
      <c r="A29474">
        <v>1167719</v>
      </c>
      <c r="B29474">
        <v>265</v>
      </c>
      <c r="C29474">
        <v>83346</v>
      </c>
      <c r="D29474">
        <v>2067</v>
      </c>
    </row>
    <row r="29475" spans="1:4" x14ac:dyDescent="0.3">
      <c r="A29475">
        <v>1167720</v>
      </c>
      <c r="B29475">
        <v>330</v>
      </c>
      <c r="C29475">
        <v>83347</v>
      </c>
      <c r="D29475">
        <v>2574</v>
      </c>
    </row>
    <row r="29476" spans="1:4" x14ac:dyDescent="0.3">
      <c r="A29476">
        <v>1167721</v>
      </c>
      <c r="B29476">
        <v>330</v>
      </c>
      <c r="C29476">
        <v>83348</v>
      </c>
      <c r="D29476">
        <v>2574</v>
      </c>
    </row>
    <row r="29477" spans="1:4" x14ac:dyDescent="0.3">
      <c r="A29477">
        <v>1167722</v>
      </c>
      <c r="B29477">
        <v>330</v>
      </c>
      <c r="C29477">
        <v>83349</v>
      </c>
      <c r="D29477">
        <v>2574</v>
      </c>
    </row>
    <row r="29478" spans="1:4" x14ac:dyDescent="0.3">
      <c r="A29478">
        <v>1167723</v>
      </c>
      <c r="B29478">
        <v>330</v>
      </c>
      <c r="C29478">
        <v>83350</v>
      </c>
      <c r="D29478">
        <v>2574</v>
      </c>
    </row>
    <row r="29479" spans="1:4" x14ac:dyDescent="0.3">
      <c r="A29479">
        <v>1167724</v>
      </c>
      <c r="B29479">
        <v>330</v>
      </c>
      <c r="C29479">
        <v>83351</v>
      </c>
      <c r="D29479">
        <v>2574</v>
      </c>
    </row>
    <row r="29480" spans="1:4" x14ac:dyDescent="0.3">
      <c r="A29480">
        <v>1167725</v>
      </c>
      <c r="B29480">
        <v>265</v>
      </c>
      <c r="C29480">
        <v>83352</v>
      </c>
      <c r="D29480">
        <v>2067</v>
      </c>
    </row>
    <row r="29481" spans="1:4" x14ac:dyDescent="0.3">
      <c r="A29481">
        <v>1167726</v>
      </c>
      <c r="B29481">
        <v>330</v>
      </c>
      <c r="C29481">
        <v>83353</v>
      </c>
      <c r="D29481">
        <v>2574</v>
      </c>
    </row>
    <row r="29482" spans="1:4" x14ac:dyDescent="0.3">
      <c r="A29482">
        <v>1167727</v>
      </c>
      <c r="B29482">
        <v>265</v>
      </c>
      <c r="C29482">
        <v>83354</v>
      </c>
      <c r="D29482">
        <v>2067</v>
      </c>
    </row>
    <row r="29483" spans="1:4" x14ac:dyDescent="0.3">
      <c r="A29483">
        <v>1167728</v>
      </c>
      <c r="B29483">
        <v>330</v>
      </c>
      <c r="C29483">
        <v>83355</v>
      </c>
      <c r="D29483">
        <v>2574</v>
      </c>
    </row>
    <row r="29484" spans="1:4" x14ac:dyDescent="0.3">
      <c r="A29484">
        <v>1167729</v>
      </c>
      <c r="B29484">
        <v>265</v>
      </c>
      <c r="C29484">
        <v>83356</v>
      </c>
      <c r="D29484">
        <v>2067</v>
      </c>
    </row>
    <row r="29485" spans="1:4" x14ac:dyDescent="0.3">
      <c r="A29485">
        <v>1167730</v>
      </c>
      <c r="B29485">
        <v>330</v>
      </c>
      <c r="C29485">
        <v>83357</v>
      </c>
      <c r="D29485">
        <v>2574</v>
      </c>
    </row>
    <row r="29486" spans="1:4" x14ac:dyDescent="0.3">
      <c r="A29486">
        <v>1167731</v>
      </c>
      <c r="B29486">
        <v>330</v>
      </c>
      <c r="C29486">
        <v>83358</v>
      </c>
      <c r="D29486">
        <v>2574</v>
      </c>
    </row>
    <row r="29487" spans="1:4" x14ac:dyDescent="0.3">
      <c r="A29487">
        <v>1167898</v>
      </c>
      <c r="B29487">
        <v>2200</v>
      </c>
      <c r="C29487">
        <v>83359</v>
      </c>
      <c r="D29487">
        <v>12980</v>
      </c>
    </row>
    <row r="29488" spans="1:4" x14ac:dyDescent="0.3">
      <c r="A29488">
        <v>1167903</v>
      </c>
      <c r="B29488">
        <v>2065</v>
      </c>
      <c r="C29488">
        <v>83360</v>
      </c>
      <c r="D29488">
        <v>12183.5</v>
      </c>
    </row>
    <row r="29489" spans="1:4" x14ac:dyDescent="0.3">
      <c r="A29489">
        <v>1168805</v>
      </c>
      <c r="B29489">
        <v>195</v>
      </c>
      <c r="C29489">
        <v>83361</v>
      </c>
      <c r="D29489">
        <v>1521</v>
      </c>
    </row>
    <row r="29490" spans="1:4" x14ac:dyDescent="0.3">
      <c r="A29490">
        <v>1168806</v>
      </c>
      <c r="B29490">
        <v>195</v>
      </c>
      <c r="C29490">
        <v>83362</v>
      </c>
      <c r="D29490">
        <v>1521</v>
      </c>
    </row>
    <row r="29491" spans="1:4" x14ac:dyDescent="0.3">
      <c r="A29491">
        <v>1168807</v>
      </c>
      <c r="B29491">
        <v>195</v>
      </c>
      <c r="C29491">
        <v>83363</v>
      </c>
      <c r="D29491">
        <v>1521</v>
      </c>
    </row>
    <row r="29492" spans="1:4" x14ac:dyDescent="0.3">
      <c r="A29492">
        <v>1168808</v>
      </c>
      <c r="B29492">
        <v>195</v>
      </c>
      <c r="C29492">
        <v>83364</v>
      </c>
      <c r="D29492">
        <v>1521</v>
      </c>
    </row>
    <row r="29493" spans="1:4" x14ac:dyDescent="0.3">
      <c r="A29493">
        <v>1168809</v>
      </c>
      <c r="B29493">
        <v>195</v>
      </c>
      <c r="C29493">
        <v>83365</v>
      </c>
      <c r="D29493">
        <v>1521</v>
      </c>
    </row>
    <row r="29494" spans="1:4" x14ac:dyDescent="0.3">
      <c r="A29494">
        <v>1168810</v>
      </c>
      <c r="B29494">
        <v>195</v>
      </c>
      <c r="C29494">
        <v>83366</v>
      </c>
      <c r="D29494">
        <v>1521</v>
      </c>
    </row>
    <row r="29495" spans="1:4" x14ac:dyDescent="0.3">
      <c r="A29495">
        <v>1168811</v>
      </c>
      <c r="B29495">
        <v>195</v>
      </c>
      <c r="C29495">
        <v>83367</v>
      </c>
      <c r="D29495">
        <v>1521</v>
      </c>
    </row>
    <row r="29496" spans="1:4" x14ac:dyDescent="0.3">
      <c r="A29496">
        <v>1168812</v>
      </c>
      <c r="B29496">
        <v>195</v>
      </c>
      <c r="C29496">
        <v>83368</v>
      </c>
      <c r="D29496">
        <v>1521</v>
      </c>
    </row>
    <row r="29497" spans="1:4" x14ac:dyDescent="0.3">
      <c r="A29497">
        <v>1168813</v>
      </c>
      <c r="B29497">
        <v>215</v>
      </c>
      <c r="C29497">
        <v>83369</v>
      </c>
      <c r="D29497">
        <v>1677</v>
      </c>
    </row>
    <row r="29498" spans="1:4" x14ac:dyDescent="0.3">
      <c r="A29498">
        <v>1168814</v>
      </c>
      <c r="B29498">
        <v>215</v>
      </c>
      <c r="C29498">
        <v>83370</v>
      </c>
      <c r="D29498">
        <v>1677</v>
      </c>
    </row>
    <row r="29499" spans="1:4" x14ac:dyDescent="0.3">
      <c r="A29499">
        <v>1168815</v>
      </c>
      <c r="B29499">
        <v>215</v>
      </c>
      <c r="C29499">
        <v>83371</v>
      </c>
      <c r="D29499">
        <v>1677</v>
      </c>
    </row>
    <row r="29500" spans="1:4" x14ac:dyDescent="0.3">
      <c r="A29500">
        <v>1168816</v>
      </c>
      <c r="B29500">
        <v>215</v>
      </c>
      <c r="C29500">
        <v>83372</v>
      </c>
      <c r="D29500">
        <v>1677</v>
      </c>
    </row>
    <row r="29501" spans="1:4" x14ac:dyDescent="0.3">
      <c r="A29501">
        <v>1168817</v>
      </c>
      <c r="B29501">
        <v>215</v>
      </c>
      <c r="C29501">
        <v>83373</v>
      </c>
      <c r="D29501">
        <v>1677</v>
      </c>
    </row>
    <row r="29502" spans="1:4" x14ac:dyDescent="0.3">
      <c r="A29502">
        <v>1168818</v>
      </c>
      <c r="B29502">
        <v>215</v>
      </c>
      <c r="C29502">
        <v>83374</v>
      </c>
      <c r="D29502">
        <v>1677</v>
      </c>
    </row>
    <row r="29503" spans="1:4" x14ac:dyDescent="0.3">
      <c r="A29503">
        <v>1168819</v>
      </c>
      <c r="B29503">
        <v>215</v>
      </c>
      <c r="C29503">
        <v>83375</v>
      </c>
      <c r="D29503">
        <v>1677</v>
      </c>
    </row>
    <row r="29504" spans="1:4" x14ac:dyDescent="0.3">
      <c r="A29504">
        <v>1168820</v>
      </c>
      <c r="B29504">
        <v>215</v>
      </c>
      <c r="C29504">
        <v>83376</v>
      </c>
      <c r="D29504">
        <v>1677</v>
      </c>
    </row>
    <row r="29505" spans="1:4" x14ac:dyDescent="0.3">
      <c r="A29505">
        <v>1168821</v>
      </c>
      <c r="B29505">
        <v>275</v>
      </c>
      <c r="C29505">
        <v>83377</v>
      </c>
      <c r="D29505">
        <v>2145</v>
      </c>
    </row>
    <row r="29506" spans="1:4" x14ac:dyDescent="0.3">
      <c r="A29506">
        <v>1168822</v>
      </c>
      <c r="B29506">
        <v>475</v>
      </c>
      <c r="C29506">
        <v>83378</v>
      </c>
      <c r="D29506">
        <v>3705</v>
      </c>
    </row>
    <row r="29507" spans="1:4" x14ac:dyDescent="0.3">
      <c r="A29507">
        <v>1168823</v>
      </c>
      <c r="B29507">
        <v>275</v>
      </c>
      <c r="C29507">
        <v>83379</v>
      </c>
      <c r="D29507">
        <v>2145</v>
      </c>
    </row>
    <row r="29508" spans="1:4" x14ac:dyDescent="0.3">
      <c r="A29508">
        <v>1168824</v>
      </c>
      <c r="B29508">
        <v>275</v>
      </c>
      <c r="C29508">
        <v>83380</v>
      </c>
      <c r="D29508">
        <v>2145</v>
      </c>
    </row>
    <row r="29509" spans="1:4" x14ac:dyDescent="0.3">
      <c r="A29509">
        <v>1168825</v>
      </c>
      <c r="B29509">
        <v>275</v>
      </c>
      <c r="C29509">
        <v>83381</v>
      </c>
      <c r="D29509">
        <v>2145</v>
      </c>
    </row>
    <row r="29510" spans="1:4" x14ac:dyDescent="0.3">
      <c r="A29510">
        <v>1168826</v>
      </c>
      <c r="B29510">
        <v>275</v>
      </c>
      <c r="C29510">
        <v>83382</v>
      </c>
      <c r="D29510">
        <v>2145</v>
      </c>
    </row>
    <row r="29511" spans="1:4" x14ac:dyDescent="0.3">
      <c r="A29511">
        <v>1168827</v>
      </c>
      <c r="B29511">
        <v>275</v>
      </c>
      <c r="C29511">
        <v>83383</v>
      </c>
      <c r="D29511">
        <v>2145</v>
      </c>
    </row>
    <row r="29512" spans="1:4" x14ac:dyDescent="0.3">
      <c r="A29512">
        <v>1168828</v>
      </c>
      <c r="B29512">
        <v>275</v>
      </c>
      <c r="C29512">
        <v>83384</v>
      </c>
      <c r="D29512">
        <v>2145</v>
      </c>
    </row>
    <row r="29513" spans="1:4" x14ac:dyDescent="0.3">
      <c r="A29513">
        <v>1168829</v>
      </c>
      <c r="B29513">
        <v>275</v>
      </c>
      <c r="C29513">
        <v>83385</v>
      </c>
      <c r="D29513">
        <v>2145</v>
      </c>
    </row>
    <row r="29514" spans="1:4" x14ac:dyDescent="0.3">
      <c r="A29514">
        <v>1168830</v>
      </c>
      <c r="B29514">
        <v>475</v>
      </c>
      <c r="C29514">
        <v>83386</v>
      </c>
      <c r="D29514">
        <v>3705</v>
      </c>
    </row>
    <row r="29515" spans="1:4" x14ac:dyDescent="0.3">
      <c r="A29515">
        <v>1168831</v>
      </c>
      <c r="B29515">
        <v>275</v>
      </c>
      <c r="C29515">
        <v>83387</v>
      </c>
      <c r="D29515">
        <v>2145</v>
      </c>
    </row>
    <row r="29516" spans="1:4" x14ac:dyDescent="0.3">
      <c r="A29516">
        <v>1168832</v>
      </c>
      <c r="B29516">
        <v>275</v>
      </c>
      <c r="C29516">
        <v>83388</v>
      </c>
      <c r="D29516">
        <v>2145</v>
      </c>
    </row>
    <row r="29517" spans="1:4" x14ac:dyDescent="0.3">
      <c r="A29517">
        <v>1168833</v>
      </c>
      <c r="B29517">
        <v>275</v>
      </c>
      <c r="C29517">
        <v>83389</v>
      </c>
      <c r="D29517">
        <v>2145</v>
      </c>
    </row>
    <row r="29518" spans="1:4" x14ac:dyDescent="0.3">
      <c r="A29518">
        <v>1168834</v>
      </c>
      <c r="B29518">
        <v>275</v>
      </c>
      <c r="C29518">
        <v>83390</v>
      </c>
      <c r="D29518">
        <v>2145</v>
      </c>
    </row>
    <row r="29519" spans="1:4" x14ac:dyDescent="0.3">
      <c r="A29519">
        <v>1173401</v>
      </c>
      <c r="B29519">
        <v>285</v>
      </c>
      <c r="C29519">
        <v>82839</v>
      </c>
      <c r="D29519">
        <v>2223</v>
      </c>
    </row>
    <row r="29520" spans="1:4" x14ac:dyDescent="0.3">
      <c r="A29520">
        <v>1173402</v>
      </c>
      <c r="B29520">
        <v>285</v>
      </c>
      <c r="C29520">
        <v>82840</v>
      </c>
      <c r="D29520">
        <v>2223</v>
      </c>
    </row>
    <row r="29521" spans="1:4" x14ac:dyDescent="0.3">
      <c r="A29521">
        <v>1173403</v>
      </c>
      <c r="B29521">
        <v>285</v>
      </c>
      <c r="C29521">
        <v>82841</v>
      </c>
      <c r="D29521">
        <v>2223</v>
      </c>
    </row>
    <row r="29522" spans="1:4" x14ac:dyDescent="0.3">
      <c r="A29522">
        <v>1173404</v>
      </c>
      <c r="B29522">
        <v>285</v>
      </c>
      <c r="C29522">
        <v>82842</v>
      </c>
      <c r="D29522">
        <v>2223</v>
      </c>
    </row>
    <row r="29523" spans="1:4" x14ac:dyDescent="0.3">
      <c r="A29523">
        <v>1173405</v>
      </c>
      <c r="B29523">
        <v>285</v>
      </c>
      <c r="C29523">
        <v>82843</v>
      </c>
      <c r="D29523">
        <v>2223</v>
      </c>
    </row>
    <row r="29524" spans="1:4" x14ac:dyDescent="0.3">
      <c r="A29524">
        <v>1173406</v>
      </c>
      <c r="B29524">
        <v>285</v>
      </c>
      <c r="C29524">
        <v>82844</v>
      </c>
      <c r="D29524">
        <v>2223</v>
      </c>
    </row>
    <row r="29525" spans="1:4" x14ac:dyDescent="0.3">
      <c r="A29525">
        <v>1173407</v>
      </c>
      <c r="B29525">
        <v>285</v>
      </c>
      <c r="C29525">
        <v>82845</v>
      </c>
      <c r="D29525">
        <v>2223</v>
      </c>
    </row>
    <row r="29526" spans="1:4" x14ac:dyDescent="0.3">
      <c r="A29526">
        <v>1173408</v>
      </c>
      <c r="B29526">
        <v>285</v>
      </c>
      <c r="C29526">
        <v>82846</v>
      </c>
      <c r="D29526">
        <v>2223</v>
      </c>
    </row>
    <row r="29527" spans="1:4" x14ac:dyDescent="0.3">
      <c r="A29527">
        <v>1173409</v>
      </c>
      <c r="B29527">
        <v>285</v>
      </c>
      <c r="C29527">
        <v>82847</v>
      </c>
      <c r="D29527">
        <v>2223</v>
      </c>
    </row>
    <row r="29528" spans="1:4" x14ac:dyDescent="0.3">
      <c r="A29528">
        <v>1173410</v>
      </c>
      <c r="B29528">
        <v>285</v>
      </c>
      <c r="C29528">
        <v>82848</v>
      </c>
      <c r="D29528">
        <v>2223</v>
      </c>
    </row>
    <row r="29529" spans="1:4" x14ac:dyDescent="0.3">
      <c r="A29529">
        <v>1173411</v>
      </c>
      <c r="B29529">
        <v>285</v>
      </c>
      <c r="C29529">
        <v>82849</v>
      </c>
      <c r="D29529">
        <v>2223</v>
      </c>
    </row>
    <row r="29530" spans="1:4" x14ac:dyDescent="0.3">
      <c r="A29530">
        <v>1173412</v>
      </c>
      <c r="B29530">
        <v>285</v>
      </c>
      <c r="C29530">
        <v>82850</v>
      </c>
      <c r="D29530">
        <v>2223</v>
      </c>
    </row>
    <row r="29531" spans="1:4" x14ac:dyDescent="0.3">
      <c r="A29531">
        <v>1173413</v>
      </c>
      <c r="B29531">
        <v>285</v>
      </c>
      <c r="C29531">
        <v>82851</v>
      </c>
      <c r="D29531">
        <v>2223</v>
      </c>
    </row>
    <row r="29532" spans="1:4" x14ac:dyDescent="0.3">
      <c r="A29532">
        <v>1173414</v>
      </c>
      <c r="B29532">
        <v>285</v>
      </c>
      <c r="C29532">
        <v>82852</v>
      </c>
      <c r="D29532">
        <v>2223</v>
      </c>
    </row>
    <row r="29533" spans="1:4" x14ac:dyDescent="0.3">
      <c r="A29533">
        <v>1173415</v>
      </c>
      <c r="B29533">
        <v>285</v>
      </c>
      <c r="C29533">
        <v>82853</v>
      </c>
      <c r="D29533">
        <v>2223</v>
      </c>
    </row>
    <row r="29534" spans="1:4" x14ac:dyDescent="0.3">
      <c r="A29534">
        <v>1173416</v>
      </c>
      <c r="B29534">
        <v>285</v>
      </c>
      <c r="C29534">
        <v>82854</v>
      </c>
      <c r="D29534">
        <v>2223</v>
      </c>
    </row>
    <row r="29535" spans="1:4" x14ac:dyDescent="0.3">
      <c r="A29535">
        <v>1173417</v>
      </c>
      <c r="B29535">
        <v>285</v>
      </c>
      <c r="C29535">
        <v>82855</v>
      </c>
      <c r="D29535">
        <v>2223</v>
      </c>
    </row>
    <row r="29536" spans="1:4" x14ac:dyDescent="0.3">
      <c r="A29536">
        <v>1173418</v>
      </c>
      <c r="B29536">
        <v>285</v>
      </c>
      <c r="C29536">
        <v>82856</v>
      </c>
      <c r="D29536">
        <v>2223</v>
      </c>
    </row>
    <row r="29537" spans="1:4" x14ac:dyDescent="0.3">
      <c r="A29537">
        <v>1173419</v>
      </c>
      <c r="B29537">
        <v>285</v>
      </c>
      <c r="C29537">
        <v>82857</v>
      </c>
      <c r="D29537">
        <v>2223</v>
      </c>
    </row>
    <row r="29538" spans="1:4" x14ac:dyDescent="0.3">
      <c r="A29538">
        <v>1173420</v>
      </c>
      <c r="B29538">
        <v>285</v>
      </c>
      <c r="C29538">
        <v>82858</v>
      </c>
      <c r="D29538">
        <v>2223</v>
      </c>
    </row>
    <row r="29539" spans="1:4" x14ac:dyDescent="0.3">
      <c r="A29539">
        <v>1173421</v>
      </c>
      <c r="B29539">
        <v>285</v>
      </c>
      <c r="C29539">
        <v>82859</v>
      </c>
      <c r="D29539">
        <v>2223</v>
      </c>
    </row>
    <row r="29540" spans="1:4" x14ac:dyDescent="0.3">
      <c r="A29540">
        <v>1173422</v>
      </c>
      <c r="B29540">
        <v>285</v>
      </c>
      <c r="C29540">
        <v>82860</v>
      </c>
      <c r="D29540">
        <v>2223</v>
      </c>
    </row>
    <row r="29541" spans="1:4" x14ac:dyDescent="0.3">
      <c r="A29541">
        <v>1173423</v>
      </c>
      <c r="B29541">
        <v>285</v>
      </c>
      <c r="C29541">
        <v>82861</v>
      </c>
      <c r="D29541">
        <v>2223</v>
      </c>
    </row>
    <row r="29542" spans="1:4" x14ac:dyDescent="0.3">
      <c r="A29542">
        <v>1173424</v>
      </c>
      <c r="B29542">
        <v>1119.43</v>
      </c>
      <c r="C29542">
        <v>82862</v>
      </c>
      <c r="D29542">
        <v>6604.64</v>
      </c>
    </row>
    <row r="29543" spans="1:4" x14ac:dyDescent="0.3">
      <c r="A29543">
        <v>1173425</v>
      </c>
      <c r="B29543">
        <v>1119.43</v>
      </c>
      <c r="C29543">
        <v>82863</v>
      </c>
      <c r="D29543">
        <v>6604.64</v>
      </c>
    </row>
    <row r="29544" spans="1:4" x14ac:dyDescent="0.3">
      <c r="A29544">
        <v>1173426</v>
      </c>
      <c r="B29544">
        <v>1119.43</v>
      </c>
      <c r="C29544">
        <v>82864</v>
      </c>
      <c r="D29544">
        <v>6604.64</v>
      </c>
    </row>
    <row r="29545" spans="1:4" x14ac:dyDescent="0.3">
      <c r="A29545">
        <v>1173427</v>
      </c>
      <c r="B29545">
        <v>1119.43</v>
      </c>
      <c r="C29545">
        <v>82865</v>
      </c>
      <c r="D29545">
        <v>6604.64</v>
      </c>
    </row>
    <row r="29546" spans="1:4" x14ac:dyDescent="0.3">
      <c r="A29546">
        <v>1173428</v>
      </c>
      <c r="B29546">
        <v>1119.43</v>
      </c>
      <c r="C29546">
        <v>82866</v>
      </c>
      <c r="D29546">
        <v>6604.64</v>
      </c>
    </row>
    <row r="29547" spans="1:4" x14ac:dyDescent="0.3">
      <c r="A29547">
        <v>1173429</v>
      </c>
      <c r="B29547">
        <v>1119.43</v>
      </c>
      <c r="C29547">
        <v>82867</v>
      </c>
      <c r="D29547">
        <v>6604.64</v>
      </c>
    </row>
    <row r="29548" spans="1:4" x14ac:dyDescent="0.3">
      <c r="A29548">
        <v>1173430</v>
      </c>
      <c r="B29548">
        <v>1119.43</v>
      </c>
      <c r="C29548">
        <v>82868</v>
      </c>
      <c r="D29548">
        <v>6604.64</v>
      </c>
    </row>
    <row r="29549" spans="1:4" x14ac:dyDescent="0.3">
      <c r="A29549">
        <v>1173431</v>
      </c>
      <c r="B29549">
        <v>1119.43</v>
      </c>
      <c r="C29549">
        <v>82869</v>
      </c>
      <c r="D29549">
        <v>6604.64</v>
      </c>
    </row>
    <row r="29550" spans="1:4" x14ac:dyDescent="0.3">
      <c r="A29550">
        <v>1173432</v>
      </c>
      <c r="B29550">
        <v>1119.43</v>
      </c>
      <c r="C29550">
        <v>82870</v>
      </c>
      <c r="D29550">
        <v>6604.64</v>
      </c>
    </row>
    <row r="29551" spans="1:4" x14ac:dyDescent="0.3">
      <c r="A29551">
        <v>1173433</v>
      </c>
      <c r="B29551">
        <v>1119.43</v>
      </c>
      <c r="C29551">
        <v>82871</v>
      </c>
      <c r="D29551">
        <v>6604.64</v>
      </c>
    </row>
    <row r="29552" spans="1:4" x14ac:dyDescent="0.3">
      <c r="A29552">
        <v>1173434</v>
      </c>
      <c r="B29552">
        <v>1119.43</v>
      </c>
      <c r="C29552">
        <v>82872</v>
      </c>
      <c r="D29552">
        <v>6604.64</v>
      </c>
    </row>
    <row r="29553" spans="1:4" x14ac:dyDescent="0.3">
      <c r="A29553">
        <v>1173435</v>
      </c>
      <c r="B29553">
        <v>1119.43</v>
      </c>
      <c r="C29553">
        <v>82873</v>
      </c>
      <c r="D29553">
        <v>6604.64</v>
      </c>
    </row>
    <row r="29554" spans="1:4" x14ac:dyDescent="0.3">
      <c r="A29554">
        <v>1173436</v>
      </c>
      <c r="B29554">
        <v>1119.43</v>
      </c>
      <c r="C29554">
        <v>82874</v>
      </c>
      <c r="D29554">
        <v>6604.64</v>
      </c>
    </row>
    <row r="29555" spans="1:4" x14ac:dyDescent="0.3">
      <c r="A29555">
        <v>1173437</v>
      </c>
      <c r="B29555">
        <v>1119.43</v>
      </c>
      <c r="C29555">
        <v>82875</v>
      </c>
      <c r="D29555">
        <v>6604.64</v>
      </c>
    </row>
    <row r="29556" spans="1:4" x14ac:dyDescent="0.3">
      <c r="A29556">
        <v>1173438</v>
      </c>
      <c r="B29556">
        <v>1119.43</v>
      </c>
      <c r="C29556">
        <v>82876</v>
      </c>
      <c r="D29556">
        <v>6604.64</v>
      </c>
    </row>
    <row r="29557" spans="1:4" x14ac:dyDescent="0.3">
      <c r="A29557">
        <v>1173439</v>
      </c>
      <c r="B29557">
        <v>1119.43</v>
      </c>
      <c r="C29557">
        <v>82877</v>
      </c>
      <c r="D29557">
        <v>6604.64</v>
      </c>
    </row>
    <row r="29558" spans="1:4" x14ac:dyDescent="0.3">
      <c r="A29558">
        <v>1173440</v>
      </c>
      <c r="B29558">
        <v>1119.43</v>
      </c>
      <c r="C29558">
        <v>82878</v>
      </c>
      <c r="D29558">
        <v>6604.64</v>
      </c>
    </row>
    <row r="29559" spans="1:4" x14ac:dyDescent="0.3">
      <c r="A29559">
        <v>1173441</v>
      </c>
      <c r="B29559">
        <v>1119.43</v>
      </c>
      <c r="C29559">
        <v>82879</v>
      </c>
      <c r="D29559">
        <v>6604.64</v>
      </c>
    </row>
    <row r="29560" spans="1:4" x14ac:dyDescent="0.3">
      <c r="A29560">
        <v>1173442</v>
      </c>
      <c r="B29560">
        <v>1119.43</v>
      </c>
      <c r="C29560">
        <v>82880</v>
      </c>
      <c r="D29560">
        <v>6604.64</v>
      </c>
    </row>
    <row r="29561" spans="1:4" x14ac:dyDescent="0.3">
      <c r="A29561">
        <v>1173443</v>
      </c>
      <c r="B29561">
        <v>1119.43</v>
      </c>
      <c r="C29561">
        <v>82881</v>
      </c>
      <c r="D29561">
        <v>6604.64</v>
      </c>
    </row>
    <row r="29562" spans="1:4" x14ac:dyDescent="0.3">
      <c r="A29562">
        <v>1173444</v>
      </c>
      <c r="B29562">
        <v>104.49</v>
      </c>
      <c r="C29562">
        <v>82882</v>
      </c>
      <c r="D29562">
        <v>815.02</v>
      </c>
    </row>
    <row r="29563" spans="1:4" x14ac:dyDescent="0.3">
      <c r="A29563">
        <v>1173445</v>
      </c>
      <c r="B29563">
        <v>1447.6</v>
      </c>
      <c r="C29563">
        <v>82883</v>
      </c>
      <c r="D29563">
        <v>8540.84</v>
      </c>
    </row>
    <row r="29564" spans="1:4" x14ac:dyDescent="0.3">
      <c r="A29564">
        <v>1173446</v>
      </c>
      <c r="B29564">
        <v>1447.6</v>
      </c>
      <c r="C29564">
        <v>82884</v>
      </c>
      <c r="D29564">
        <v>8540.84</v>
      </c>
    </row>
    <row r="29565" spans="1:4" x14ac:dyDescent="0.3">
      <c r="A29565">
        <v>1173447</v>
      </c>
      <c r="B29565">
        <v>1447.6</v>
      </c>
      <c r="C29565">
        <v>82885</v>
      </c>
      <c r="D29565">
        <v>8540.84</v>
      </c>
    </row>
    <row r="29566" spans="1:4" x14ac:dyDescent="0.3">
      <c r="A29566">
        <v>1173448</v>
      </c>
      <c r="B29566">
        <v>1447.6</v>
      </c>
      <c r="C29566">
        <v>82886</v>
      </c>
      <c r="D29566">
        <v>8540.84</v>
      </c>
    </row>
    <row r="29567" spans="1:4" x14ac:dyDescent="0.3">
      <c r="A29567">
        <v>1173449</v>
      </c>
      <c r="B29567">
        <v>1447.6</v>
      </c>
      <c r="C29567">
        <v>82887</v>
      </c>
      <c r="D29567">
        <v>8540.84</v>
      </c>
    </row>
    <row r="29568" spans="1:4" x14ac:dyDescent="0.3">
      <c r="A29568">
        <v>1173450</v>
      </c>
      <c r="B29568">
        <v>1447.6</v>
      </c>
      <c r="C29568">
        <v>82888</v>
      </c>
      <c r="D29568">
        <v>8540.84</v>
      </c>
    </row>
    <row r="29569" spans="1:4" x14ac:dyDescent="0.3">
      <c r="A29569">
        <v>1173451</v>
      </c>
      <c r="B29569">
        <v>1447.6</v>
      </c>
      <c r="C29569">
        <v>82889</v>
      </c>
      <c r="D29569">
        <v>8540.84</v>
      </c>
    </row>
    <row r="29570" spans="1:4" x14ac:dyDescent="0.3">
      <c r="A29570">
        <v>1173452</v>
      </c>
      <c r="B29570">
        <v>1447.6</v>
      </c>
      <c r="C29570">
        <v>82890</v>
      </c>
      <c r="D29570">
        <v>8540.84</v>
      </c>
    </row>
    <row r="29571" spans="1:4" x14ac:dyDescent="0.3">
      <c r="A29571">
        <v>1173453</v>
      </c>
      <c r="B29571">
        <v>1447.6</v>
      </c>
      <c r="C29571">
        <v>82891</v>
      </c>
      <c r="D29571">
        <v>8540.84</v>
      </c>
    </row>
    <row r="29572" spans="1:4" x14ac:dyDescent="0.3">
      <c r="A29572">
        <v>1173454</v>
      </c>
      <c r="B29572">
        <v>1447.6</v>
      </c>
      <c r="C29572">
        <v>82892</v>
      </c>
      <c r="D29572">
        <v>8540.84</v>
      </c>
    </row>
    <row r="29573" spans="1:4" x14ac:dyDescent="0.3">
      <c r="A29573">
        <v>1173455</v>
      </c>
      <c r="B29573">
        <v>1447.6</v>
      </c>
      <c r="C29573">
        <v>82893</v>
      </c>
      <c r="D29573">
        <v>8540.84</v>
      </c>
    </row>
    <row r="29574" spans="1:4" x14ac:dyDescent="0.3">
      <c r="A29574">
        <v>1173456</v>
      </c>
      <c r="B29574">
        <v>1447.6</v>
      </c>
      <c r="C29574">
        <v>82894</v>
      </c>
      <c r="D29574">
        <v>8540.84</v>
      </c>
    </row>
    <row r="29575" spans="1:4" x14ac:dyDescent="0.3">
      <c r="A29575">
        <v>1173457</v>
      </c>
      <c r="B29575">
        <v>1447.6</v>
      </c>
      <c r="C29575">
        <v>82895</v>
      </c>
      <c r="D29575">
        <v>8540.84</v>
      </c>
    </row>
    <row r="29576" spans="1:4" x14ac:dyDescent="0.3">
      <c r="A29576">
        <v>1173458</v>
      </c>
      <c r="B29576">
        <v>1447.6</v>
      </c>
      <c r="C29576">
        <v>82896</v>
      </c>
      <c r="D29576">
        <v>8540.84</v>
      </c>
    </row>
    <row r="29577" spans="1:4" x14ac:dyDescent="0.3">
      <c r="A29577">
        <v>1173459</v>
      </c>
      <c r="B29577">
        <v>1447.6</v>
      </c>
      <c r="C29577">
        <v>82897</v>
      </c>
      <c r="D29577">
        <v>8540.84</v>
      </c>
    </row>
    <row r="29578" spans="1:4" x14ac:dyDescent="0.3">
      <c r="A29578">
        <v>1173460</v>
      </c>
      <c r="B29578">
        <v>1447.6</v>
      </c>
      <c r="C29578">
        <v>82898</v>
      </c>
      <c r="D29578">
        <v>8540.84</v>
      </c>
    </row>
    <row r="29579" spans="1:4" x14ac:dyDescent="0.3">
      <c r="A29579">
        <v>1173461</v>
      </c>
      <c r="B29579">
        <v>1447.6</v>
      </c>
      <c r="C29579">
        <v>82899</v>
      </c>
      <c r="D29579">
        <v>8540.84</v>
      </c>
    </row>
    <row r="29580" spans="1:4" x14ac:dyDescent="0.3">
      <c r="A29580">
        <v>1173462</v>
      </c>
      <c r="B29580">
        <v>1447.6</v>
      </c>
      <c r="C29580">
        <v>82900</v>
      </c>
      <c r="D29580">
        <v>8540.84</v>
      </c>
    </row>
    <row r="29581" spans="1:4" x14ac:dyDescent="0.3">
      <c r="A29581">
        <v>1173463</v>
      </c>
      <c r="B29581">
        <v>1447.6</v>
      </c>
      <c r="C29581">
        <v>82901</v>
      </c>
      <c r="D29581">
        <v>8540.84</v>
      </c>
    </row>
    <row r="29582" spans="1:4" x14ac:dyDescent="0.3">
      <c r="A29582">
        <v>1173464</v>
      </c>
      <c r="B29582">
        <v>1447.6</v>
      </c>
      <c r="C29582">
        <v>82902</v>
      </c>
      <c r="D29582">
        <v>8540.84</v>
      </c>
    </row>
    <row r="29583" spans="1:4" x14ac:dyDescent="0.3">
      <c r="A29583">
        <v>1173465</v>
      </c>
      <c r="B29583">
        <v>104.49</v>
      </c>
      <c r="C29583">
        <v>82903</v>
      </c>
      <c r="D29583">
        <v>815.02</v>
      </c>
    </row>
    <row r="29584" spans="1:4" x14ac:dyDescent="0.3">
      <c r="A29584">
        <v>1173466</v>
      </c>
      <c r="B29584">
        <v>3305.5</v>
      </c>
      <c r="C29584">
        <v>82904</v>
      </c>
      <c r="D29584">
        <v>19502.45</v>
      </c>
    </row>
    <row r="29585" spans="1:4" x14ac:dyDescent="0.3">
      <c r="A29585">
        <v>1173467</v>
      </c>
      <c r="B29585">
        <v>3305.5</v>
      </c>
      <c r="C29585">
        <v>82905</v>
      </c>
      <c r="D29585">
        <v>19502.45</v>
      </c>
    </row>
    <row r="29586" spans="1:4" x14ac:dyDescent="0.3">
      <c r="A29586">
        <v>1173468</v>
      </c>
      <c r="B29586">
        <v>3305.5</v>
      </c>
      <c r="C29586">
        <v>82906</v>
      </c>
      <c r="D29586">
        <v>19502.45</v>
      </c>
    </row>
    <row r="29587" spans="1:4" x14ac:dyDescent="0.3">
      <c r="A29587">
        <v>1173469</v>
      </c>
      <c r="B29587">
        <v>3305.5</v>
      </c>
      <c r="C29587">
        <v>82907</v>
      </c>
      <c r="D29587">
        <v>19502.45</v>
      </c>
    </row>
    <row r="29588" spans="1:4" x14ac:dyDescent="0.3">
      <c r="A29588">
        <v>1173470</v>
      </c>
      <c r="B29588">
        <v>3305.5</v>
      </c>
      <c r="C29588">
        <v>82908</v>
      </c>
      <c r="D29588">
        <v>19502.45</v>
      </c>
    </row>
    <row r="29589" spans="1:4" x14ac:dyDescent="0.3">
      <c r="A29589">
        <v>1173471</v>
      </c>
      <c r="B29589">
        <v>3305.5</v>
      </c>
      <c r="C29589">
        <v>82909</v>
      </c>
      <c r="D29589">
        <v>19502.45</v>
      </c>
    </row>
    <row r="29590" spans="1:4" x14ac:dyDescent="0.3">
      <c r="A29590">
        <v>1173472</v>
      </c>
      <c r="B29590">
        <v>3305.5</v>
      </c>
      <c r="C29590">
        <v>82910</v>
      </c>
      <c r="D29590">
        <v>19502.45</v>
      </c>
    </row>
    <row r="29591" spans="1:4" x14ac:dyDescent="0.3">
      <c r="A29591">
        <v>1173473</v>
      </c>
      <c r="B29591">
        <v>3305.5</v>
      </c>
      <c r="C29591">
        <v>82911</v>
      </c>
      <c r="D29591">
        <v>19502.45</v>
      </c>
    </row>
    <row r="29592" spans="1:4" x14ac:dyDescent="0.3">
      <c r="A29592">
        <v>1173474</v>
      </c>
      <c r="B29592">
        <v>3305.5</v>
      </c>
      <c r="C29592">
        <v>82912</v>
      </c>
      <c r="D29592">
        <v>19502.45</v>
      </c>
    </row>
    <row r="29593" spans="1:4" x14ac:dyDescent="0.3">
      <c r="A29593">
        <v>1173475</v>
      </c>
      <c r="B29593">
        <v>3305.5</v>
      </c>
      <c r="C29593">
        <v>82913</v>
      </c>
      <c r="D29593">
        <v>19502.45</v>
      </c>
    </row>
    <row r="29594" spans="1:4" x14ac:dyDescent="0.3">
      <c r="A29594">
        <v>1173476</v>
      </c>
      <c r="B29594">
        <v>3305.5</v>
      </c>
      <c r="C29594">
        <v>82914</v>
      </c>
      <c r="D29594">
        <v>19502.45</v>
      </c>
    </row>
    <row r="29595" spans="1:4" x14ac:dyDescent="0.3">
      <c r="A29595">
        <v>1173477</v>
      </c>
      <c r="B29595">
        <v>3305.5</v>
      </c>
      <c r="C29595">
        <v>82915</v>
      </c>
      <c r="D29595">
        <v>19502.45</v>
      </c>
    </row>
    <row r="29596" spans="1:4" x14ac:dyDescent="0.3">
      <c r="A29596">
        <v>1173478</v>
      </c>
      <c r="B29596">
        <v>3305.5</v>
      </c>
      <c r="C29596">
        <v>82916</v>
      </c>
      <c r="D29596">
        <v>19502.45</v>
      </c>
    </row>
    <row r="29597" spans="1:4" x14ac:dyDescent="0.3">
      <c r="A29597">
        <v>1173479</v>
      </c>
      <c r="B29597">
        <v>3305.5</v>
      </c>
      <c r="C29597">
        <v>82917</v>
      </c>
      <c r="D29597">
        <v>19502.45</v>
      </c>
    </row>
    <row r="29598" spans="1:4" x14ac:dyDescent="0.3">
      <c r="A29598">
        <v>1173480</v>
      </c>
      <c r="B29598">
        <v>3477.1</v>
      </c>
      <c r="C29598">
        <v>82918</v>
      </c>
      <c r="D29598">
        <v>20514.89</v>
      </c>
    </row>
    <row r="29599" spans="1:4" x14ac:dyDescent="0.3">
      <c r="A29599">
        <v>1173481</v>
      </c>
      <c r="B29599">
        <v>3477.1</v>
      </c>
      <c r="C29599">
        <v>82919</v>
      </c>
      <c r="D29599">
        <v>20514.89</v>
      </c>
    </row>
    <row r="29600" spans="1:4" x14ac:dyDescent="0.3">
      <c r="A29600">
        <v>1173482</v>
      </c>
      <c r="B29600">
        <v>3477.1</v>
      </c>
      <c r="C29600">
        <v>82920</v>
      </c>
      <c r="D29600">
        <v>20514.89</v>
      </c>
    </row>
    <row r="29601" spans="1:4" x14ac:dyDescent="0.3">
      <c r="A29601">
        <v>1173483</v>
      </c>
      <c r="B29601">
        <v>3477.1</v>
      </c>
      <c r="C29601">
        <v>82921</v>
      </c>
      <c r="D29601">
        <v>20514.89</v>
      </c>
    </row>
    <row r="29602" spans="1:4" x14ac:dyDescent="0.3">
      <c r="A29602">
        <v>1173484</v>
      </c>
      <c r="B29602">
        <v>3477.1</v>
      </c>
      <c r="C29602">
        <v>82922</v>
      </c>
      <c r="D29602">
        <v>20514.89</v>
      </c>
    </row>
    <row r="29603" spans="1:4" x14ac:dyDescent="0.3">
      <c r="A29603">
        <v>1173485</v>
      </c>
      <c r="B29603">
        <v>3477.1</v>
      </c>
      <c r="C29603">
        <v>82923</v>
      </c>
      <c r="D29603">
        <v>20514.89</v>
      </c>
    </row>
    <row r="29604" spans="1:4" x14ac:dyDescent="0.3">
      <c r="A29604">
        <v>1173486</v>
      </c>
      <c r="B29604">
        <v>3477.1</v>
      </c>
      <c r="C29604">
        <v>82924</v>
      </c>
      <c r="D29604">
        <v>20514.89</v>
      </c>
    </row>
    <row r="29605" spans="1:4" x14ac:dyDescent="0.3">
      <c r="A29605">
        <v>1173487</v>
      </c>
      <c r="B29605">
        <v>3477.1</v>
      </c>
      <c r="C29605">
        <v>82925</v>
      </c>
      <c r="D29605">
        <v>20514.89</v>
      </c>
    </row>
    <row r="29606" spans="1:4" x14ac:dyDescent="0.3">
      <c r="A29606">
        <v>1173488</v>
      </c>
      <c r="B29606">
        <v>3477.1</v>
      </c>
      <c r="C29606">
        <v>82926</v>
      </c>
      <c r="D29606">
        <v>20514.89</v>
      </c>
    </row>
    <row r="29607" spans="1:4" x14ac:dyDescent="0.3">
      <c r="A29607">
        <v>1173489</v>
      </c>
      <c r="B29607">
        <v>3477.1</v>
      </c>
      <c r="C29607">
        <v>82927</v>
      </c>
      <c r="D29607">
        <v>20514.89</v>
      </c>
    </row>
    <row r="29608" spans="1:4" x14ac:dyDescent="0.3">
      <c r="A29608">
        <v>1173490</v>
      </c>
      <c r="B29608">
        <v>1119.43</v>
      </c>
      <c r="C29608">
        <v>82928</v>
      </c>
      <c r="D29608">
        <v>6604.64</v>
      </c>
    </row>
    <row r="29609" spans="1:4" x14ac:dyDescent="0.3">
      <c r="A29609">
        <v>1173491</v>
      </c>
      <c r="B29609">
        <v>1119.43</v>
      </c>
      <c r="C29609">
        <v>82929</v>
      </c>
      <c r="D29609">
        <v>6604.64</v>
      </c>
    </row>
    <row r="29610" spans="1:4" x14ac:dyDescent="0.3">
      <c r="A29610">
        <v>1173492</v>
      </c>
      <c r="B29610">
        <v>1119.43</v>
      </c>
      <c r="C29610">
        <v>82930</v>
      </c>
      <c r="D29610">
        <v>6604.64</v>
      </c>
    </row>
    <row r="29611" spans="1:4" x14ac:dyDescent="0.3">
      <c r="A29611">
        <v>1173493</v>
      </c>
      <c r="B29611">
        <v>1119.43</v>
      </c>
      <c r="C29611">
        <v>82931</v>
      </c>
      <c r="D29611">
        <v>6604.64</v>
      </c>
    </row>
    <row r="29612" spans="1:4" x14ac:dyDescent="0.3">
      <c r="A29612">
        <v>1173494</v>
      </c>
      <c r="B29612">
        <v>1119.43</v>
      </c>
      <c r="C29612">
        <v>82932</v>
      </c>
      <c r="D29612">
        <v>6604.64</v>
      </c>
    </row>
    <row r="29613" spans="1:4" x14ac:dyDescent="0.3">
      <c r="A29613">
        <v>1173495</v>
      </c>
      <c r="B29613">
        <v>1119.43</v>
      </c>
      <c r="C29613">
        <v>82933</v>
      </c>
      <c r="D29613">
        <v>6604.64</v>
      </c>
    </row>
    <row r="29614" spans="1:4" x14ac:dyDescent="0.3">
      <c r="A29614">
        <v>1173496</v>
      </c>
      <c r="B29614">
        <v>1119.43</v>
      </c>
      <c r="C29614">
        <v>82934</v>
      </c>
      <c r="D29614">
        <v>6604.64</v>
      </c>
    </row>
    <row r="29615" spans="1:4" x14ac:dyDescent="0.3">
      <c r="A29615">
        <v>1173497</v>
      </c>
      <c r="B29615">
        <v>1119.43</v>
      </c>
      <c r="C29615">
        <v>82935</v>
      </c>
      <c r="D29615">
        <v>6604.64</v>
      </c>
    </row>
    <row r="29616" spans="1:4" x14ac:dyDescent="0.3">
      <c r="A29616">
        <v>1173498</v>
      </c>
      <c r="B29616">
        <v>1119.43</v>
      </c>
      <c r="C29616">
        <v>82936</v>
      </c>
      <c r="D29616">
        <v>6604.64</v>
      </c>
    </row>
    <row r="29617" spans="1:4" x14ac:dyDescent="0.3">
      <c r="A29617">
        <v>1173499</v>
      </c>
      <c r="B29617">
        <v>1119.43</v>
      </c>
      <c r="C29617">
        <v>82937</v>
      </c>
      <c r="D29617">
        <v>6604.64</v>
      </c>
    </row>
    <row r="29618" spans="1:4" x14ac:dyDescent="0.3">
      <c r="A29618">
        <v>1173500</v>
      </c>
      <c r="B29618">
        <v>1119.43</v>
      </c>
      <c r="C29618">
        <v>82938</v>
      </c>
      <c r="D29618">
        <v>6604.64</v>
      </c>
    </row>
    <row r="29619" spans="1:4" x14ac:dyDescent="0.3">
      <c r="A29619">
        <v>1173501</v>
      </c>
      <c r="B29619">
        <v>1119.43</v>
      </c>
      <c r="C29619">
        <v>82939</v>
      </c>
      <c r="D29619">
        <v>6604.64</v>
      </c>
    </row>
    <row r="29620" spans="1:4" x14ac:dyDescent="0.3">
      <c r="A29620">
        <v>1173502</v>
      </c>
      <c r="B29620">
        <v>1119.43</v>
      </c>
      <c r="C29620">
        <v>82940</v>
      </c>
      <c r="D29620">
        <v>6604.64</v>
      </c>
    </row>
    <row r="29621" spans="1:4" x14ac:dyDescent="0.3">
      <c r="A29621">
        <v>1173503</v>
      </c>
      <c r="B29621">
        <v>1119.43</v>
      </c>
      <c r="C29621">
        <v>82941</v>
      </c>
      <c r="D29621">
        <v>6604.64</v>
      </c>
    </row>
    <row r="29622" spans="1:4" x14ac:dyDescent="0.3">
      <c r="A29622">
        <v>1173504</v>
      </c>
      <c r="B29622">
        <v>1119.43</v>
      </c>
      <c r="C29622">
        <v>82942</v>
      </c>
      <c r="D29622">
        <v>6604.64</v>
      </c>
    </row>
    <row r="29623" spans="1:4" x14ac:dyDescent="0.3">
      <c r="A29623">
        <v>1173505</v>
      </c>
      <c r="B29623">
        <v>1119.43</v>
      </c>
      <c r="C29623">
        <v>82943</v>
      </c>
      <c r="D29623">
        <v>6604.64</v>
      </c>
    </row>
    <row r="29624" spans="1:4" x14ac:dyDescent="0.3">
      <c r="A29624">
        <v>1173506</v>
      </c>
      <c r="B29624">
        <v>1119.43</v>
      </c>
      <c r="C29624">
        <v>82944</v>
      </c>
      <c r="D29624">
        <v>6604.64</v>
      </c>
    </row>
    <row r="29625" spans="1:4" x14ac:dyDescent="0.3">
      <c r="A29625">
        <v>1173507</v>
      </c>
      <c r="B29625">
        <v>1119.43</v>
      </c>
      <c r="C29625">
        <v>82945</v>
      </c>
      <c r="D29625">
        <v>6604.64</v>
      </c>
    </row>
    <row r="29626" spans="1:4" x14ac:dyDescent="0.3">
      <c r="A29626">
        <v>1173508</v>
      </c>
      <c r="B29626">
        <v>104.49</v>
      </c>
      <c r="C29626">
        <v>82946</v>
      </c>
      <c r="D29626">
        <v>815.02</v>
      </c>
    </row>
    <row r="29627" spans="1:4" x14ac:dyDescent="0.3">
      <c r="A29627">
        <v>1173509</v>
      </c>
      <c r="B29627">
        <v>1119.43</v>
      </c>
      <c r="C29627">
        <v>82947</v>
      </c>
      <c r="D29627">
        <v>6604.64</v>
      </c>
    </row>
    <row r="29628" spans="1:4" x14ac:dyDescent="0.3">
      <c r="A29628">
        <v>1173510</v>
      </c>
      <c r="B29628">
        <v>1119.43</v>
      </c>
      <c r="C29628">
        <v>82948</v>
      </c>
      <c r="D29628">
        <v>6604.64</v>
      </c>
    </row>
    <row r="29629" spans="1:4" x14ac:dyDescent="0.3">
      <c r="A29629">
        <v>1173511</v>
      </c>
      <c r="B29629">
        <v>1119.43</v>
      </c>
      <c r="C29629">
        <v>82949</v>
      </c>
      <c r="D29629">
        <v>6604.64</v>
      </c>
    </row>
    <row r="29630" spans="1:4" x14ac:dyDescent="0.3">
      <c r="A29630">
        <v>1173512</v>
      </c>
      <c r="B29630">
        <v>1119.43</v>
      </c>
      <c r="C29630">
        <v>82950</v>
      </c>
      <c r="D29630">
        <v>6604.64</v>
      </c>
    </row>
    <row r="29631" spans="1:4" x14ac:dyDescent="0.3">
      <c r="A29631">
        <v>1173513</v>
      </c>
      <c r="B29631">
        <v>1119.43</v>
      </c>
      <c r="C29631">
        <v>82951</v>
      </c>
      <c r="D29631">
        <v>6604.64</v>
      </c>
    </row>
    <row r="29632" spans="1:4" x14ac:dyDescent="0.3">
      <c r="A29632">
        <v>1173514</v>
      </c>
      <c r="B29632">
        <v>1119.43</v>
      </c>
      <c r="C29632">
        <v>82952</v>
      </c>
      <c r="D29632">
        <v>6604.64</v>
      </c>
    </row>
    <row r="29633" spans="1:4" x14ac:dyDescent="0.3">
      <c r="A29633">
        <v>1173515</v>
      </c>
      <c r="B29633">
        <v>1119.43</v>
      </c>
      <c r="C29633">
        <v>82953</v>
      </c>
      <c r="D29633">
        <v>6604.64</v>
      </c>
    </row>
    <row r="29634" spans="1:4" x14ac:dyDescent="0.3">
      <c r="A29634">
        <v>1173516</v>
      </c>
      <c r="B29634">
        <v>1119.43</v>
      </c>
      <c r="C29634">
        <v>82954</v>
      </c>
      <c r="D29634">
        <v>6604.64</v>
      </c>
    </row>
    <row r="29635" spans="1:4" x14ac:dyDescent="0.3">
      <c r="A29635">
        <v>1173517</v>
      </c>
      <c r="B29635">
        <v>1119.43</v>
      </c>
      <c r="C29635">
        <v>82955</v>
      </c>
      <c r="D29635">
        <v>6604.64</v>
      </c>
    </row>
    <row r="29636" spans="1:4" x14ac:dyDescent="0.3">
      <c r="A29636">
        <v>1173518</v>
      </c>
      <c r="B29636">
        <v>1119.43</v>
      </c>
      <c r="C29636">
        <v>82956</v>
      </c>
      <c r="D29636">
        <v>6604.64</v>
      </c>
    </row>
    <row r="29637" spans="1:4" x14ac:dyDescent="0.3">
      <c r="A29637">
        <v>1173519</v>
      </c>
      <c r="B29637">
        <v>104.49</v>
      </c>
      <c r="C29637">
        <v>82957</v>
      </c>
      <c r="D29637">
        <v>815.02</v>
      </c>
    </row>
    <row r="29638" spans="1:4" x14ac:dyDescent="0.3">
      <c r="A29638">
        <v>1173520</v>
      </c>
      <c r="B29638">
        <v>1400</v>
      </c>
      <c r="C29638">
        <v>82958</v>
      </c>
      <c r="D29638">
        <v>8260</v>
      </c>
    </row>
    <row r="29639" spans="1:4" x14ac:dyDescent="0.3">
      <c r="A29639">
        <v>1173521</v>
      </c>
      <c r="B29639">
        <v>1400</v>
      </c>
      <c r="C29639">
        <v>82959</v>
      </c>
      <c r="D29639">
        <v>8260</v>
      </c>
    </row>
    <row r="29640" spans="1:4" x14ac:dyDescent="0.3">
      <c r="A29640">
        <v>1173522</v>
      </c>
      <c r="B29640">
        <v>1400</v>
      </c>
      <c r="C29640">
        <v>82960</v>
      </c>
      <c r="D29640">
        <v>8260</v>
      </c>
    </row>
    <row r="29641" spans="1:4" x14ac:dyDescent="0.3">
      <c r="A29641">
        <v>1173523</v>
      </c>
      <c r="B29641">
        <v>1400</v>
      </c>
      <c r="C29641">
        <v>82961</v>
      </c>
      <c r="D29641">
        <v>8260</v>
      </c>
    </row>
    <row r="29642" spans="1:4" x14ac:dyDescent="0.3">
      <c r="A29642">
        <v>1173524</v>
      </c>
      <c r="B29642">
        <v>1400</v>
      </c>
      <c r="C29642">
        <v>82962</v>
      </c>
      <c r="D29642">
        <v>8260</v>
      </c>
    </row>
    <row r="29643" spans="1:4" x14ac:dyDescent="0.3">
      <c r="A29643">
        <v>1173525</v>
      </c>
      <c r="B29643">
        <v>2835.25</v>
      </c>
      <c r="C29643">
        <v>82963</v>
      </c>
      <c r="D29643">
        <v>16727.98</v>
      </c>
    </row>
    <row r="29644" spans="1:4" x14ac:dyDescent="0.3">
      <c r="A29644">
        <v>1173526</v>
      </c>
      <c r="B29644">
        <v>2835.25</v>
      </c>
      <c r="C29644">
        <v>82964</v>
      </c>
      <c r="D29644">
        <v>16727.98</v>
      </c>
    </row>
    <row r="29645" spans="1:4" x14ac:dyDescent="0.3">
      <c r="A29645">
        <v>1173527</v>
      </c>
      <c r="B29645">
        <v>2835.25</v>
      </c>
      <c r="C29645">
        <v>82965</v>
      </c>
      <c r="D29645">
        <v>16727.98</v>
      </c>
    </row>
    <row r="29646" spans="1:4" x14ac:dyDescent="0.3">
      <c r="A29646">
        <v>1173528</v>
      </c>
      <c r="B29646">
        <v>2835.25</v>
      </c>
      <c r="C29646">
        <v>82966</v>
      </c>
      <c r="D29646">
        <v>16727.98</v>
      </c>
    </row>
    <row r="29647" spans="1:4" x14ac:dyDescent="0.3">
      <c r="A29647">
        <v>1173529</v>
      </c>
      <c r="B29647">
        <v>2835.25</v>
      </c>
      <c r="C29647">
        <v>82967</v>
      </c>
      <c r="D29647">
        <v>16727.98</v>
      </c>
    </row>
    <row r="29648" spans="1:4" x14ac:dyDescent="0.3">
      <c r="A29648">
        <v>1173530</v>
      </c>
      <c r="B29648">
        <v>2835.25</v>
      </c>
      <c r="C29648">
        <v>82968</v>
      </c>
      <c r="D29648">
        <v>16727.98</v>
      </c>
    </row>
    <row r="29649" spans="1:4" x14ac:dyDescent="0.3">
      <c r="A29649">
        <v>1173531</v>
      </c>
      <c r="B29649">
        <v>3288.6</v>
      </c>
      <c r="C29649">
        <v>82969</v>
      </c>
      <c r="D29649">
        <v>19402.740000000002</v>
      </c>
    </row>
    <row r="29650" spans="1:4" x14ac:dyDescent="0.3">
      <c r="A29650">
        <v>1173532</v>
      </c>
      <c r="B29650">
        <v>2835.25</v>
      </c>
      <c r="C29650">
        <v>82970</v>
      </c>
      <c r="D29650">
        <v>16727.98</v>
      </c>
    </row>
    <row r="29651" spans="1:4" x14ac:dyDescent="0.3">
      <c r="A29651">
        <v>1173533</v>
      </c>
      <c r="B29651">
        <v>2835.25</v>
      </c>
      <c r="C29651">
        <v>82971</v>
      </c>
      <c r="D29651">
        <v>16727.98</v>
      </c>
    </row>
    <row r="29652" spans="1:4" x14ac:dyDescent="0.3">
      <c r="A29652">
        <v>1173534</v>
      </c>
      <c r="B29652">
        <v>2835.25</v>
      </c>
      <c r="C29652">
        <v>82972</v>
      </c>
      <c r="D29652">
        <v>16727.98</v>
      </c>
    </row>
    <row r="29653" spans="1:4" x14ac:dyDescent="0.3">
      <c r="A29653">
        <v>1173535</v>
      </c>
      <c r="B29653">
        <v>2835.25</v>
      </c>
      <c r="C29653">
        <v>82973</v>
      </c>
      <c r="D29653">
        <v>16727.98</v>
      </c>
    </row>
    <row r="29654" spans="1:4" x14ac:dyDescent="0.3">
      <c r="A29654">
        <v>1173536</v>
      </c>
      <c r="B29654">
        <v>2835.25</v>
      </c>
      <c r="C29654">
        <v>82974</v>
      </c>
      <c r="D29654">
        <v>16727.98</v>
      </c>
    </row>
    <row r="29655" spans="1:4" x14ac:dyDescent="0.3">
      <c r="A29655">
        <v>1173537</v>
      </c>
      <c r="B29655">
        <v>2835.25</v>
      </c>
      <c r="C29655">
        <v>82975</v>
      </c>
      <c r="D29655">
        <v>16727.98</v>
      </c>
    </row>
    <row r="29656" spans="1:4" x14ac:dyDescent="0.3">
      <c r="A29656">
        <v>1173538</v>
      </c>
      <c r="B29656">
        <v>172.2</v>
      </c>
      <c r="C29656">
        <v>82976</v>
      </c>
      <c r="D29656">
        <v>1343.16</v>
      </c>
    </row>
    <row r="29657" spans="1:4" x14ac:dyDescent="0.3">
      <c r="A29657">
        <v>1173539</v>
      </c>
      <c r="B29657">
        <v>1400</v>
      </c>
      <c r="C29657">
        <v>82977</v>
      </c>
      <c r="D29657">
        <v>8260</v>
      </c>
    </row>
    <row r="29658" spans="1:4" x14ac:dyDescent="0.3">
      <c r="A29658">
        <v>1173540</v>
      </c>
      <c r="B29658">
        <v>1400</v>
      </c>
      <c r="C29658">
        <v>82978</v>
      </c>
      <c r="D29658">
        <v>8260</v>
      </c>
    </row>
    <row r="29659" spans="1:4" x14ac:dyDescent="0.3">
      <c r="A29659">
        <v>1173541</v>
      </c>
      <c r="B29659">
        <v>1400</v>
      </c>
      <c r="C29659">
        <v>82979</v>
      </c>
      <c r="D29659">
        <v>8260</v>
      </c>
    </row>
    <row r="29660" spans="1:4" x14ac:dyDescent="0.3">
      <c r="A29660">
        <v>1173542</v>
      </c>
      <c r="B29660">
        <v>1400</v>
      </c>
      <c r="C29660">
        <v>82980</v>
      </c>
      <c r="D29660">
        <v>8260</v>
      </c>
    </row>
    <row r="29661" spans="1:4" x14ac:dyDescent="0.3">
      <c r="A29661">
        <v>1173543</v>
      </c>
      <c r="B29661">
        <v>1400</v>
      </c>
      <c r="C29661">
        <v>82981</v>
      </c>
      <c r="D29661">
        <v>8260</v>
      </c>
    </row>
    <row r="29662" spans="1:4" x14ac:dyDescent="0.3">
      <c r="A29662">
        <v>1173544</v>
      </c>
      <c r="B29662">
        <v>1400</v>
      </c>
      <c r="C29662">
        <v>82982</v>
      </c>
      <c r="D29662">
        <v>8260</v>
      </c>
    </row>
    <row r="29663" spans="1:4" x14ac:dyDescent="0.3">
      <c r="A29663">
        <v>1173545</v>
      </c>
      <c r="B29663">
        <v>1400</v>
      </c>
      <c r="C29663">
        <v>82983</v>
      </c>
      <c r="D29663">
        <v>8260</v>
      </c>
    </row>
    <row r="29664" spans="1:4" x14ac:dyDescent="0.3">
      <c r="A29664">
        <v>1173546</v>
      </c>
      <c r="B29664">
        <v>1400</v>
      </c>
      <c r="C29664">
        <v>82984</v>
      </c>
      <c r="D29664">
        <v>8260</v>
      </c>
    </row>
    <row r="29665" spans="1:4" x14ac:dyDescent="0.3">
      <c r="A29665">
        <v>1173547</v>
      </c>
      <c r="B29665">
        <v>1400</v>
      </c>
      <c r="C29665">
        <v>82985</v>
      </c>
      <c r="D29665">
        <v>8260</v>
      </c>
    </row>
    <row r="29666" spans="1:4" x14ac:dyDescent="0.3">
      <c r="A29666">
        <v>1173548</v>
      </c>
      <c r="B29666">
        <v>1400</v>
      </c>
      <c r="C29666">
        <v>82986</v>
      </c>
      <c r="D29666">
        <v>8260</v>
      </c>
    </row>
    <row r="29667" spans="1:4" x14ac:dyDescent="0.3">
      <c r="A29667">
        <v>1173549</v>
      </c>
      <c r="B29667">
        <v>1400</v>
      </c>
      <c r="C29667">
        <v>82987</v>
      </c>
      <c r="D29667">
        <v>8260</v>
      </c>
    </row>
    <row r="29668" spans="1:4" x14ac:dyDescent="0.3">
      <c r="A29668">
        <v>1173550</v>
      </c>
      <c r="B29668">
        <v>1400</v>
      </c>
      <c r="C29668">
        <v>82988</v>
      </c>
      <c r="D29668">
        <v>8260</v>
      </c>
    </row>
    <row r="29669" spans="1:4" x14ac:dyDescent="0.3">
      <c r="A29669">
        <v>1173551</v>
      </c>
      <c r="B29669">
        <v>1400</v>
      </c>
      <c r="C29669">
        <v>82989</v>
      </c>
      <c r="D29669">
        <v>8260</v>
      </c>
    </row>
    <row r="29670" spans="1:4" x14ac:dyDescent="0.3">
      <c r="A29670">
        <v>1173552</v>
      </c>
      <c r="B29670">
        <v>1400</v>
      </c>
      <c r="C29670">
        <v>82990</v>
      </c>
      <c r="D29670">
        <v>8260</v>
      </c>
    </row>
    <row r="29671" spans="1:4" x14ac:dyDescent="0.3">
      <c r="A29671">
        <v>1173553</v>
      </c>
      <c r="B29671">
        <v>1400</v>
      </c>
      <c r="C29671">
        <v>82991</v>
      </c>
      <c r="D29671">
        <v>8260</v>
      </c>
    </row>
    <row r="29672" spans="1:4" x14ac:dyDescent="0.3">
      <c r="A29672">
        <v>1173554</v>
      </c>
      <c r="B29672">
        <v>1400</v>
      </c>
      <c r="C29672">
        <v>82992</v>
      </c>
      <c r="D29672">
        <v>8260</v>
      </c>
    </row>
    <row r="29673" spans="1:4" x14ac:dyDescent="0.3">
      <c r="A29673">
        <v>1173555</v>
      </c>
      <c r="B29673">
        <v>2274.8000000000002</v>
      </c>
      <c r="C29673">
        <v>82993</v>
      </c>
      <c r="D29673">
        <v>13421.32</v>
      </c>
    </row>
    <row r="29674" spans="1:4" x14ac:dyDescent="0.3">
      <c r="A29674">
        <v>1173556</v>
      </c>
      <c r="B29674">
        <v>1400</v>
      </c>
      <c r="C29674">
        <v>82994</v>
      </c>
      <c r="D29674">
        <v>8260</v>
      </c>
    </row>
    <row r="29675" spans="1:4" x14ac:dyDescent="0.3">
      <c r="A29675">
        <v>1173557</v>
      </c>
      <c r="B29675">
        <v>1400</v>
      </c>
      <c r="C29675">
        <v>82995</v>
      </c>
      <c r="D29675">
        <v>8260</v>
      </c>
    </row>
    <row r="29676" spans="1:4" x14ac:dyDescent="0.3">
      <c r="A29676">
        <v>1173558</v>
      </c>
      <c r="B29676">
        <v>1400</v>
      </c>
      <c r="C29676">
        <v>82996</v>
      </c>
      <c r="D29676">
        <v>8260</v>
      </c>
    </row>
    <row r="29677" spans="1:4" x14ac:dyDescent="0.3">
      <c r="A29677">
        <v>1173559</v>
      </c>
      <c r="B29677">
        <v>1400</v>
      </c>
      <c r="C29677">
        <v>82997</v>
      </c>
      <c r="D29677">
        <v>8260</v>
      </c>
    </row>
    <row r="29678" spans="1:4" x14ac:dyDescent="0.3">
      <c r="A29678">
        <v>1173560</v>
      </c>
      <c r="B29678">
        <v>1400</v>
      </c>
      <c r="C29678">
        <v>82998</v>
      </c>
      <c r="D29678">
        <v>8260</v>
      </c>
    </row>
    <row r="29679" spans="1:4" x14ac:dyDescent="0.3">
      <c r="A29679">
        <v>1173561</v>
      </c>
      <c r="B29679">
        <v>104.49</v>
      </c>
      <c r="C29679">
        <v>82999</v>
      </c>
      <c r="D29679">
        <v>815.02</v>
      </c>
    </row>
    <row r="29680" spans="1:4" x14ac:dyDescent="0.3">
      <c r="A29680">
        <v>1173562</v>
      </c>
      <c r="B29680">
        <v>104.49</v>
      </c>
      <c r="C29680">
        <v>83000</v>
      </c>
      <c r="D29680">
        <v>815.02</v>
      </c>
    </row>
    <row r="29681" spans="1:4" x14ac:dyDescent="0.3">
      <c r="A29681">
        <v>1173563</v>
      </c>
      <c r="B29681">
        <v>104.49</v>
      </c>
      <c r="C29681">
        <v>83001</v>
      </c>
      <c r="D29681">
        <v>815.02</v>
      </c>
    </row>
    <row r="29682" spans="1:4" x14ac:dyDescent="0.3">
      <c r="A29682">
        <v>1173564</v>
      </c>
      <c r="B29682">
        <v>104.49</v>
      </c>
      <c r="C29682">
        <v>83002</v>
      </c>
      <c r="D29682">
        <v>815.02</v>
      </c>
    </row>
    <row r="29683" spans="1:4" x14ac:dyDescent="0.3">
      <c r="A29683">
        <v>1173565</v>
      </c>
      <c r="B29683">
        <v>172.2</v>
      </c>
      <c r="C29683">
        <v>83003</v>
      </c>
      <c r="D29683">
        <v>1343.16</v>
      </c>
    </row>
    <row r="29684" spans="1:4" x14ac:dyDescent="0.3">
      <c r="A29684">
        <v>1173566</v>
      </c>
      <c r="B29684">
        <v>172.2</v>
      </c>
      <c r="C29684">
        <v>83004</v>
      </c>
      <c r="D29684">
        <v>1343.16</v>
      </c>
    </row>
    <row r="29685" spans="1:4" x14ac:dyDescent="0.3">
      <c r="A29685">
        <v>1173567</v>
      </c>
      <c r="B29685">
        <v>104.49</v>
      </c>
      <c r="C29685">
        <v>83005</v>
      </c>
      <c r="D29685">
        <v>815.02</v>
      </c>
    </row>
    <row r="29686" spans="1:4" x14ac:dyDescent="0.3">
      <c r="A29686">
        <v>1173568</v>
      </c>
      <c r="B29686">
        <v>104.49</v>
      </c>
      <c r="C29686">
        <v>83006</v>
      </c>
      <c r="D29686">
        <v>815.02</v>
      </c>
    </row>
    <row r="29687" spans="1:4" x14ac:dyDescent="0.3">
      <c r="A29687">
        <v>1173569</v>
      </c>
      <c r="B29687">
        <v>1020.01</v>
      </c>
      <c r="C29687">
        <v>83007</v>
      </c>
      <c r="D29687">
        <v>6018.06</v>
      </c>
    </row>
    <row r="29688" spans="1:4" x14ac:dyDescent="0.3">
      <c r="A29688">
        <v>1173570</v>
      </c>
      <c r="B29688">
        <v>1020.01</v>
      </c>
      <c r="C29688">
        <v>83008</v>
      </c>
      <c r="D29688">
        <v>6018.06</v>
      </c>
    </row>
    <row r="29689" spans="1:4" x14ac:dyDescent="0.3">
      <c r="A29689">
        <v>1173571</v>
      </c>
      <c r="B29689">
        <v>1020.01</v>
      </c>
      <c r="C29689">
        <v>83009</v>
      </c>
      <c r="D29689">
        <v>6018.06</v>
      </c>
    </row>
    <row r="29690" spans="1:4" x14ac:dyDescent="0.3">
      <c r="A29690">
        <v>1173572</v>
      </c>
      <c r="B29690">
        <v>1020.01</v>
      </c>
      <c r="C29690">
        <v>83010</v>
      </c>
      <c r="D29690">
        <v>6018.06</v>
      </c>
    </row>
    <row r="29691" spans="1:4" x14ac:dyDescent="0.3">
      <c r="A29691">
        <v>1173573</v>
      </c>
      <c r="B29691">
        <v>1020.01</v>
      </c>
      <c r="C29691">
        <v>83011</v>
      </c>
      <c r="D29691">
        <v>6018.06</v>
      </c>
    </row>
    <row r="29692" spans="1:4" x14ac:dyDescent="0.3">
      <c r="A29692">
        <v>1173574</v>
      </c>
      <c r="B29692">
        <v>1020.01</v>
      </c>
      <c r="C29692">
        <v>83012</v>
      </c>
      <c r="D29692">
        <v>6018.06</v>
      </c>
    </row>
    <row r="29693" spans="1:4" x14ac:dyDescent="0.3">
      <c r="A29693">
        <v>1173575</v>
      </c>
      <c r="B29693">
        <v>1020.01</v>
      </c>
      <c r="C29693">
        <v>83013</v>
      </c>
      <c r="D29693">
        <v>6018.06</v>
      </c>
    </row>
    <row r="29694" spans="1:4" x14ac:dyDescent="0.3">
      <c r="A29694">
        <v>1173576</v>
      </c>
      <c r="B29694">
        <v>1020.01</v>
      </c>
      <c r="C29694">
        <v>83014</v>
      </c>
      <c r="D29694">
        <v>6018.06</v>
      </c>
    </row>
    <row r="29695" spans="1:4" x14ac:dyDescent="0.3">
      <c r="A29695">
        <v>1173577</v>
      </c>
      <c r="B29695">
        <v>1020.01</v>
      </c>
      <c r="C29695">
        <v>83015</v>
      </c>
      <c r="D29695">
        <v>6018.06</v>
      </c>
    </row>
    <row r="29696" spans="1:4" x14ac:dyDescent="0.3">
      <c r="A29696">
        <v>1173578</v>
      </c>
      <c r="B29696">
        <v>1020.01</v>
      </c>
      <c r="C29696">
        <v>83016</v>
      </c>
      <c r="D29696">
        <v>6018.06</v>
      </c>
    </row>
    <row r="29697" spans="1:4" x14ac:dyDescent="0.3">
      <c r="A29697">
        <v>1173579</v>
      </c>
      <c r="B29697">
        <v>1020.01</v>
      </c>
      <c r="C29697">
        <v>83017</v>
      </c>
      <c r="D29697">
        <v>6018.06</v>
      </c>
    </row>
    <row r="29698" spans="1:4" x14ac:dyDescent="0.3">
      <c r="A29698">
        <v>1173580</v>
      </c>
      <c r="B29698">
        <v>1020.01</v>
      </c>
      <c r="C29698">
        <v>83018</v>
      </c>
      <c r="D29698">
        <v>6018.06</v>
      </c>
    </row>
    <row r="29699" spans="1:4" x14ac:dyDescent="0.3">
      <c r="A29699">
        <v>1173581</v>
      </c>
      <c r="B29699">
        <v>1020.01</v>
      </c>
      <c r="C29699">
        <v>83019</v>
      </c>
      <c r="D29699">
        <v>6018.06</v>
      </c>
    </row>
    <row r="29700" spans="1:4" x14ac:dyDescent="0.3">
      <c r="A29700">
        <v>1173582</v>
      </c>
      <c r="B29700">
        <v>1020.01</v>
      </c>
      <c r="C29700">
        <v>83020</v>
      </c>
      <c r="D29700">
        <v>6018.06</v>
      </c>
    </row>
    <row r="29701" spans="1:4" x14ac:dyDescent="0.3">
      <c r="A29701">
        <v>1173583</v>
      </c>
      <c r="B29701">
        <v>1020.01</v>
      </c>
      <c r="C29701">
        <v>83021</v>
      </c>
      <c r="D29701">
        <v>6018.06</v>
      </c>
    </row>
    <row r="29702" spans="1:4" x14ac:dyDescent="0.3">
      <c r="A29702">
        <v>1173584</v>
      </c>
      <c r="B29702">
        <v>1020.01</v>
      </c>
      <c r="C29702">
        <v>83022</v>
      </c>
      <c r="D29702">
        <v>6018.06</v>
      </c>
    </row>
    <row r="29703" spans="1:4" x14ac:dyDescent="0.3">
      <c r="A29703">
        <v>1173585</v>
      </c>
      <c r="B29703">
        <v>1020.01</v>
      </c>
      <c r="C29703">
        <v>83023</v>
      </c>
      <c r="D29703">
        <v>6018.06</v>
      </c>
    </row>
    <row r="29704" spans="1:4" x14ac:dyDescent="0.3">
      <c r="A29704">
        <v>1173586</v>
      </c>
      <c r="B29704">
        <v>1020.01</v>
      </c>
      <c r="C29704">
        <v>83024</v>
      </c>
      <c r="D29704">
        <v>6018.06</v>
      </c>
    </row>
    <row r="29705" spans="1:4" x14ac:dyDescent="0.3">
      <c r="A29705">
        <v>1173587</v>
      </c>
      <c r="B29705">
        <v>1020.01</v>
      </c>
      <c r="C29705">
        <v>83025</v>
      </c>
      <c r="D29705">
        <v>6018.06</v>
      </c>
    </row>
    <row r="29706" spans="1:4" x14ac:dyDescent="0.3">
      <c r="A29706">
        <v>1173588</v>
      </c>
      <c r="B29706">
        <v>1020.01</v>
      </c>
      <c r="C29706">
        <v>83026</v>
      </c>
      <c r="D29706">
        <v>6018.06</v>
      </c>
    </row>
    <row r="29707" spans="1:4" x14ac:dyDescent="0.3">
      <c r="A29707">
        <v>1173589</v>
      </c>
      <c r="B29707">
        <v>1151.8800000000001</v>
      </c>
      <c r="C29707">
        <v>83027</v>
      </c>
      <c r="D29707">
        <v>6796.09</v>
      </c>
    </row>
    <row r="29708" spans="1:4" x14ac:dyDescent="0.3">
      <c r="A29708">
        <v>1173590</v>
      </c>
      <c r="B29708">
        <v>1020.01</v>
      </c>
      <c r="C29708">
        <v>83028</v>
      </c>
      <c r="D29708">
        <v>6018.06</v>
      </c>
    </row>
    <row r="29709" spans="1:4" x14ac:dyDescent="0.3">
      <c r="A29709">
        <v>1173591</v>
      </c>
      <c r="B29709">
        <v>1020.01</v>
      </c>
      <c r="C29709">
        <v>83029</v>
      </c>
      <c r="D29709">
        <v>6018.06</v>
      </c>
    </row>
    <row r="29710" spans="1:4" x14ac:dyDescent="0.3">
      <c r="A29710">
        <v>1173592</v>
      </c>
      <c r="B29710">
        <v>1020.01</v>
      </c>
      <c r="C29710">
        <v>83030</v>
      </c>
      <c r="D29710">
        <v>6018.06</v>
      </c>
    </row>
    <row r="29711" spans="1:4" x14ac:dyDescent="0.3">
      <c r="A29711">
        <v>1173593</v>
      </c>
      <c r="B29711">
        <v>1020.01</v>
      </c>
      <c r="C29711">
        <v>83031</v>
      </c>
      <c r="D29711">
        <v>6018.06</v>
      </c>
    </row>
    <row r="29712" spans="1:4" x14ac:dyDescent="0.3">
      <c r="A29712">
        <v>1173594</v>
      </c>
      <c r="B29712">
        <v>1020.01</v>
      </c>
      <c r="C29712">
        <v>83032</v>
      </c>
      <c r="D29712">
        <v>6018.06</v>
      </c>
    </row>
    <row r="29713" spans="1:4" x14ac:dyDescent="0.3">
      <c r="A29713">
        <v>1173595</v>
      </c>
      <c r="B29713">
        <v>1020.01</v>
      </c>
      <c r="C29713">
        <v>83033</v>
      </c>
      <c r="D29713">
        <v>6018.06</v>
      </c>
    </row>
    <row r="29714" spans="1:4" x14ac:dyDescent="0.3">
      <c r="A29714">
        <v>1173596</v>
      </c>
      <c r="B29714">
        <v>1020.01</v>
      </c>
      <c r="C29714">
        <v>83034</v>
      </c>
      <c r="D29714">
        <v>6018.06</v>
      </c>
    </row>
    <row r="29715" spans="1:4" x14ac:dyDescent="0.3">
      <c r="A29715">
        <v>1173597</v>
      </c>
      <c r="B29715">
        <v>1020.01</v>
      </c>
      <c r="C29715">
        <v>83035</v>
      </c>
      <c r="D29715">
        <v>6018.06</v>
      </c>
    </row>
    <row r="29716" spans="1:4" x14ac:dyDescent="0.3">
      <c r="A29716">
        <v>1173598</v>
      </c>
      <c r="B29716">
        <v>1020.01</v>
      </c>
      <c r="C29716">
        <v>83036</v>
      </c>
      <c r="D29716">
        <v>6018.06</v>
      </c>
    </row>
    <row r="29717" spans="1:4" x14ac:dyDescent="0.3">
      <c r="A29717">
        <v>1173599</v>
      </c>
      <c r="B29717">
        <v>1020.01</v>
      </c>
      <c r="C29717">
        <v>83037</v>
      </c>
      <c r="D29717">
        <v>6018.06</v>
      </c>
    </row>
    <row r="29718" spans="1:4" x14ac:dyDescent="0.3">
      <c r="A29718">
        <v>1173600</v>
      </c>
      <c r="B29718">
        <v>1020.01</v>
      </c>
      <c r="C29718">
        <v>83038</v>
      </c>
      <c r="D29718">
        <v>6018.06</v>
      </c>
    </row>
    <row r="29719" spans="1:4" x14ac:dyDescent="0.3">
      <c r="A29719">
        <v>1173601</v>
      </c>
      <c r="B29719">
        <v>1020.01</v>
      </c>
      <c r="C29719">
        <v>83039</v>
      </c>
      <c r="D29719">
        <v>6018.06</v>
      </c>
    </row>
    <row r="29720" spans="1:4" x14ac:dyDescent="0.3">
      <c r="A29720">
        <v>1173602</v>
      </c>
      <c r="B29720">
        <v>1020.01</v>
      </c>
      <c r="C29720">
        <v>83040</v>
      </c>
      <c r="D29720">
        <v>6018.06</v>
      </c>
    </row>
    <row r="29721" spans="1:4" x14ac:dyDescent="0.3">
      <c r="A29721">
        <v>1173603</v>
      </c>
      <c r="B29721">
        <v>1020.01</v>
      </c>
      <c r="C29721">
        <v>83041</v>
      </c>
      <c r="D29721">
        <v>6018.06</v>
      </c>
    </row>
    <row r="29722" spans="1:4" x14ac:dyDescent="0.3">
      <c r="A29722">
        <v>1173604</v>
      </c>
      <c r="B29722">
        <v>1020.01</v>
      </c>
      <c r="C29722">
        <v>83042</v>
      </c>
      <c r="D29722">
        <v>6018.06</v>
      </c>
    </row>
    <row r="29723" spans="1:4" x14ac:dyDescent="0.3">
      <c r="A29723">
        <v>1173605</v>
      </c>
      <c r="B29723">
        <v>1020.01</v>
      </c>
      <c r="C29723">
        <v>83043</v>
      </c>
      <c r="D29723">
        <v>6018.06</v>
      </c>
    </row>
    <row r="29724" spans="1:4" x14ac:dyDescent="0.3">
      <c r="A29724">
        <v>1173606</v>
      </c>
      <c r="B29724">
        <v>1020.01</v>
      </c>
      <c r="C29724">
        <v>83044</v>
      </c>
      <c r="D29724">
        <v>6018.06</v>
      </c>
    </row>
    <row r="29725" spans="1:4" x14ac:dyDescent="0.3">
      <c r="A29725">
        <v>1173607</v>
      </c>
      <c r="B29725">
        <v>1020.01</v>
      </c>
      <c r="C29725">
        <v>83045</v>
      </c>
      <c r="D29725">
        <v>6018.06</v>
      </c>
    </row>
    <row r="29726" spans="1:4" x14ac:dyDescent="0.3">
      <c r="A29726">
        <v>1173608</v>
      </c>
      <c r="B29726">
        <v>1020.01</v>
      </c>
      <c r="C29726">
        <v>83046</v>
      </c>
      <c r="D29726">
        <v>6018.06</v>
      </c>
    </row>
    <row r="29727" spans="1:4" x14ac:dyDescent="0.3">
      <c r="A29727">
        <v>1173609</v>
      </c>
      <c r="B29727">
        <v>1020.01</v>
      </c>
      <c r="C29727">
        <v>83047</v>
      </c>
      <c r="D29727">
        <v>6018.06</v>
      </c>
    </row>
    <row r="29728" spans="1:4" x14ac:dyDescent="0.3">
      <c r="A29728">
        <v>1173610</v>
      </c>
      <c r="B29728">
        <v>1020.01</v>
      </c>
      <c r="C29728">
        <v>83048</v>
      </c>
      <c r="D29728">
        <v>6018.06</v>
      </c>
    </row>
    <row r="29729" spans="1:4" x14ac:dyDescent="0.3">
      <c r="A29729">
        <v>1173611</v>
      </c>
      <c r="B29729">
        <v>1151.8800000000001</v>
      </c>
      <c r="C29729">
        <v>83049</v>
      </c>
      <c r="D29729">
        <v>6796.09</v>
      </c>
    </row>
    <row r="29730" spans="1:4" x14ac:dyDescent="0.3">
      <c r="A29730">
        <v>1173612</v>
      </c>
      <c r="B29730">
        <v>1020.01</v>
      </c>
      <c r="C29730">
        <v>83050</v>
      </c>
      <c r="D29730">
        <v>6018.06</v>
      </c>
    </row>
    <row r="29731" spans="1:4" x14ac:dyDescent="0.3">
      <c r="A29731">
        <v>1173613</v>
      </c>
      <c r="B29731">
        <v>1020.01</v>
      </c>
      <c r="C29731">
        <v>83051</v>
      </c>
      <c r="D29731">
        <v>6018.06</v>
      </c>
    </row>
    <row r="29732" spans="1:4" x14ac:dyDescent="0.3">
      <c r="A29732">
        <v>1173614</v>
      </c>
      <c r="B29732">
        <v>1020.01</v>
      </c>
      <c r="C29732">
        <v>83052</v>
      </c>
      <c r="D29732">
        <v>6018.06</v>
      </c>
    </row>
    <row r="29733" spans="1:4" x14ac:dyDescent="0.3">
      <c r="A29733">
        <v>1173615</v>
      </c>
      <c r="B29733">
        <v>1020.01</v>
      </c>
      <c r="C29733">
        <v>83053</v>
      </c>
      <c r="D29733">
        <v>6018.06</v>
      </c>
    </row>
    <row r="29734" spans="1:4" x14ac:dyDescent="0.3">
      <c r="A29734">
        <v>1173616</v>
      </c>
      <c r="B29734">
        <v>1020.01</v>
      </c>
      <c r="C29734">
        <v>83054</v>
      </c>
      <c r="D29734">
        <v>6018.06</v>
      </c>
    </row>
    <row r="29735" spans="1:4" x14ac:dyDescent="0.3">
      <c r="A29735">
        <v>1173617</v>
      </c>
      <c r="B29735">
        <v>1020.01</v>
      </c>
      <c r="C29735">
        <v>83055</v>
      </c>
      <c r="D29735">
        <v>6018.06</v>
      </c>
    </row>
    <row r="29736" spans="1:4" x14ac:dyDescent="0.3">
      <c r="A29736">
        <v>1173618</v>
      </c>
      <c r="B29736">
        <v>1020.01</v>
      </c>
      <c r="C29736">
        <v>83056</v>
      </c>
      <c r="D29736">
        <v>6018.06</v>
      </c>
    </row>
    <row r="29737" spans="1:4" x14ac:dyDescent="0.3">
      <c r="A29737">
        <v>1173619</v>
      </c>
      <c r="B29737">
        <v>1020.01</v>
      </c>
      <c r="C29737">
        <v>83057</v>
      </c>
      <c r="D29737">
        <v>6018.06</v>
      </c>
    </row>
    <row r="29738" spans="1:4" x14ac:dyDescent="0.3">
      <c r="A29738">
        <v>1173620</v>
      </c>
      <c r="B29738">
        <v>1020.01</v>
      </c>
      <c r="C29738">
        <v>83058</v>
      </c>
      <c r="D29738">
        <v>6018.06</v>
      </c>
    </row>
    <row r="29739" spans="1:4" x14ac:dyDescent="0.3">
      <c r="A29739">
        <v>1173621</v>
      </c>
      <c r="B29739">
        <v>1020.01</v>
      </c>
      <c r="C29739">
        <v>83059</v>
      </c>
      <c r="D29739">
        <v>6018.06</v>
      </c>
    </row>
    <row r="29740" spans="1:4" x14ac:dyDescent="0.3">
      <c r="A29740">
        <v>1173622</v>
      </c>
      <c r="B29740">
        <v>1020.01</v>
      </c>
      <c r="C29740">
        <v>83060</v>
      </c>
      <c r="D29740">
        <v>6018.06</v>
      </c>
    </row>
    <row r="29741" spans="1:4" x14ac:dyDescent="0.3">
      <c r="A29741">
        <v>1173623</v>
      </c>
      <c r="B29741">
        <v>1020.01</v>
      </c>
      <c r="C29741">
        <v>83061</v>
      </c>
      <c r="D29741">
        <v>6018.06</v>
      </c>
    </row>
    <row r="29742" spans="1:4" x14ac:dyDescent="0.3">
      <c r="A29742">
        <v>1173624</v>
      </c>
      <c r="B29742">
        <v>1020.01</v>
      </c>
      <c r="C29742">
        <v>83062</v>
      </c>
      <c r="D29742">
        <v>6018.06</v>
      </c>
    </row>
    <row r="29743" spans="1:4" x14ac:dyDescent="0.3">
      <c r="A29743">
        <v>1173625</v>
      </c>
      <c r="B29743">
        <v>1020.01</v>
      </c>
      <c r="C29743">
        <v>83063</v>
      </c>
      <c r="D29743">
        <v>6018.06</v>
      </c>
    </row>
    <row r="29744" spans="1:4" x14ac:dyDescent="0.3">
      <c r="A29744">
        <v>1173626</v>
      </c>
      <c r="B29744">
        <v>1020.01</v>
      </c>
      <c r="C29744">
        <v>83064</v>
      </c>
      <c r="D29744">
        <v>6018.06</v>
      </c>
    </row>
    <row r="29745" spans="1:4" x14ac:dyDescent="0.3">
      <c r="A29745">
        <v>1173627</v>
      </c>
      <c r="B29745">
        <v>1020.01</v>
      </c>
      <c r="C29745">
        <v>83065</v>
      </c>
      <c r="D29745">
        <v>6018.06</v>
      </c>
    </row>
    <row r="29746" spans="1:4" x14ac:dyDescent="0.3">
      <c r="A29746">
        <v>1173628</v>
      </c>
      <c r="B29746">
        <v>1020.01</v>
      </c>
      <c r="C29746">
        <v>83066</v>
      </c>
      <c r="D29746">
        <v>6018.06</v>
      </c>
    </row>
    <row r="29747" spans="1:4" x14ac:dyDescent="0.3">
      <c r="A29747">
        <v>1173629</v>
      </c>
      <c r="B29747">
        <v>1020.01</v>
      </c>
      <c r="C29747">
        <v>83067</v>
      </c>
      <c r="D29747">
        <v>6018.06</v>
      </c>
    </row>
    <row r="29748" spans="1:4" x14ac:dyDescent="0.3">
      <c r="A29748">
        <v>1173630</v>
      </c>
      <c r="B29748">
        <v>1020.01</v>
      </c>
      <c r="C29748">
        <v>83068</v>
      </c>
      <c r="D29748">
        <v>6018.06</v>
      </c>
    </row>
    <row r="29749" spans="1:4" x14ac:dyDescent="0.3">
      <c r="A29749">
        <v>1173631</v>
      </c>
      <c r="B29749">
        <v>1151.8800000000001</v>
      </c>
      <c r="C29749">
        <v>83069</v>
      </c>
      <c r="D29749">
        <v>6796.09</v>
      </c>
    </row>
    <row r="29750" spans="1:4" x14ac:dyDescent="0.3">
      <c r="A29750">
        <v>1173632</v>
      </c>
      <c r="B29750">
        <v>1151.8800000000001</v>
      </c>
      <c r="C29750">
        <v>83070</v>
      </c>
      <c r="D29750">
        <v>6796.09</v>
      </c>
    </row>
    <row r="29751" spans="1:4" x14ac:dyDescent="0.3">
      <c r="A29751">
        <v>1173633</v>
      </c>
      <c r="B29751">
        <v>1151.8800000000001</v>
      </c>
      <c r="C29751">
        <v>83071</v>
      </c>
      <c r="D29751">
        <v>6796.09</v>
      </c>
    </row>
    <row r="29752" spans="1:4" x14ac:dyDescent="0.3">
      <c r="A29752">
        <v>1173634</v>
      </c>
      <c r="B29752">
        <v>1151.8800000000001</v>
      </c>
      <c r="C29752">
        <v>83072</v>
      </c>
      <c r="D29752">
        <v>6796.09</v>
      </c>
    </row>
    <row r="29753" spans="1:4" x14ac:dyDescent="0.3">
      <c r="A29753">
        <v>1173635</v>
      </c>
      <c r="B29753">
        <v>1151.8800000000001</v>
      </c>
      <c r="C29753">
        <v>83073</v>
      </c>
      <c r="D29753">
        <v>6796.09</v>
      </c>
    </row>
    <row r="29754" spans="1:4" x14ac:dyDescent="0.3">
      <c r="A29754">
        <v>1173636</v>
      </c>
      <c r="B29754">
        <v>1151.8800000000001</v>
      </c>
      <c r="C29754">
        <v>83074</v>
      </c>
      <c r="D29754">
        <v>6796.09</v>
      </c>
    </row>
    <row r="29755" spans="1:4" x14ac:dyDescent="0.3">
      <c r="A29755">
        <v>1173637</v>
      </c>
      <c r="B29755">
        <v>1151.8800000000001</v>
      </c>
      <c r="C29755">
        <v>83075</v>
      </c>
      <c r="D29755">
        <v>6796.09</v>
      </c>
    </row>
    <row r="29756" spans="1:4" x14ac:dyDescent="0.3">
      <c r="A29756">
        <v>1173638</v>
      </c>
      <c r="B29756">
        <v>1151.8800000000001</v>
      </c>
      <c r="C29756">
        <v>83076</v>
      </c>
      <c r="D29756">
        <v>6796.09</v>
      </c>
    </row>
    <row r="29757" spans="1:4" x14ac:dyDescent="0.3">
      <c r="A29757">
        <v>1173639</v>
      </c>
      <c r="B29757">
        <v>1151.8800000000001</v>
      </c>
      <c r="C29757">
        <v>83077</v>
      </c>
      <c r="D29757">
        <v>6796.09</v>
      </c>
    </row>
    <row r="29758" spans="1:4" x14ac:dyDescent="0.3">
      <c r="A29758">
        <v>1173640</v>
      </c>
      <c r="B29758">
        <v>1151.8800000000001</v>
      </c>
      <c r="C29758">
        <v>83078</v>
      </c>
      <c r="D29758">
        <v>6796.09</v>
      </c>
    </row>
    <row r="29759" spans="1:4" x14ac:dyDescent="0.3">
      <c r="A29759">
        <v>1173641</v>
      </c>
      <c r="B29759">
        <v>1151.8800000000001</v>
      </c>
      <c r="C29759">
        <v>83079</v>
      </c>
      <c r="D29759">
        <v>6796.09</v>
      </c>
    </row>
    <row r="29760" spans="1:4" x14ac:dyDescent="0.3">
      <c r="A29760">
        <v>1173642</v>
      </c>
      <c r="B29760">
        <v>1151.8800000000001</v>
      </c>
      <c r="C29760">
        <v>83080</v>
      </c>
      <c r="D29760">
        <v>6796.09</v>
      </c>
    </row>
    <row r="29761" spans="1:4" x14ac:dyDescent="0.3">
      <c r="A29761">
        <v>1173643</v>
      </c>
      <c r="B29761">
        <v>1151.8800000000001</v>
      </c>
      <c r="C29761">
        <v>83081</v>
      </c>
      <c r="D29761">
        <v>6796.09</v>
      </c>
    </row>
    <row r="29762" spans="1:4" x14ac:dyDescent="0.3">
      <c r="A29762">
        <v>1173644</v>
      </c>
      <c r="B29762">
        <v>1151.8800000000001</v>
      </c>
      <c r="C29762">
        <v>83082</v>
      </c>
      <c r="D29762">
        <v>6796.09</v>
      </c>
    </row>
    <row r="29763" spans="1:4" x14ac:dyDescent="0.3">
      <c r="A29763">
        <v>1173645</v>
      </c>
      <c r="B29763">
        <v>1151.8800000000001</v>
      </c>
      <c r="C29763">
        <v>83083</v>
      </c>
      <c r="D29763">
        <v>6796.09</v>
      </c>
    </row>
    <row r="29764" spans="1:4" x14ac:dyDescent="0.3">
      <c r="A29764">
        <v>1173646</v>
      </c>
      <c r="B29764">
        <v>1151.8800000000001</v>
      </c>
      <c r="C29764">
        <v>83084</v>
      </c>
      <c r="D29764">
        <v>6796.09</v>
      </c>
    </row>
    <row r="29765" spans="1:4" x14ac:dyDescent="0.3">
      <c r="A29765">
        <v>1173647</v>
      </c>
      <c r="B29765">
        <v>1151.8800000000001</v>
      </c>
      <c r="C29765">
        <v>83085</v>
      </c>
      <c r="D29765">
        <v>6796.09</v>
      </c>
    </row>
    <row r="29766" spans="1:4" x14ac:dyDescent="0.3">
      <c r="A29766">
        <v>1173648</v>
      </c>
      <c r="B29766">
        <v>1151.8800000000001</v>
      </c>
      <c r="C29766">
        <v>83086</v>
      </c>
      <c r="D29766">
        <v>6796.09</v>
      </c>
    </row>
    <row r="29767" spans="1:4" x14ac:dyDescent="0.3">
      <c r="A29767">
        <v>1173649</v>
      </c>
      <c r="B29767">
        <v>1151.8800000000001</v>
      </c>
      <c r="C29767">
        <v>83087</v>
      </c>
      <c r="D29767">
        <v>6796.09</v>
      </c>
    </row>
    <row r="29768" spans="1:4" x14ac:dyDescent="0.3">
      <c r="A29768">
        <v>1173650</v>
      </c>
      <c r="B29768">
        <v>1151.8800000000001</v>
      </c>
      <c r="C29768">
        <v>83088</v>
      </c>
      <c r="D29768">
        <v>6796.09</v>
      </c>
    </row>
    <row r="29769" spans="1:4" x14ac:dyDescent="0.3">
      <c r="A29769">
        <v>1173651</v>
      </c>
      <c r="B29769">
        <v>1151.8800000000001</v>
      </c>
      <c r="C29769">
        <v>83089</v>
      </c>
      <c r="D29769">
        <v>6796.09</v>
      </c>
    </row>
    <row r="29770" spans="1:4" x14ac:dyDescent="0.3">
      <c r="A29770">
        <v>1173652</v>
      </c>
      <c r="B29770">
        <v>1151.8800000000001</v>
      </c>
      <c r="C29770">
        <v>83090</v>
      </c>
      <c r="D29770">
        <v>6796.09</v>
      </c>
    </row>
    <row r="29771" spans="1:4" x14ac:dyDescent="0.3">
      <c r="A29771">
        <v>1173653</v>
      </c>
      <c r="B29771">
        <v>162.54</v>
      </c>
      <c r="C29771">
        <v>83091</v>
      </c>
      <c r="D29771">
        <v>1267.81</v>
      </c>
    </row>
    <row r="29772" spans="1:4" x14ac:dyDescent="0.3">
      <c r="A29772">
        <v>1173654</v>
      </c>
      <c r="B29772">
        <v>103.4</v>
      </c>
      <c r="C29772">
        <v>83092</v>
      </c>
      <c r="D29772">
        <v>806.52</v>
      </c>
    </row>
    <row r="29773" spans="1:4" x14ac:dyDescent="0.3">
      <c r="A29773">
        <v>1173655</v>
      </c>
      <c r="B29773">
        <v>162.54</v>
      </c>
      <c r="C29773">
        <v>83093</v>
      </c>
      <c r="D29773">
        <v>1267.81</v>
      </c>
    </row>
    <row r="29774" spans="1:4" x14ac:dyDescent="0.3">
      <c r="A29774">
        <v>1173656</v>
      </c>
      <c r="B29774">
        <v>162.54</v>
      </c>
      <c r="C29774">
        <v>83094</v>
      </c>
      <c r="D29774">
        <v>1267.81</v>
      </c>
    </row>
    <row r="29775" spans="1:4" x14ac:dyDescent="0.3">
      <c r="A29775">
        <v>1173657</v>
      </c>
      <c r="B29775">
        <v>350</v>
      </c>
      <c r="C29775">
        <v>83095</v>
      </c>
      <c r="D29775">
        <v>2730</v>
      </c>
    </row>
    <row r="29776" spans="1:4" x14ac:dyDescent="0.3">
      <c r="A29776">
        <v>1173658</v>
      </c>
      <c r="B29776">
        <v>350</v>
      </c>
      <c r="C29776">
        <v>83096</v>
      </c>
      <c r="D29776">
        <v>2730</v>
      </c>
    </row>
    <row r="29777" spans="1:4" x14ac:dyDescent="0.3">
      <c r="A29777">
        <v>1173659</v>
      </c>
      <c r="B29777">
        <v>350</v>
      </c>
      <c r="C29777">
        <v>83097</v>
      </c>
      <c r="D29777">
        <v>2730</v>
      </c>
    </row>
    <row r="29778" spans="1:4" x14ac:dyDescent="0.3">
      <c r="A29778">
        <v>1173660</v>
      </c>
      <c r="B29778">
        <v>350</v>
      </c>
      <c r="C29778">
        <v>83098</v>
      </c>
      <c r="D29778">
        <v>2730</v>
      </c>
    </row>
    <row r="29779" spans="1:4" x14ac:dyDescent="0.3">
      <c r="A29779">
        <v>1173661</v>
      </c>
      <c r="B29779">
        <v>350</v>
      </c>
      <c r="C29779">
        <v>83099</v>
      </c>
      <c r="D29779">
        <v>2730</v>
      </c>
    </row>
    <row r="29780" spans="1:4" x14ac:dyDescent="0.3">
      <c r="A29780">
        <v>1173662</v>
      </c>
      <c r="B29780">
        <v>350</v>
      </c>
      <c r="C29780">
        <v>83100</v>
      </c>
      <c r="D29780">
        <v>2730</v>
      </c>
    </row>
    <row r="29781" spans="1:4" x14ac:dyDescent="0.3">
      <c r="A29781">
        <v>1173663</v>
      </c>
      <c r="B29781">
        <v>350</v>
      </c>
      <c r="C29781">
        <v>83101</v>
      </c>
      <c r="D29781">
        <v>2730</v>
      </c>
    </row>
    <row r="29782" spans="1:4" x14ac:dyDescent="0.3">
      <c r="A29782">
        <v>1173664</v>
      </c>
      <c r="B29782">
        <v>350</v>
      </c>
      <c r="C29782">
        <v>83102</v>
      </c>
      <c r="D29782">
        <v>2730</v>
      </c>
    </row>
    <row r="29783" spans="1:4" x14ac:dyDescent="0.3">
      <c r="A29783">
        <v>1173665</v>
      </c>
      <c r="B29783">
        <v>350</v>
      </c>
      <c r="C29783">
        <v>83103</v>
      </c>
      <c r="D29783">
        <v>2730</v>
      </c>
    </row>
    <row r="29784" spans="1:4" x14ac:dyDescent="0.3">
      <c r="A29784">
        <v>1173666</v>
      </c>
      <c r="B29784">
        <v>350</v>
      </c>
      <c r="C29784">
        <v>83104</v>
      </c>
      <c r="D29784">
        <v>2730</v>
      </c>
    </row>
    <row r="29785" spans="1:4" x14ac:dyDescent="0.3">
      <c r="A29785">
        <v>1173667</v>
      </c>
      <c r="B29785">
        <v>350</v>
      </c>
      <c r="C29785">
        <v>83105</v>
      </c>
      <c r="D29785">
        <v>2730</v>
      </c>
    </row>
    <row r="29786" spans="1:4" x14ac:dyDescent="0.3">
      <c r="A29786">
        <v>1173668</v>
      </c>
      <c r="B29786">
        <v>206.8</v>
      </c>
      <c r="C29786">
        <v>83106</v>
      </c>
      <c r="D29786">
        <v>1613.04</v>
      </c>
    </row>
    <row r="29787" spans="1:4" x14ac:dyDescent="0.3">
      <c r="A29787">
        <v>1173669</v>
      </c>
      <c r="B29787">
        <v>350</v>
      </c>
      <c r="C29787">
        <v>83107</v>
      </c>
      <c r="D29787">
        <v>2730</v>
      </c>
    </row>
    <row r="29788" spans="1:4" x14ac:dyDescent="0.3">
      <c r="A29788">
        <v>1173670</v>
      </c>
      <c r="B29788">
        <v>350</v>
      </c>
      <c r="C29788">
        <v>83108</v>
      </c>
      <c r="D29788">
        <v>2730</v>
      </c>
    </row>
    <row r="29789" spans="1:4" x14ac:dyDescent="0.3">
      <c r="A29789">
        <v>1173671</v>
      </c>
      <c r="B29789">
        <v>350</v>
      </c>
      <c r="C29789">
        <v>83109</v>
      </c>
      <c r="D29789">
        <v>2730</v>
      </c>
    </row>
    <row r="29790" spans="1:4" x14ac:dyDescent="0.3">
      <c r="A29790">
        <v>1173672</v>
      </c>
      <c r="B29790">
        <v>350</v>
      </c>
      <c r="C29790">
        <v>83110</v>
      </c>
      <c r="D29790">
        <v>2730</v>
      </c>
    </row>
    <row r="29791" spans="1:4" x14ac:dyDescent="0.3">
      <c r="A29791">
        <v>1173673</v>
      </c>
      <c r="B29791">
        <v>350</v>
      </c>
      <c r="C29791">
        <v>83111</v>
      </c>
      <c r="D29791">
        <v>2730</v>
      </c>
    </row>
    <row r="29792" spans="1:4" x14ac:dyDescent="0.3">
      <c r="A29792">
        <v>1173674</v>
      </c>
      <c r="B29792">
        <v>725</v>
      </c>
      <c r="C29792">
        <v>83112</v>
      </c>
      <c r="D29792">
        <v>5655</v>
      </c>
    </row>
    <row r="29793" spans="1:4" x14ac:dyDescent="0.3">
      <c r="A29793">
        <v>1173675</v>
      </c>
      <c r="B29793">
        <v>725</v>
      </c>
      <c r="C29793">
        <v>83113</v>
      </c>
      <c r="D29793">
        <v>5655</v>
      </c>
    </row>
    <row r="29794" spans="1:4" x14ac:dyDescent="0.3">
      <c r="A29794">
        <v>1173676</v>
      </c>
      <c r="B29794">
        <v>725</v>
      </c>
      <c r="C29794">
        <v>83114</v>
      </c>
      <c r="D29794">
        <v>5655</v>
      </c>
    </row>
    <row r="29795" spans="1:4" x14ac:dyDescent="0.3">
      <c r="A29795">
        <v>1173677</v>
      </c>
      <c r="B29795">
        <v>725</v>
      </c>
      <c r="C29795">
        <v>83115</v>
      </c>
      <c r="D29795">
        <v>5655</v>
      </c>
    </row>
    <row r="29796" spans="1:4" x14ac:dyDescent="0.3">
      <c r="A29796">
        <v>1173678</v>
      </c>
      <c r="B29796">
        <v>725</v>
      </c>
      <c r="C29796">
        <v>83116</v>
      </c>
      <c r="D29796">
        <v>5655</v>
      </c>
    </row>
    <row r="29797" spans="1:4" x14ac:dyDescent="0.3">
      <c r="A29797">
        <v>1173679</v>
      </c>
      <c r="B29797">
        <v>725</v>
      </c>
      <c r="C29797">
        <v>83117</v>
      </c>
      <c r="D29797">
        <v>5655</v>
      </c>
    </row>
    <row r="29798" spans="1:4" x14ac:dyDescent="0.3">
      <c r="A29798">
        <v>1173680</v>
      </c>
      <c r="B29798">
        <v>601.32000000000005</v>
      </c>
      <c r="C29798">
        <v>83118</v>
      </c>
      <c r="D29798">
        <v>4690.3</v>
      </c>
    </row>
    <row r="29799" spans="1:4" x14ac:dyDescent="0.3">
      <c r="A29799">
        <v>1173681</v>
      </c>
      <c r="B29799">
        <v>601.32000000000005</v>
      </c>
      <c r="C29799">
        <v>83119</v>
      </c>
      <c r="D29799">
        <v>4690.3</v>
      </c>
    </row>
    <row r="29800" spans="1:4" x14ac:dyDescent="0.3">
      <c r="A29800">
        <v>1173682</v>
      </c>
      <c r="B29800">
        <v>601.32000000000005</v>
      </c>
      <c r="C29800">
        <v>83120</v>
      </c>
      <c r="D29800">
        <v>4690.3</v>
      </c>
    </row>
    <row r="29801" spans="1:4" x14ac:dyDescent="0.3">
      <c r="A29801">
        <v>1173683</v>
      </c>
      <c r="B29801">
        <v>601.32000000000005</v>
      </c>
      <c r="C29801">
        <v>83121</v>
      </c>
      <c r="D29801">
        <v>4690.3</v>
      </c>
    </row>
    <row r="29802" spans="1:4" x14ac:dyDescent="0.3">
      <c r="A29802">
        <v>1173684</v>
      </c>
      <c r="B29802">
        <v>601.32000000000005</v>
      </c>
      <c r="C29802">
        <v>83122</v>
      </c>
      <c r="D29802">
        <v>4690.3</v>
      </c>
    </row>
    <row r="29803" spans="1:4" x14ac:dyDescent="0.3">
      <c r="A29803">
        <v>1173685</v>
      </c>
      <c r="B29803">
        <v>601.32000000000005</v>
      </c>
      <c r="C29803">
        <v>83123</v>
      </c>
      <c r="D29803">
        <v>4690.3</v>
      </c>
    </row>
    <row r="29804" spans="1:4" x14ac:dyDescent="0.3">
      <c r="A29804">
        <v>1173686</v>
      </c>
      <c r="B29804">
        <v>601.32000000000005</v>
      </c>
      <c r="C29804">
        <v>83124</v>
      </c>
      <c r="D29804">
        <v>4690.3</v>
      </c>
    </row>
    <row r="29805" spans="1:4" x14ac:dyDescent="0.3">
      <c r="A29805">
        <v>1173687</v>
      </c>
      <c r="B29805">
        <v>601.32000000000005</v>
      </c>
      <c r="C29805">
        <v>83125</v>
      </c>
      <c r="D29805">
        <v>4690.3</v>
      </c>
    </row>
    <row r="29806" spans="1:4" x14ac:dyDescent="0.3">
      <c r="A29806">
        <v>1173688</v>
      </c>
      <c r="B29806">
        <v>1137.4000000000001</v>
      </c>
      <c r="C29806">
        <v>83126</v>
      </c>
      <c r="D29806">
        <v>6710.66</v>
      </c>
    </row>
    <row r="29807" spans="1:4" x14ac:dyDescent="0.3">
      <c r="A29807">
        <v>1173689</v>
      </c>
      <c r="B29807">
        <v>601.32000000000005</v>
      </c>
      <c r="C29807">
        <v>83127</v>
      </c>
      <c r="D29807">
        <v>4690.3</v>
      </c>
    </row>
    <row r="29808" spans="1:4" x14ac:dyDescent="0.3">
      <c r="A29808">
        <v>1173690</v>
      </c>
      <c r="B29808">
        <v>601.32000000000005</v>
      </c>
      <c r="C29808">
        <v>83128</v>
      </c>
      <c r="D29808">
        <v>4690.3</v>
      </c>
    </row>
    <row r="29809" spans="1:4" x14ac:dyDescent="0.3">
      <c r="A29809">
        <v>1173691</v>
      </c>
      <c r="B29809">
        <v>601.32000000000005</v>
      </c>
      <c r="C29809">
        <v>83129</v>
      </c>
      <c r="D29809">
        <v>4690.3</v>
      </c>
    </row>
    <row r="29810" spans="1:4" x14ac:dyDescent="0.3">
      <c r="A29810">
        <v>1173692</v>
      </c>
      <c r="B29810">
        <v>1235.3900000000001</v>
      </c>
      <c r="C29810">
        <v>83130</v>
      </c>
      <c r="D29810">
        <v>7288.8</v>
      </c>
    </row>
    <row r="29811" spans="1:4" x14ac:dyDescent="0.3">
      <c r="A29811">
        <v>1173693</v>
      </c>
      <c r="B29811">
        <v>1235.3900000000001</v>
      </c>
      <c r="C29811">
        <v>83131</v>
      </c>
      <c r="D29811">
        <v>7288.8</v>
      </c>
    </row>
    <row r="29812" spans="1:4" x14ac:dyDescent="0.3">
      <c r="A29812">
        <v>1173694</v>
      </c>
      <c r="B29812">
        <v>1235.3900000000001</v>
      </c>
      <c r="C29812">
        <v>83132</v>
      </c>
      <c r="D29812">
        <v>7288.8</v>
      </c>
    </row>
    <row r="29813" spans="1:4" x14ac:dyDescent="0.3">
      <c r="A29813">
        <v>1173695</v>
      </c>
      <c r="B29813">
        <v>601.32000000000005</v>
      </c>
      <c r="C29813">
        <v>83133</v>
      </c>
      <c r="D29813">
        <v>4690.3</v>
      </c>
    </row>
    <row r="29814" spans="1:4" x14ac:dyDescent="0.3">
      <c r="A29814">
        <v>1173696</v>
      </c>
      <c r="B29814">
        <v>601.32000000000005</v>
      </c>
      <c r="C29814">
        <v>83134</v>
      </c>
      <c r="D29814">
        <v>4690.3</v>
      </c>
    </row>
    <row r="29815" spans="1:4" x14ac:dyDescent="0.3">
      <c r="A29815">
        <v>1173697</v>
      </c>
      <c r="B29815">
        <v>1235.3900000000001</v>
      </c>
      <c r="C29815">
        <v>83135</v>
      </c>
      <c r="D29815">
        <v>7288.8</v>
      </c>
    </row>
    <row r="29816" spans="1:4" x14ac:dyDescent="0.3">
      <c r="A29816">
        <v>1173698</v>
      </c>
      <c r="B29816">
        <v>1235.3900000000001</v>
      </c>
      <c r="C29816">
        <v>83136</v>
      </c>
      <c r="D29816">
        <v>7288.8</v>
      </c>
    </row>
    <row r="29817" spans="1:4" x14ac:dyDescent="0.3">
      <c r="A29817">
        <v>1173699</v>
      </c>
      <c r="B29817">
        <v>1235.3900000000001</v>
      </c>
      <c r="C29817">
        <v>83137</v>
      </c>
      <c r="D29817">
        <v>7288.8</v>
      </c>
    </row>
    <row r="29818" spans="1:4" x14ac:dyDescent="0.3">
      <c r="A29818">
        <v>1173700</v>
      </c>
      <c r="B29818">
        <v>1235.3900000000001</v>
      </c>
      <c r="C29818">
        <v>83138</v>
      </c>
      <c r="D29818">
        <v>7288.8</v>
      </c>
    </row>
    <row r="29819" spans="1:4" x14ac:dyDescent="0.3">
      <c r="A29819">
        <v>1173701</v>
      </c>
      <c r="B29819">
        <v>1235.3900000000001</v>
      </c>
      <c r="C29819">
        <v>83139</v>
      </c>
      <c r="D29819">
        <v>7288.8</v>
      </c>
    </row>
    <row r="29820" spans="1:4" x14ac:dyDescent="0.3">
      <c r="A29820">
        <v>1173702</v>
      </c>
      <c r="B29820">
        <v>1235.3900000000001</v>
      </c>
      <c r="C29820">
        <v>83140</v>
      </c>
      <c r="D29820">
        <v>7288.8</v>
      </c>
    </row>
    <row r="29821" spans="1:4" x14ac:dyDescent="0.3">
      <c r="A29821">
        <v>1173703</v>
      </c>
      <c r="B29821">
        <v>1235.3900000000001</v>
      </c>
      <c r="C29821">
        <v>83141</v>
      </c>
      <c r="D29821">
        <v>7288.8</v>
      </c>
    </row>
    <row r="29822" spans="1:4" x14ac:dyDescent="0.3">
      <c r="A29822">
        <v>1173704</v>
      </c>
      <c r="B29822">
        <v>2182.77</v>
      </c>
      <c r="C29822">
        <v>83142</v>
      </c>
      <c r="D29822">
        <v>12878.34</v>
      </c>
    </row>
    <row r="29823" spans="1:4" x14ac:dyDescent="0.3">
      <c r="A29823">
        <v>1173705</v>
      </c>
      <c r="B29823">
        <v>2182.77</v>
      </c>
      <c r="C29823">
        <v>83143</v>
      </c>
      <c r="D29823">
        <v>12878.34</v>
      </c>
    </row>
    <row r="29824" spans="1:4" x14ac:dyDescent="0.3">
      <c r="A29824">
        <v>1173706</v>
      </c>
      <c r="B29824">
        <v>2182.77</v>
      </c>
      <c r="C29824">
        <v>83144</v>
      </c>
      <c r="D29824">
        <v>12878.34</v>
      </c>
    </row>
    <row r="29825" spans="1:4" x14ac:dyDescent="0.3">
      <c r="A29825">
        <v>1173707</v>
      </c>
      <c r="B29825">
        <v>2182.77</v>
      </c>
      <c r="C29825">
        <v>83145</v>
      </c>
      <c r="D29825">
        <v>12878.34</v>
      </c>
    </row>
    <row r="29826" spans="1:4" x14ac:dyDescent="0.3">
      <c r="A29826">
        <v>1173708</v>
      </c>
      <c r="B29826">
        <v>2182.77</v>
      </c>
      <c r="C29826">
        <v>83146</v>
      </c>
      <c r="D29826">
        <v>12878.34</v>
      </c>
    </row>
    <row r="29827" spans="1:4" x14ac:dyDescent="0.3">
      <c r="A29827">
        <v>1173709</v>
      </c>
      <c r="B29827">
        <v>2182.77</v>
      </c>
      <c r="C29827">
        <v>83147</v>
      </c>
      <c r="D29827">
        <v>12878.34</v>
      </c>
    </row>
    <row r="29828" spans="1:4" x14ac:dyDescent="0.3">
      <c r="A29828">
        <v>1173710</v>
      </c>
      <c r="B29828">
        <v>2182.77</v>
      </c>
      <c r="C29828">
        <v>83148</v>
      </c>
      <c r="D29828">
        <v>12878.34</v>
      </c>
    </row>
    <row r="29829" spans="1:4" x14ac:dyDescent="0.3">
      <c r="A29829">
        <v>1173711</v>
      </c>
      <c r="B29829">
        <v>2182.77</v>
      </c>
      <c r="C29829">
        <v>83149</v>
      </c>
      <c r="D29829">
        <v>12878.34</v>
      </c>
    </row>
    <row r="29830" spans="1:4" x14ac:dyDescent="0.3">
      <c r="A29830">
        <v>1173712</v>
      </c>
      <c r="B29830">
        <v>601.32000000000005</v>
      </c>
      <c r="C29830">
        <v>83150</v>
      </c>
      <c r="D29830">
        <v>4690.3</v>
      </c>
    </row>
    <row r="29831" spans="1:4" x14ac:dyDescent="0.3">
      <c r="A29831">
        <v>1173713</v>
      </c>
      <c r="B29831">
        <v>601.32000000000005</v>
      </c>
      <c r="C29831">
        <v>83151</v>
      </c>
      <c r="D29831">
        <v>4690.3</v>
      </c>
    </row>
    <row r="29832" spans="1:4" x14ac:dyDescent="0.3">
      <c r="A29832">
        <v>1173714</v>
      </c>
      <c r="B29832">
        <v>601.32000000000005</v>
      </c>
      <c r="C29832">
        <v>83152</v>
      </c>
      <c r="D29832">
        <v>4690.3</v>
      </c>
    </row>
    <row r="29833" spans="1:4" x14ac:dyDescent="0.3">
      <c r="A29833">
        <v>1173715</v>
      </c>
      <c r="B29833">
        <v>601.32000000000005</v>
      </c>
      <c r="C29833">
        <v>83153</v>
      </c>
      <c r="D29833">
        <v>4690.3</v>
      </c>
    </row>
    <row r="29834" spans="1:4" x14ac:dyDescent="0.3">
      <c r="A29834">
        <v>1173716</v>
      </c>
      <c r="B29834">
        <v>601.32000000000005</v>
      </c>
      <c r="C29834">
        <v>83154</v>
      </c>
      <c r="D29834">
        <v>4690.3</v>
      </c>
    </row>
    <row r="29835" spans="1:4" x14ac:dyDescent="0.3">
      <c r="A29835">
        <v>1173717</v>
      </c>
      <c r="B29835">
        <v>1137.4000000000001</v>
      </c>
      <c r="C29835">
        <v>83155</v>
      </c>
      <c r="D29835">
        <v>6710.66</v>
      </c>
    </row>
    <row r="29836" spans="1:4" x14ac:dyDescent="0.3">
      <c r="A29836">
        <v>1173718</v>
      </c>
      <c r="B29836">
        <v>725</v>
      </c>
      <c r="C29836">
        <v>83156</v>
      </c>
      <c r="D29836">
        <v>5655</v>
      </c>
    </row>
    <row r="29837" spans="1:4" x14ac:dyDescent="0.3">
      <c r="A29837">
        <v>1173719</v>
      </c>
      <c r="B29837">
        <v>725</v>
      </c>
      <c r="C29837">
        <v>83157</v>
      </c>
      <c r="D29837">
        <v>5655</v>
      </c>
    </row>
    <row r="29838" spans="1:4" x14ac:dyDescent="0.3">
      <c r="A29838">
        <v>1173720</v>
      </c>
      <c r="B29838">
        <v>725</v>
      </c>
      <c r="C29838">
        <v>83158</v>
      </c>
      <c r="D29838">
        <v>5655</v>
      </c>
    </row>
    <row r="29839" spans="1:4" x14ac:dyDescent="0.3">
      <c r="A29839">
        <v>1173721</v>
      </c>
      <c r="B29839">
        <v>1235.3900000000001</v>
      </c>
      <c r="C29839">
        <v>83159</v>
      </c>
      <c r="D29839">
        <v>7288.8</v>
      </c>
    </row>
    <row r="29840" spans="1:4" x14ac:dyDescent="0.3">
      <c r="A29840">
        <v>1173722</v>
      </c>
      <c r="B29840">
        <v>725</v>
      </c>
      <c r="C29840">
        <v>83160</v>
      </c>
      <c r="D29840">
        <v>5655</v>
      </c>
    </row>
    <row r="29841" spans="1:4" x14ac:dyDescent="0.3">
      <c r="A29841">
        <v>1173723</v>
      </c>
      <c r="B29841">
        <v>725</v>
      </c>
      <c r="C29841">
        <v>83161</v>
      </c>
      <c r="D29841">
        <v>5655</v>
      </c>
    </row>
    <row r="29842" spans="1:4" x14ac:dyDescent="0.3">
      <c r="A29842">
        <v>1173724</v>
      </c>
      <c r="B29842">
        <v>725</v>
      </c>
      <c r="C29842">
        <v>83162</v>
      </c>
      <c r="D29842">
        <v>5655</v>
      </c>
    </row>
    <row r="29843" spans="1:4" x14ac:dyDescent="0.3">
      <c r="A29843">
        <v>1173725</v>
      </c>
      <c r="B29843">
        <v>725</v>
      </c>
      <c r="C29843">
        <v>83163</v>
      </c>
      <c r="D29843">
        <v>5655</v>
      </c>
    </row>
    <row r="29844" spans="1:4" x14ac:dyDescent="0.3">
      <c r="A29844">
        <v>1173726</v>
      </c>
      <c r="B29844">
        <v>725</v>
      </c>
      <c r="C29844">
        <v>83164</v>
      </c>
      <c r="D29844">
        <v>5655</v>
      </c>
    </row>
    <row r="29845" spans="1:4" x14ac:dyDescent="0.3">
      <c r="A29845">
        <v>1173727</v>
      </c>
      <c r="B29845">
        <v>725</v>
      </c>
      <c r="C29845">
        <v>83165</v>
      </c>
      <c r="D29845">
        <v>5655</v>
      </c>
    </row>
    <row r="29846" spans="1:4" x14ac:dyDescent="0.3">
      <c r="A29846">
        <v>1173728</v>
      </c>
      <c r="B29846">
        <v>1524.12</v>
      </c>
      <c r="C29846">
        <v>83166</v>
      </c>
      <c r="D29846">
        <v>8992.31</v>
      </c>
    </row>
    <row r="29847" spans="1:4" x14ac:dyDescent="0.3">
      <c r="A29847">
        <v>1173729</v>
      </c>
      <c r="B29847">
        <v>1524.12</v>
      </c>
      <c r="C29847">
        <v>83167</v>
      </c>
      <c r="D29847">
        <v>8992.31</v>
      </c>
    </row>
    <row r="29848" spans="1:4" x14ac:dyDescent="0.3">
      <c r="A29848">
        <v>1173730</v>
      </c>
      <c r="B29848">
        <v>1524.12</v>
      </c>
      <c r="C29848">
        <v>83168</v>
      </c>
      <c r="D29848">
        <v>8992.31</v>
      </c>
    </row>
    <row r="29849" spans="1:4" x14ac:dyDescent="0.3">
      <c r="A29849">
        <v>1173731</v>
      </c>
      <c r="B29849">
        <v>1524.12</v>
      </c>
      <c r="C29849">
        <v>83169</v>
      </c>
      <c r="D29849">
        <v>8992.31</v>
      </c>
    </row>
    <row r="29850" spans="1:4" x14ac:dyDescent="0.3">
      <c r="A29850">
        <v>1173732</v>
      </c>
      <c r="B29850">
        <v>1524.12</v>
      </c>
      <c r="C29850">
        <v>83170</v>
      </c>
      <c r="D29850">
        <v>8992.31</v>
      </c>
    </row>
    <row r="29851" spans="1:4" x14ac:dyDescent="0.3">
      <c r="A29851">
        <v>1173733</v>
      </c>
      <c r="B29851">
        <v>725</v>
      </c>
      <c r="C29851">
        <v>83171</v>
      </c>
      <c r="D29851">
        <v>5655</v>
      </c>
    </row>
    <row r="29852" spans="1:4" x14ac:dyDescent="0.3">
      <c r="A29852">
        <v>1173734</v>
      </c>
      <c r="B29852">
        <v>725</v>
      </c>
      <c r="C29852">
        <v>83172</v>
      </c>
      <c r="D29852">
        <v>5655</v>
      </c>
    </row>
    <row r="29853" spans="1:4" x14ac:dyDescent="0.3">
      <c r="A29853">
        <v>1173748</v>
      </c>
      <c r="B29853">
        <v>3202.76</v>
      </c>
      <c r="C29853">
        <v>83186</v>
      </c>
      <c r="D29853">
        <v>18896.28</v>
      </c>
    </row>
    <row r="29854" spans="1:4" x14ac:dyDescent="0.3">
      <c r="A29854">
        <v>1173749</v>
      </c>
      <c r="B29854">
        <v>3202.76</v>
      </c>
      <c r="C29854">
        <v>83187</v>
      </c>
      <c r="D29854">
        <v>18896.28</v>
      </c>
    </row>
    <row r="29855" spans="1:4" x14ac:dyDescent="0.3">
      <c r="A29855">
        <v>1173750</v>
      </c>
      <c r="B29855">
        <v>3202.76</v>
      </c>
      <c r="C29855">
        <v>83188</v>
      </c>
      <c r="D29855">
        <v>18896.28</v>
      </c>
    </row>
    <row r="29856" spans="1:4" x14ac:dyDescent="0.3">
      <c r="A29856">
        <v>1173751</v>
      </c>
      <c r="B29856">
        <v>3202.76</v>
      </c>
      <c r="C29856">
        <v>83189</v>
      </c>
      <c r="D29856">
        <v>18896.28</v>
      </c>
    </row>
    <row r="29857" spans="1:4" x14ac:dyDescent="0.3">
      <c r="A29857">
        <v>1173752</v>
      </c>
      <c r="B29857">
        <v>3202.76</v>
      </c>
      <c r="C29857">
        <v>83190</v>
      </c>
      <c r="D29857">
        <v>18896.28</v>
      </c>
    </row>
    <row r="29858" spans="1:4" x14ac:dyDescent="0.3">
      <c r="A29858">
        <v>1173753</v>
      </c>
      <c r="B29858">
        <v>3202.76</v>
      </c>
      <c r="C29858">
        <v>83191</v>
      </c>
      <c r="D29858">
        <v>18896.28</v>
      </c>
    </row>
    <row r="29859" spans="1:4" x14ac:dyDescent="0.3">
      <c r="A29859">
        <v>1173754</v>
      </c>
      <c r="B29859">
        <v>3202.76</v>
      </c>
      <c r="C29859">
        <v>83192</v>
      </c>
      <c r="D29859">
        <v>18896.28</v>
      </c>
    </row>
    <row r="29860" spans="1:4" x14ac:dyDescent="0.3">
      <c r="A29860">
        <v>1173755</v>
      </c>
      <c r="B29860">
        <v>3202.76</v>
      </c>
      <c r="C29860">
        <v>83193</v>
      </c>
      <c r="D29860">
        <v>18896.28</v>
      </c>
    </row>
    <row r="29861" spans="1:4" x14ac:dyDescent="0.3">
      <c r="A29861">
        <v>1173756</v>
      </c>
      <c r="B29861">
        <v>3202.76</v>
      </c>
      <c r="C29861">
        <v>83194</v>
      </c>
      <c r="D29861">
        <v>18896.28</v>
      </c>
    </row>
    <row r="29862" spans="1:4" x14ac:dyDescent="0.3">
      <c r="A29862">
        <v>1173757</v>
      </c>
      <c r="B29862">
        <v>3202.76</v>
      </c>
      <c r="C29862">
        <v>83195</v>
      </c>
      <c r="D29862">
        <v>18896.28</v>
      </c>
    </row>
    <row r="29863" spans="1:4" x14ac:dyDescent="0.3">
      <c r="A29863">
        <v>1173758</v>
      </c>
      <c r="B29863">
        <v>2274.8000000000002</v>
      </c>
      <c r="C29863">
        <v>83196</v>
      </c>
      <c r="D29863">
        <v>13421.32</v>
      </c>
    </row>
    <row r="29864" spans="1:4" x14ac:dyDescent="0.3">
      <c r="A29864">
        <v>1173759</v>
      </c>
      <c r="B29864">
        <v>2274.8000000000002</v>
      </c>
      <c r="C29864">
        <v>83197</v>
      </c>
      <c r="D29864">
        <v>13421.32</v>
      </c>
    </row>
    <row r="29865" spans="1:4" x14ac:dyDescent="0.3">
      <c r="A29865">
        <v>1173760</v>
      </c>
      <c r="B29865">
        <v>2274.8000000000002</v>
      </c>
      <c r="C29865">
        <v>83198</v>
      </c>
      <c r="D29865">
        <v>13421.32</v>
      </c>
    </row>
    <row r="29866" spans="1:4" x14ac:dyDescent="0.3">
      <c r="A29866">
        <v>1173761</v>
      </c>
      <c r="B29866">
        <v>2274.8000000000002</v>
      </c>
      <c r="C29866">
        <v>83199</v>
      </c>
      <c r="D29866">
        <v>13421.32</v>
      </c>
    </row>
    <row r="29867" spans="1:4" x14ac:dyDescent="0.3">
      <c r="A29867">
        <v>1173762</v>
      </c>
      <c r="B29867">
        <v>2274.8000000000002</v>
      </c>
      <c r="C29867">
        <v>83200</v>
      </c>
      <c r="D29867">
        <v>13421.32</v>
      </c>
    </row>
    <row r="29868" spans="1:4" x14ac:dyDescent="0.3">
      <c r="A29868">
        <v>1173763</v>
      </c>
      <c r="B29868">
        <v>2274.8000000000002</v>
      </c>
      <c r="C29868">
        <v>83201</v>
      </c>
      <c r="D29868">
        <v>13421.32</v>
      </c>
    </row>
    <row r="29869" spans="1:4" x14ac:dyDescent="0.3">
      <c r="A29869">
        <v>1173764</v>
      </c>
      <c r="B29869">
        <v>2274.8000000000002</v>
      </c>
      <c r="C29869">
        <v>83202</v>
      </c>
      <c r="D29869">
        <v>13421.32</v>
      </c>
    </row>
    <row r="29870" spans="1:4" x14ac:dyDescent="0.3">
      <c r="A29870">
        <v>1173765</v>
      </c>
      <c r="B29870">
        <v>2274.8000000000002</v>
      </c>
      <c r="C29870">
        <v>83203</v>
      </c>
      <c r="D29870">
        <v>13421.32</v>
      </c>
    </row>
    <row r="29871" spans="1:4" x14ac:dyDescent="0.3">
      <c r="A29871">
        <v>1173766</v>
      </c>
      <c r="B29871">
        <v>2274.8000000000002</v>
      </c>
      <c r="C29871">
        <v>83204</v>
      </c>
      <c r="D29871">
        <v>13421.32</v>
      </c>
    </row>
    <row r="29872" spans="1:4" x14ac:dyDescent="0.3">
      <c r="A29872">
        <v>1173767</v>
      </c>
      <c r="B29872">
        <v>2274.8000000000002</v>
      </c>
      <c r="C29872">
        <v>83205</v>
      </c>
      <c r="D29872">
        <v>13421.32</v>
      </c>
    </row>
    <row r="29873" spans="1:4" x14ac:dyDescent="0.3">
      <c r="A29873">
        <v>1173768</v>
      </c>
      <c r="B29873">
        <v>1062.95</v>
      </c>
      <c r="C29873">
        <v>83206</v>
      </c>
      <c r="D29873">
        <v>6271.41</v>
      </c>
    </row>
    <row r="29874" spans="1:4" x14ac:dyDescent="0.3">
      <c r="A29874">
        <v>1173769</v>
      </c>
      <c r="B29874">
        <v>1062.95</v>
      </c>
      <c r="C29874">
        <v>83207</v>
      </c>
      <c r="D29874">
        <v>6271.41</v>
      </c>
    </row>
    <row r="29875" spans="1:4" x14ac:dyDescent="0.3">
      <c r="A29875">
        <v>1173770</v>
      </c>
      <c r="B29875">
        <v>1062.95</v>
      </c>
      <c r="C29875">
        <v>83208</v>
      </c>
      <c r="D29875">
        <v>6271.41</v>
      </c>
    </row>
    <row r="29876" spans="1:4" x14ac:dyDescent="0.3">
      <c r="A29876">
        <v>1173771</v>
      </c>
      <c r="B29876">
        <v>1062.95</v>
      </c>
      <c r="C29876">
        <v>83209</v>
      </c>
      <c r="D29876">
        <v>6271.41</v>
      </c>
    </row>
    <row r="29877" spans="1:4" x14ac:dyDescent="0.3">
      <c r="A29877">
        <v>1173772</v>
      </c>
      <c r="B29877">
        <v>1062.95</v>
      </c>
      <c r="C29877">
        <v>83210</v>
      </c>
      <c r="D29877">
        <v>6271.41</v>
      </c>
    </row>
    <row r="29878" spans="1:4" x14ac:dyDescent="0.3">
      <c r="A29878">
        <v>1173773</v>
      </c>
      <c r="B29878">
        <v>1062.95</v>
      </c>
      <c r="C29878">
        <v>83211</v>
      </c>
      <c r="D29878">
        <v>6271.41</v>
      </c>
    </row>
    <row r="29879" spans="1:4" x14ac:dyDescent="0.3">
      <c r="A29879">
        <v>1173774</v>
      </c>
      <c r="B29879">
        <v>1062.95</v>
      </c>
      <c r="C29879">
        <v>83212</v>
      </c>
      <c r="D29879">
        <v>6271.41</v>
      </c>
    </row>
    <row r="29880" spans="1:4" x14ac:dyDescent="0.3">
      <c r="A29880">
        <v>1173775</v>
      </c>
      <c r="B29880">
        <v>3202.76</v>
      </c>
      <c r="C29880">
        <v>83213</v>
      </c>
      <c r="D29880">
        <v>18896.28</v>
      </c>
    </row>
    <row r="29881" spans="1:4" x14ac:dyDescent="0.3">
      <c r="A29881">
        <v>1173776</v>
      </c>
      <c r="B29881">
        <v>3202.76</v>
      </c>
      <c r="C29881">
        <v>83214</v>
      </c>
      <c r="D29881">
        <v>18896.28</v>
      </c>
    </row>
    <row r="29882" spans="1:4" x14ac:dyDescent="0.3">
      <c r="A29882">
        <v>1173777</v>
      </c>
      <c r="B29882">
        <v>3202.76</v>
      </c>
      <c r="C29882">
        <v>83215</v>
      </c>
      <c r="D29882">
        <v>18896.28</v>
      </c>
    </row>
    <row r="29883" spans="1:4" x14ac:dyDescent="0.3">
      <c r="A29883">
        <v>1173778</v>
      </c>
      <c r="B29883">
        <v>3202.76</v>
      </c>
      <c r="C29883">
        <v>83216</v>
      </c>
      <c r="D29883">
        <v>18896.28</v>
      </c>
    </row>
    <row r="29884" spans="1:4" x14ac:dyDescent="0.3">
      <c r="A29884">
        <v>1173779</v>
      </c>
      <c r="B29884">
        <v>2274.8000000000002</v>
      </c>
      <c r="C29884">
        <v>83217</v>
      </c>
      <c r="D29884">
        <v>13421.32</v>
      </c>
    </row>
    <row r="29885" spans="1:4" x14ac:dyDescent="0.3">
      <c r="A29885">
        <v>1173780</v>
      </c>
      <c r="B29885">
        <v>3202.76</v>
      </c>
      <c r="C29885">
        <v>83218</v>
      </c>
      <c r="D29885">
        <v>18896.28</v>
      </c>
    </row>
    <row r="29886" spans="1:4" x14ac:dyDescent="0.3">
      <c r="A29886">
        <v>1173781</v>
      </c>
      <c r="B29886">
        <v>3202.76</v>
      </c>
      <c r="C29886">
        <v>83219</v>
      </c>
      <c r="D29886">
        <v>18896.28</v>
      </c>
    </row>
    <row r="29887" spans="1:4" x14ac:dyDescent="0.3">
      <c r="A29887">
        <v>1173782</v>
      </c>
      <c r="B29887">
        <v>3202.76</v>
      </c>
      <c r="C29887">
        <v>83220</v>
      </c>
      <c r="D29887">
        <v>18896.28</v>
      </c>
    </row>
    <row r="29888" spans="1:4" x14ac:dyDescent="0.3">
      <c r="A29888">
        <v>1173783</v>
      </c>
      <c r="B29888">
        <v>3202.76</v>
      </c>
      <c r="C29888">
        <v>83221</v>
      </c>
      <c r="D29888">
        <v>18896.28</v>
      </c>
    </row>
    <row r="29889" spans="1:4" x14ac:dyDescent="0.3">
      <c r="A29889">
        <v>1173784</v>
      </c>
      <c r="B29889">
        <v>3202.76</v>
      </c>
      <c r="C29889">
        <v>83222</v>
      </c>
      <c r="D29889">
        <v>18896.28</v>
      </c>
    </row>
    <row r="29890" spans="1:4" x14ac:dyDescent="0.3">
      <c r="A29890">
        <v>1173785</v>
      </c>
      <c r="B29890">
        <v>2274.8000000000002</v>
      </c>
      <c r="C29890">
        <v>83223</v>
      </c>
      <c r="D29890">
        <v>13421.32</v>
      </c>
    </row>
    <row r="29891" spans="1:4" x14ac:dyDescent="0.3">
      <c r="A29891">
        <v>1173786</v>
      </c>
      <c r="B29891">
        <v>2274.8000000000002</v>
      </c>
      <c r="C29891">
        <v>83224</v>
      </c>
      <c r="D29891">
        <v>13421.32</v>
      </c>
    </row>
    <row r="29892" spans="1:4" x14ac:dyDescent="0.3">
      <c r="A29892">
        <v>1173787</v>
      </c>
      <c r="B29892">
        <v>2274.8000000000002</v>
      </c>
      <c r="C29892">
        <v>83225</v>
      </c>
      <c r="D29892">
        <v>13421.32</v>
      </c>
    </row>
    <row r="29893" spans="1:4" x14ac:dyDescent="0.3">
      <c r="A29893">
        <v>1173788</v>
      </c>
      <c r="B29893">
        <v>2274.8000000000002</v>
      </c>
      <c r="C29893">
        <v>83226</v>
      </c>
      <c r="D29893">
        <v>13421.32</v>
      </c>
    </row>
    <row r="29894" spans="1:4" x14ac:dyDescent="0.3">
      <c r="A29894">
        <v>1173789</v>
      </c>
      <c r="B29894">
        <v>2274.8000000000002</v>
      </c>
      <c r="C29894">
        <v>83227</v>
      </c>
      <c r="D29894">
        <v>13421.32</v>
      </c>
    </row>
    <row r="29895" spans="1:4" x14ac:dyDescent="0.3">
      <c r="A29895">
        <v>1173790</v>
      </c>
      <c r="B29895">
        <v>2274.8000000000002</v>
      </c>
      <c r="C29895">
        <v>83228</v>
      </c>
      <c r="D29895">
        <v>13421.32</v>
      </c>
    </row>
    <row r="29896" spans="1:4" x14ac:dyDescent="0.3">
      <c r="A29896">
        <v>1173791</v>
      </c>
      <c r="B29896">
        <v>2274.8000000000002</v>
      </c>
      <c r="C29896">
        <v>83229</v>
      </c>
      <c r="D29896">
        <v>13421.32</v>
      </c>
    </row>
    <row r="29897" spans="1:4" x14ac:dyDescent="0.3">
      <c r="A29897">
        <v>1173792</v>
      </c>
      <c r="B29897">
        <v>2274.8000000000002</v>
      </c>
      <c r="C29897">
        <v>83230</v>
      </c>
      <c r="D29897">
        <v>13421.32</v>
      </c>
    </row>
    <row r="29898" spans="1:4" x14ac:dyDescent="0.3">
      <c r="A29898">
        <v>1173793</v>
      </c>
      <c r="B29898">
        <v>2274.8000000000002</v>
      </c>
      <c r="C29898">
        <v>83231</v>
      </c>
      <c r="D29898">
        <v>13421.32</v>
      </c>
    </row>
    <row r="29899" spans="1:4" x14ac:dyDescent="0.3">
      <c r="A29899">
        <v>1173794</v>
      </c>
      <c r="B29899">
        <v>2274.8000000000002</v>
      </c>
      <c r="C29899">
        <v>83232</v>
      </c>
      <c r="D29899">
        <v>13421.32</v>
      </c>
    </row>
    <row r="29900" spans="1:4" x14ac:dyDescent="0.3">
      <c r="A29900">
        <v>1173795</v>
      </c>
      <c r="B29900">
        <v>1062.95</v>
      </c>
      <c r="C29900">
        <v>83233</v>
      </c>
      <c r="D29900">
        <v>6271.41</v>
      </c>
    </row>
    <row r="29901" spans="1:4" x14ac:dyDescent="0.3">
      <c r="A29901">
        <v>1173796</v>
      </c>
      <c r="B29901">
        <v>1062.95</v>
      </c>
      <c r="C29901">
        <v>83234</v>
      </c>
      <c r="D29901">
        <v>6271.41</v>
      </c>
    </row>
    <row r="29902" spans="1:4" x14ac:dyDescent="0.3">
      <c r="A29902">
        <v>1173797</v>
      </c>
      <c r="B29902">
        <v>1062.95</v>
      </c>
      <c r="C29902">
        <v>83235</v>
      </c>
      <c r="D29902">
        <v>6271.41</v>
      </c>
    </row>
    <row r="29903" spans="1:4" x14ac:dyDescent="0.3">
      <c r="A29903">
        <v>1173798</v>
      </c>
      <c r="B29903">
        <v>1062.95</v>
      </c>
      <c r="C29903">
        <v>83236</v>
      </c>
      <c r="D29903">
        <v>6271.41</v>
      </c>
    </row>
    <row r="29904" spans="1:4" x14ac:dyDescent="0.3">
      <c r="A29904">
        <v>1173799</v>
      </c>
      <c r="B29904">
        <v>1062.95</v>
      </c>
      <c r="C29904">
        <v>83237</v>
      </c>
      <c r="D29904">
        <v>6271.41</v>
      </c>
    </row>
    <row r="29905" spans="1:4" x14ac:dyDescent="0.3">
      <c r="A29905">
        <v>1173800</v>
      </c>
      <c r="B29905">
        <v>1062.95</v>
      </c>
      <c r="C29905">
        <v>83238</v>
      </c>
      <c r="D29905">
        <v>6271.41</v>
      </c>
    </row>
    <row r="29906" spans="1:4" x14ac:dyDescent="0.3">
      <c r="A29906">
        <v>1173801</v>
      </c>
      <c r="B29906">
        <v>3296.09</v>
      </c>
      <c r="C29906">
        <v>83239</v>
      </c>
      <c r="D29906">
        <v>19446.93</v>
      </c>
    </row>
    <row r="29907" spans="1:4" x14ac:dyDescent="0.3">
      <c r="A29907">
        <v>1173802</v>
      </c>
      <c r="B29907">
        <v>3296.09</v>
      </c>
      <c r="C29907">
        <v>83240</v>
      </c>
      <c r="D29907">
        <v>19446.93</v>
      </c>
    </row>
    <row r="29908" spans="1:4" x14ac:dyDescent="0.3">
      <c r="A29908">
        <v>1173803</v>
      </c>
      <c r="B29908">
        <v>3296.09</v>
      </c>
      <c r="C29908">
        <v>83241</v>
      </c>
      <c r="D29908">
        <v>19446.93</v>
      </c>
    </row>
    <row r="29909" spans="1:4" x14ac:dyDescent="0.3">
      <c r="A29909">
        <v>1173804</v>
      </c>
      <c r="B29909">
        <v>2274.8000000000002</v>
      </c>
      <c r="C29909">
        <v>83242</v>
      </c>
      <c r="D29909">
        <v>13421.32</v>
      </c>
    </row>
    <row r="29910" spans="1:4" x14ac:dyDescent="0.3">
      <c r="A29910">
        <v>1173805</v>
      </c>
      <c r="B29910">
        <v>3296.09</v>
      </c>
      <c r="C29910">
        <v>83243</v>
      </c>
      <c r="D29910">
        <v>19446.93</v>
      </c>
    </row>
    <row r="29911" spans="1:4" x14ac:dyDescent="0.3">
      <c r="A29911">
        <v>1173806</v>
      </c>
      <c r="B29911">
        <v>3296.09</v>
      </c>
      <c r="C29911">
        <v>83244</v>
      </c>
      <c r="D29911">
        <v>19446.93</v>
      </c>
    </row>
    <row r="29912" spans="1:4" x14ac:dyDescent="0.3">
      <c r="A29912">
        <v>1173807</v>
      </c>
      <c r="B29912">
        <v>3296.09</v>
      </c>
      <c r="C29912">
        <v>83245</v>
      </c>
      <c r="D29912">
        <v>19446.93</v>
      </c>
    </row>
    <row r="29913" spans="1:4" x14ac:dyDescent="0.3">
      <c r="A29913">
        <v>1173808</v>
      </c>
      <c r="B29913">
        <v>3296.09</v>
      </c>
      <c r="C29913">
        <v>83246</v>
      </c>
      <c r="D29913">
        <v>19446.93</v>
      </c>
    </row>
    <row r="29914" spans="1:4" x14ac:dyDescent="0.3">
      <c r="A29914">
        <v>1173809</v>
      </c>
      <c r="B29914">
        <v>3296.09</v>
      </c>
      <c r="C29914">
        <v>83247</v>
      </c>
      <c r="D29914">
        <v>19446.93</v>
      </c>
    </row>
    <row r="29915" spans="1:4" x14ac:dyDescent="0.3">
      <c r="A29915">
        <v>1173810</v>
      </c>
      <c r="B29915">
        <v>3296.09</v>
      </c>
      <c r="C29915">
        <v>83248</v>
      </c>
      <c r="D29915">
        <v>19446.93</v>
      </c>
    </row>
    <row r="29916" spans="1:4" x14ac:dyDescent="0.3">
      <c r="A29916">
        <v>1173811</v>
      </c>
      <c r="B29916">
        <v>3296.09</v>
      </c>
      <c r="C29916">
        <v>83249</v>
      </c>
      <c r="D29916">
        <v>19446.93</v>
      </c>
    </row>
    <row r="29917" spans="1:4" x14ac:dyDescent="0.3">
      <c r="A29917">
        <v>1173812</v>
      </c>
      <c r="B29917">
        <v>3296.09</v>
      </c>
      <c r="C29917">
        <v>83250</v>
      </c>
      <c r="D29917">
        <v>19446.93</v>
      </c>
    </row>
    <row r="29918" spans="1:4" x14ac:dyDescent="0.3">
      <c r="A29918">
        <v>1173813</v>
      </c>
      <c r="B29918">
        <v>3296.09</v>
      </c>
      <c r="C29918">
        <v>83251</v>
      </c>
      <c r="D29918">
        <v>19446.93</v>
      </c>
    </row>
    <row r="29919" spans="1:4" x14ac:dyDescent="0.3">
      <c r="A29919">
        <v>1173814</v>
      </c>
      <c r="B29919">
        <v>3296.09</v>
      </c>
      <c r="C29919">
        <v>83252</v>
      </c>
      <c r="D29919">
        <v>19446.93</v>
      </c>
    </row>
    <row r="29920" spans="1:4" x14ac:dyDescent="0.3">
      <c r="A29920">
        <v>1173815</v>
      </c>
      <c r="B29920">
        <v>3296.09</v>
      </c>
      <c r="C29920">
        <v>83253</v>
      </c>
      <c r="D29920">
        <v>19446.93</v>
      </c>
    </row>
    <row r="29921" spans="1:4" x14ac:dyDescent="0.3">
      <c r="A29921">
        <v>1173816</v>
      </c>
      <c r="B29921">
        <v>3296.09</v>
      </c>
      <c r="C29921">
        <v>83254</v>
      </c>
      <c r="D29921">
        <v>19446.93</v>
      </c>
    </row>
    <row r="29922" spans="1:4" x14ac:dyDescent="0.3">
      <c r="A29922">
        <v>1173817</v>
      </c>
      <c r="B29922">
        <v>3296.09</v>
      </c>
      <c r="C29922">
        <v>83255</v>
      </c>
      <c r="D29922">
        <v>19446.93</v>
      </c>
    </row>
    <row r="29923" spans="1:4" x14ac:dyDescent="0.3">
      <c r="A29923">
        <v>1173818</v>
      </c>
      <c r="B29923">
        <v>3296.09</v>
      </c>
      <c r="C29923">
        <v>83256</v>
      </c>
      <c r="D29923">
        <v>19446.93</v>
      </c>
    </row>
    <row r="29924" spans="1:4" x14ac:dyDescent="0.3">
      <c r="A29924">
        <v>1173819</v>
      </c>
      <c r="B29924">
        <v>3296.09</v>
      </c>
      <c r="C29924">
        <v>83257</v>
      </c>
      <c r="D29924">
        <v>19446.93</v>
      </c>
    </row>
    <row r="29925" spans="1:4" x14ac:dyDescent="0.3">
      <c r="A29925">
        <v>1173820</v>
      </c>
      <c r="B29925">
        <v>3296.09</v>
      </c>
      <c r="C29925">
        <v>83258</v>
      </c>
      <c r="D29925">
        <v>19446.93</v>
      </c>
    </row>
    <row r="29926" spans="1:4" x14ac:dyDescent="0.3">
      <c r="A29926">
        <v>1173821</v>
      </c>
      <c r="B29926">
        <v>3296.09</v>
      </c>
      <c r="C29926">
        <v>83259</v>
      </c>
      <c r="D29926">
        <v>19446.93</v>
      </c>
    </row>
    <row r="29927" spans="1:4" x14ac:dyDescent="0.3">
      <c r="A29927">
        <v>1173822</v>
      </c>
      <c r="B29927">
        <v>3296.09</v>
      </c>
      <c r="C29927">
        <v>83260</v>
      </c>
      <c r="D29927">
        <v>19446.93</v>
      </c>
    </row>
    <row r="29928" spans="1:4" x14ac:dyDescent="0.3">
      <c r="A29928">
        <v>1173823</v>
      </c>
      <c r="B29928">
        <v>3296.09</v>
      </c>
      <c r="C29928">
        <v>83261</v>
      </c>
      <c r="D29928">
        <v>19446.93</v>
      </c>
    </row>
    <row r="29929" spans="1:4" x14ac:dyDescent="0.3">
      <c r="A29929">
        <v>1173824</v>
      </c>
      <c r="B29929">
        <v>3296.09</v>
      </c>
      <c r="C29929">
        <v>83262</v>
      </c>
      <c r="D29929">
        <v>19446.93</v>
      </c>
    </row>
    <row r="29930" spans="1:4" x14ac:dyDescent="0.3">
      <c r="A29930">
        <v>1173825</v>
      </c>
      <c r="B29930">
        <v>3296.09</v>
      </c>
      <c r="C29930">
        <v>83263</v>
      </c>
      <c r="D29930">
        <v>19446.93</v>
      </c>
    </row>
    <row r="29931" spans="1:4" x14ac:dyDescent="0.3">
      <c r="A29931">
        <v>1173826</v>
      </c>
      <c r="B29931">
        <v>3296.09</v>
      </c>
      <c r="C29931">
        <v>83264</v>
      </c>
      <c r="D29931">
        <v>19446.93</v>
      </c>
    </row>
    <row r="29932" spans="1:4" x14ac:dyDescent="0.3">
      <c r="A29932">
        <v>1173827</v>
      </c>
      <c r="B29932">
        <v>3296.09</v>
      </c>
      <c r="C29932">
        <v>83265</v>
      </c>
      <c r="D29932">
        <v>19446.93</v>
      </c>
    </row>
    <row r="29933" spans="1:4" x14ac:dyDescent="0.3">
      <c r="A29933">
        <v>1173828</v>
      </c>
      <c r="B29933">
        <v>3296.09</v>
      </c>
      <c r="C29933">
        <v>83266</v>
      </c>
      <c r="D29933">
        <v>19446.93</v>
      </c>
    </row>
    <row r="29934" spans="1:4" x14ac:dyDescent="0.3">
      <c r="A29934">
        <v>1173829</v>
      </c>
      <c r="B29934">
        <v>3296.09</v>
      </c>
      <c r="C29934">
        <v>83267</v>
      </c>
      <c r="D29934">
        <v>19446.93</v>
      </c>
    </row>
    <row r="29935" spans="1:4" x14ac:dyDescent="0.3">
      <c r="A29935">
        <v>1173830</v>
      </c>
      <c r="B29935">
        <v>3296.09</v>
      </c>
      <c r="C29935">
        <v>83268</v>
      </c>
      <c r="D29935">
        <v>19446.93</v>
      </c>
    </row>
    <row r="29936" spans="1:4" x14ac:dyDescent="0.3">
      <c r="A29936">
        <v>1173831</v>
      </c>
      <c r="B29936">
        <v>3296.09</v>
      </c>
      <c r="C29936">
        <v>83269</v>
      </c>
      <c r="D29936">
        <v>19446.93</v>
      </c>
    </row>
    <row r="29937" spans="1:4" x14ac:dyDescent="0.3">
      <c r="A29937">
        <v>1173832</v>
      </c>
      <c r="B29937">
        <v>3296.09</v>
      </c>
      <c r="C29937">
        <v>83270</v>
      </c>
      <c r="D29937">
        <v>19446.93</v>
      </c>
    </row>
    <row r="29938" spans="1:4" x14ac:dyDescent="0.3">
      <c r="A29938">
        <v>1173833</v>
      </c>
      <c r="B29938">
        <v>3296.09</v>
      </c>
      <c r="C29938">
        <v>83271</v>
      </c>
      <c r="D29938">
        <v>19446.93</v>
      </c>
    </row>
    <row r="29939" spans="1:4" x14ac:dyDescent="0.3">
      <c r="A29939">
        <v>1173834</v>
      </c>
      <c r="B29939">
        <v>3296.09</v>
      </c>
      <c r="C29939">
        <v>83272</v>
      </c>
      <c r="D29939">
        <v>19446.93</v>
      </c>
    </row>
    <row r="29940" spans="1:4" x14ac:dyDescent="0.3">
      <c r="A29940">
        <v>1173835</v>
      </c>
      <c r="B29940">
        <v>3296.09</v>
      </c>
      <c r="C29940">
        <v>83273</v>
      </c>
      <c r="D29940">
        <v>19446.93</v>
      </c>
    </row>
    <row r="29941" spans="1:4" x14ac:dyDescent="0.3">
      <c r="A29941">
        <v>1173836</v>
      </c>
      <c r="B29941">
        <v>3296.09</v>
      </c>
      <c r="C29941">
        <v>83274</v>
      </c>
      <c r="D29941">
        <v>19446.93</v>
      </c>
    </row>
    <row r="29942" spans="1:4" x14ac:dyDescent="0.3">
      <c r="A29942">
        <v>1173837</v>
      </c>
      <c r="B29942">
        <v>3296.09</v>
      </c>
      <c r="C29942">
        <v>83275</v>
      </c>
      <c r="D29942">
        <v>19446.93</v>
      </c>
    </row>
    <row r="29943" spans="1:4" x14ac:dyDescent="0.3">
      <c r="A29943">
        <v>1173838</v>
      </c>
      <c r="B29943">
        <v>3296.09</v>
      </c>
      <c r="C29943">
        <v>83276</v>
      </c>
      <c r="D29943">
        <v>19446.93</v>
      </c>
    </row>
    <row r="29944" spans="1:4" x14ac:dyDescent="0.3">
      <c r="A29944">
        <v>1173839</v>
      </c>
      <c r="B29944">
        <v>3296.09</v>
      </c>
      <c r="C29944">
        <v>83277</v>
      </c>
      <c r="D29944">
        <v>19446.93</v>
      </c>
    </row>
    <row r="29945" spans="1:4" x14ac:dyDescent="0.3">
      <c r="A29945">
        <v>1173840</v>
      </c>
      <c r="B29945">
        <v>3296.09</v>
      </c>
      <c r="C29945">
        <v>83278</v>
      </c>
      <c r="D29945">
        <v>19446.93</v>
      </c>
    </row>
    <row r="29946" spans="1:4" x14ac:dyDescent="0.3">
      <c r="A29946">
        <v>1173841</v>
      </c>
      <c r="B29946">
        <v>3296.09</v>
      </c>
      <c r="C29946">
        <v>83279</v>
      </c>
      <c r="D29946">
        <v>19446.93</v>
      </c>
    </row>
    <row r="29947" spans="1:4" x14ac:dyDescent="0.3">
      <c r="A29947">
        <v>1175014</v>
      </c>
      <c r="B29947">
        <v>51.52</v>
      </c>
      <c r="C29947">
        <v>83461</v>
      </c>
      <c r="D29947">
        <v>401.86</v>
      </c>
    </row>
    <row r="29948" spans="1:4" x14ac:dyDescent="0.3">
      <c r="A29948">
        <v>1175015</v>
      </c>
      <c r="B29948">
        <v>81.88</v>
      </c>
      <c r="C29948">
        <v>83462</v>
      </c>
      <c r="D29948">
        <v>638.66</v>
      </c>
    </row>
    <row r="29949" spans="1:4" x14ac:dyDescent="0.3">
      <c r="A29949">
        <v>1175016</v>
      </c>
      <c r="B29949">
        <v>150.88</v>
      </c>
      <c r="C29949">
        <v>83463</v>
      </c>
      <c r="D29949">
        <v>1176.8599999999999</v>
      </c>
    </row>
    <row r="29950" spans="1:4" x14ac:dyDescent="0.3">
      <c r="A29950">
        <v>1175017</v>
      </c>
      <c r="B29950">
        <v>49.68</v>
      </c>
      <c r="C29950">
        <v>83464</v>
      </c>
      <c r="D29950">
        <v>387.5</v>
      </c>
    </row>
    <row r="29951" spans="1:4" x14ac:dyDescent="0.3">
      <c r="A29951">
        <v>1175018</v>
      </c>
      <c r="B29951">
        <v>75.44</v>
      </c>
      <c r="C29951">
        <v>83465</v>
      </c>
      <c r="D29951">
        <v>588.42999999999995</v>
      </c>
    </row>
    <row r="29952" spans="1:4" x14ac:dyDescent="0.3">
      <c r="A29952">
        <v>1175020</v>
      </c>
      <c r="B29952">
        <v>103.2</v>
      </c>
      <c r="C29952">
        <v>83467</v>
      </c>
      <c r="D29952">
        <v>804.96</v>
      </c>
    </row>
    <row r="29953" spans="1:4" x14ac:dyDescent="0.3">
      <c r="A29953">
        <v>1175021</v>
      </c>
      <c r="B29953">
        <v>52.44</v>
      </c>
      <c r="C29953">
        <v>83468</v>
      </c>
      <c r="D29953">
        <v>409.03</v>
      </c>
    </row>
    <row r="29954" spans="1:4" x14ac:dyDescent="0.3">
      <c r="A29954">
        <v>1175022</v>
      </c>
      <c r="B29954">
        <v>103.2</v>
      </c>
      <c r="C29954">
        <v>83469</v>
      </c>
      <c r="D29954">
        <v>804.96</v>
      </c>
    </row>
    <row r="29955" spans="1:4" x14ac:dyDescent="0.3">
      <c r="A29955">
        <v>1175038</v>
      </c>
      <c r="B29955">
        <v>294.39999999999998</v>
      </c>
      <c r="C29955">
        <v>83485</v>
      </c>
      <c r="D29955">
        <v>2296.3200000000002</v>
      </c>
    </row>
    <row r="29956" spans="1:4" x14ac:dyDescent="0.3">
      <c r="A29956">
        <v>1175039</v>
      </c>
      <c r="B29956">
        <v>153.03</v>
      </c>
      <c r="C29956">
        <v>83486</v>
      </c>
      <c r="D29956">
        <v>1193.6300000000001</v>
      </c>
    </row>
    <row r="29957" spans="1:4" x14ac:dyDescent="0.3">
      <c r="A29957">
        <v>1175040</v>
      </c>
      <c r="B29957">
        <v>293.48</v>
      </c>
      <c r="C29957">
        <v>83487</v>
      </c>
      <c r="D29957">
        <v>2289.14</v>
      </c>
    </row>
    <row r="29958" spans="1:4" x14ac:dyDescent="0.3">
      <c r="A29958">
        <v>1175041</v>
      </c>
      <c r="B29958">
        <v>262.2</v>
      </c>
      <c r="C29958">
        <v>83488</v>
      </c>
      <c r="D29958">
        <v>2045.16</v>
      </c>
    </row>
    <row r="29959" spans="1:4" x14ac:dyDescent="0.3">
      <c r="A29959">
        <v>1176324</v>
      </c>
      <c r="B29959">
        <v>372.61</v>
      </c>
      <c r="C29959">
        <v>83502</v>
      </c>
      <c r="D29959">
        <v>2906.36</v>
      </c>
    </row>
    <row r="29960" spans="1:4" x14ac:dyDescent="0.3">
      <c r="A29960">
        <v>1176330</v>
      </c>
      <c r="B29960">
        <v>446.52</v>
      </c>
      <c r="C29960">
        <v>83503</v>
      </c>
      <c r="D29960">
        <v>3482.86</v>
      </c>
    </row>
    <row r="29961" spans="1:4" x14ac:dyDescent="0.3">
      <c r="A29961">
        <v>1176335</v>
      </c>
      <c r="B29961">
        <v>573.54</v>
      </c>
      <c r="C29961">
        <v>83504</v>
      </c>
      <c r="D29961">
        <v>4473.6099999999997</v>
      </c>
    </row>
    <row r="29962" spans="1:4" x14ac:dyDescent="0.3">
      <c r="A29962">
        <v>1177000</v>
      </c>
      <c r="B29962">
        <v>1795</v>
      </c>
      <c r="C29962">
        <v>83510</v>
      </c>
      <c r="D29962">
        <v>10590.5</v>
      </c>
    </row>
    <row r="29963" spans="1:4" x14ac:dyDescent="0.3">
      <c r="A29963">
        <v>1177005</v>
      </c>
      <c r="B29963">
        <v>1795</v>
      </c>
      <c r="C29963">
        <v>83511</v>
      </c>
      <c r="D29963">
        <v>10590.5</v>
      </c>
    </row>
    <row r="29964" spans="1:4" x14ac:dyDescent="0.3">
      <c r="A29964">
        <v>1178180</v>
      </c>
      <c r="B29964">
        <v>1670</v>
      </c>
      <c r="C29964">
        <v>83730</v>
      </c>
      <c r="D29964">
        <v>9853</v>
      </c>
    </row>
    <row r="29965" spans="1:4" x14ac:dyDescent="0.3">
      <c r="A29965">
        <v>1178184</v>
      </c>
      <c r="B29965">
        <v>1670</v>
      </c>
      <c r="C29965">
        <v>83731</v>
      </c>
      <c r="D29965">
        <v>9853</v>
      </c>
    </row>
    <row r="29966" spans="1:4" x14ac:dyDescent="0.3">
      <c r="A29966">
        <v>1178190</v>
      </c>
      <c r="B29966">
        <v>1670</v>
      </c>
      <c r="C29966">
        <v>83732</v>
      </c>
      <c r="D29966">
        <v>9853</v>
      </c>
    </row>
    <row r="29967" spans="1:4" x14ac:dyDescent="0.3">
      <c r="A29967">
        <v>1179733</v>
      </c>
      <c r="B29967">
        <v>1142.9100000000001</v>
      </c>
      <c r="C29967">
        <v>83741</v>
      </c>
      <c r="D29967">
        <v>6743.17</v>
      </c>
    </row>
    <row r="29968" spans="1:4" x14ac:dyDescent="0.3">
      <c r="A29968">
        <v>1179734</v>
      </c>
      <c r="B29968">
        <v>1183.01</v>
      </c>
      <c r="C29968">
        <v>83742</v>
      </c>
      <c r="D29968">
        <v>6979.76</v>
      </c>
    </row>
    <row r="29969" spans="1:4" x14ac:dyDescent="0.3">
      <c r="A29969">
        <v>1179735</v>
      </c>
      <c r="B29969">
        <v>1142.9100000000001</v>
      </c>
      <c r="C29969">
        <v>83743</v>
      </c>
      <c r="D29969">
        <v>6743.17</v>
      </c>
    </row>
    <row r="29970" spans="1:4" x14ac:dyDescent="0.3">
      <c r="A29970">
        <v>1179736</v>
      </c>
      <c r="B29970">
        <v>1183.01</v>
      </c>
      <c r="C29970">
        <v>83744</v>
      </c>
      <c r="D29970">
        <v>6979.76</v>
      </c>
    </row>
    <row r="29971" spans="1:4" x14ac:dyDescent="0.3">
      <c r="A29971">
        <v>1180729</v>
      </c>
      <c r="B29971">
        <v>11</v>
      </c>
      <c r="C29971">
        <v>83756</v>
      </c>
      <c r="D29971">
        <v>85.8</v>
      </c>
    </row>
    <row r="29972" spans="1:4" x14ac:dyDescent="0.3">
      <c r="A29972">
        <v>1180730</v>
      </c>
      <c r="B29972">
        <v>13</v>
      </c>
      <c r="C29972">
        <v>83757</v>
      </c>
      <c r="D29972">
        <v>101.4</v>
      </c>
    </row>
    <row r="29973" spans="1:4" x14ac:dyDescent="0.3">
      <c r="A29973">
        <v>1180748</v>
      </c>
      <c r="B29973">
        <v>172</v>
      </c>
      <c r="C29973">
        <v>83775</v>
      </c>
      <c r="D29973">
        <v>1341.6</v>
      </c>
    </row>
    <row r="29974" spans="1:4" x14ac:dyDescent="0.3">
      <c r="A29974">
        <v>1180749</v>
      </c>
      <c r="B29974">
        <v>160</v>
      </c>
      <c r="C29974">
        <v>83776</v>
      </c>
      <c r="D29974">
        <v>1248</v>
      </c>
    </row>
    <row r="29975" spans="1:4" x14ac:dyDescent="0.3">
      <c r="A29975">
        <v>1180750</v>
      </c>
      <c r="B29975">
        <v>160</v>
      </c>
      <c r="C29975">
        <v>83777</v>
      </c>
      <c r="D29975">
        <v>1248</v>
      </c>
    </row>
    <row r="29976" spans="1:4" x14ac:dyDescent="0.3">
      <c r="A29976">
        <v>1180751</v>
      </c>
      <c r="B29976">
        <v>374</v>
      </c>
      <c r="C29976">
        <v>83778</v>
      </c>
      <c r="D29976">
        <v>2917.2</v>
      </c>
    </row>
    <row r="29977" spans="1:4" x14ac:dyDescent="0.3">
      <c r="A29977">
        <v>1180752</v>
      </c>
      <c r="B29977">
        <v>374</v>
      </c>
      <c r="C29977">
        <v>83779</v>
      </c>
      <c r="D29977">
        <v>2917.2</v>
      </c>
    </row>
    <row r="29978" spans="1:4" x14ac:dyDescent="0.3">
      <c r="A29978">
        <v>1180753</v>
      </c>
      <c r="B29978">
        <v>374</v>
      </c>
      <c r="C29978">
        <v>83780</v>
      </c>
      <c r="D29978">
        <v>2917.2</v>
      </c>
    </row>
    <row r="29979" spans="1:4" x14ac:dyDescent="0.3">
      <c r="A29979">
        <v>1180754</v>
      </c>
      <c r="B29979">
        <v>374</v>
      </c>
      <c r="C29979">
        <v>83781</v>
      </c>
      <c r="D29979">
        <v>2917.2</v>
      </c>
    </row>
    <row r="29980" spans="1:4" x14ac:dyDescent="0.3">
      <c r="A29980">
        <v>1180755</v>
      </c>
      <c r="B29980">
        <v>374</v>
      </c>
      <c r="C29980">
        <v>83782</v>
      </c>
      <c r="D29980">
        <v>2917.2</v>
      </c>
    </row>
    <row r="29981" spans="1:4" x14ac:dyDescent="0.3">
      <c r="A29981">
        <v>1180756</v>
      </c>
      <c r="B29981">
        <v>374</v>
      </c>
      <c r="C29981">
        <v>83783</v>
      </c>
      <c r="D29981">
        <v>2917.2</v>
      </c>
    </row>
    <row r="29982" spans="1:4" x14ac:dyDescent="0.3">
      <c r="A29982">
        <v>1180757</v>
      </c>
      <c r="B29982">
        <v>374</v>
      </c>
      <c r="C29982">
        <v>83784</v>
      </c>
      <c r="D29982">
        <v>2917.2</v>
      </c>
    </row>
    <row r="29983" spans="1:4" x14ac:dyDescent="0.3">
      <c r="A29983">
        <v>1180758</v>
      </c>
      <c r="B29983">
        <v>374</v>
      </c>
      <c r="C29983">
        <v>83785</v>
      </c>
      <c r="D29983">
        <v>2917.2</v>
      </c>
    </row>
    <row r="29984" spans="1:4" x14ac:dyDescent="0.3">
      <c r="A29984">
        <v>1180759</v>
      </c>
      <c r="B29984">
        <v>374</v>
      </c>
      <c r="C29984">
        <v>83786</v>
      </c>
      <c r="D29984">
        <v>2917.2</v>
      </c>
    </row>
    <row r="29985" spans="1:4" x14ac:dyDescent="0.3">
      <c r="A29985">
        <v>1180760</v>
      </c>
      <c r="B29985">
        <v>374</v>
      </c>
      <c r="C29985">
        <v>83787</v>
      </c>
      <c r="D29985">
        <v>2917.2</v>
      </c>
    </row>
    <row r="29986" spans="1:4" x14ac:dyDescent="0.3">
      <c r="A29986">
        <v>1180761</v>
      </c>
      <c r="B29986">
        <v>374</v>
      </c>
      <c r="C29986">
        <v>83788</v>
      </c>
      <c r="D29986">
        <v>2917.2</v>
      </c>
    </row>
    <row r="29987" spans="1:4" x14ac:dyDescent="0.3">
      <c r="A29987">
        <v>1180762</v>
      </c>
      <c r="B29987">
        <v>374</v>
      </c>
      <c r="C29987">
        <v>83789</v>
      </c>
      <c r="D29987">
        <v>2917.2</v>
      </c>
    </row>
    <row r="29988" spans="1:4" x14ac:dyDescent="0.3">
      <c r="A29988">
        <v>1180763</v>
      </c>
      <c r="B29988">
        <v>374</v>
      </c>
      <c r="C29988">
        <v>83790</v>
      </c>
      <c r="D29988">
        <v>2917.2</v>
      </c>
    </row>
    <row r="29989" spans="1:4" x14ac:dyDescent="0.3">
      <c r="A29989">
        <v>1180764</v>
      </c>
      <c r="B29989">
        <v>374</v>
      </c>
      <c r="C29989">
        <v>83791</v>
      </c>
      <c r="D29989">
        <v>2917.2</v>
      </c>
    </row>
    <row r="29990" spans="1:4" x14ac:dyDescent="0.3">
      <c r="A29990">
        <v>1180765</v>
      </c>
      <c r="B29990">
        <v>374</v>
      </c>
      <c r="C29990">
        <v>83792</v>
      </c>
      <c r="D29990">
        <v>2917.2</v>
      </c>
    </row>
    <row r="29991" spans="1:4" x14ac:dyDescent="0.3">
      <c r="A29991">
        <v>1180767</v>
      </c>
      <c r="B29991">
        <v>374</v>
      </c>
      <c r="C29991">
        <v>83794</v>
      </c>
      <c r="D29991">
        <v>2917.2</v>
      </c>
    </row>
    <row r="29992" spans="1:4" x14ac:dyDescent="0.3">
      <c r="A29992">
        <v>1180768</v>
      </c>
      <c r="B29992">
        <v>374</v>
      </c>
      <c r="C29992">
        <v>83795</v>
      </c>
      <c r="D29992">
        <v>2917.2</v>
      </c>
    </row>
    <row r="29993" spans="1:4" x14ac:dyDescent="0.3">
      <c r="A29993">
        <v>1180770</v>
      </c>
      <c r="B29993">
        <v>374</v>
      </c>
      <c r="C29993">
        <v>83797</v>
      </c>
      <c r="D29993">
        <v>2917.2</v>
      </c>
    </row>
    <row r="29994" spans="1:4" x14ac:dyDescent="0.3">
      <c r="A29994">
        <v>1180771</v>
      </c>
      <c r="B29994">
        <v>374</v>
      </c>
      <c r="C29994">
        <v>83798</v>
      </c>
      <c r="D29994">
        <v>2917.2</v>
      </c>
    </row>
    <row r="29995" spans="1:4" x14ac:dyDescent="0.3">
      <c r="A29995">
        <v>1180772</v>
      </c>
      <c r="B29995">
        <v>374</v>
      </c>
      <c r="C29995">
        <v>83799</v>
      </c>
      <c r="D29995">
        <v>2917.2</v>
      </c>
    </row>
    <row r="29996" spans="1:4" x14ac:dyDescent="0.3">
      <c r="A29996">
        <v>1180773</v>
      </c>
      <c r="B29996">
        <v>374</v>
      </c>
      <c r="C29996">
        <v>83800</v>
      </c>
      <c r="D29996">
        <v>2917.2</v>
      </c>
    </row>
    <row r="29997" spans="1:4" x14ac:dyDescent="0.3">
      <c r="A29997">
        <v>1180774</v>
      </c>
      <c r="B29997">
        <v>374</v>
      </c>
      <c r="C29997">
        <v>83801</v>
      </c>
      <c r="D29997">
        <v>2917.2</v>
      </c>
    </row>
    <row r="29998" spans="1:4" x14ac:dyDescent="0.3">
      <c r="A29998">
        <v>1180775</v>
      </c>
      <c r="B29998">
        <v>374</v>
      </c>
      <c r="C29998">
        <v>83802</v>
      </c>
      <c r="D29998">
        <v>2917.2</v>
      </c>
    </row>
    <row r="29999" spans="1:4" x14ac:dyDescent="0.3">
      <c r="A29999">
        <v>1180777</v>
      </c>
      <c r="B29999">
        <v>374</v>
      </c>
      <c r="C29999">
        <v>83804</v>
      </c>
      <c r="D29999">
        <v>2917.2</v>
      </c>
    </row>
    <row r="30000" spans="1:4" x14ac:dyDescent="0.3">
      <c r="A30000">
        <v>1180778</v>
      </c>
      <c r="B30000">
        <v>374</v>
      </c>
      <c r="C30000">
        <v>83805</v>
      </c>
      <c r="D30000">
        <v>2917.2</v>
      </c>
    </row>
    <row r="30001" spans="1:4" x14ac:dyDescent="0.3">
      <c r="A30001">
        <v>1180779</v>
      </c>
      <c r="B30001">
        <v>374</v>
      </c>
      <c r="C30001">
        <v>83806</v>
      </c>
      <c r="D30001">
        <v>2917.2</v>
      </c>
    </row>
    <row r="30002" spans="1:4" x14ac:dyDescent="0.3">
      <c r="A30002">
        <v>1180780</v>
      </c>
      <c r="B30002">
        <v>374</v>
      </c>
      <c r="C30002">
        <v>83807</v>
      </c>
      <c r="D30002">
        <v>2917.2</v>
      </c>
    </row>
    <row r="30003" spans="1:4" x14ac:dyDescent="0.3">
      <c r="A30003">
        <v>1180781</v>
      </c>
      <c r="B30003">
        <v>374</v>
      </c>
      <c r="C30003">
        <v>83808</v>
      </c>
      <c r="D30003">
        <v>2917.2</v>
      </c>
    </row>
    <row r="30004" spans="1:4" x14ac:dyDescent="0.3">
      <c r="A30004">
        <v>1180782</v>
      </c>
      <c r="B30004">
        <v>374</v>
      </c>
      <c r="C30004">
        <v>83809</v>
      </c>
      <c r="D30004">
        <v>2917.2</v>
      </c>
    </row>
    <row r="30005" spans="1:4" x14ac:dyDescent="0.3">
      <c r="A30005">
        <v>1180783</v>
      </c>
      <c r="B30005">
        <v>374</v>
      </c>
      <c r="C30005">
        <v>83810</v>
      </c>
      <c r="D30005">
        <v>2917.2</v>
      </c>
    </row>
    <row r="30006" spans="1:4" x14ac:dyDescent="0.3">
      <c r="A30006">
        <v>1180784</v>
      </c>
      <c r="B30006">
        <v>374</v>
      </c>
      <c r="C30006">
        <v>83811</v>
      </c>
      <c r="D30006">
        <v>2917.2</v>
      </c>
    </row>
    <row r="30007" spans="1:4" x14ac:dyDescent="0.3">
      <c r="A30007">
        <v>1180785</v>
      </c>
      <c r="B30007">
        <v>374</v>
      </c>
      <c r="C30007">
        <v>83812</v>
      </c>
      <c r="D30007">
        <v>2917.2</v>
      </c>
    </row>
    <row r="30008" spans="1:4" x14ac:dyDescent="0.3">
      <c r="A30008">
        <v>1180786</v>
      </c>
      <c r="B30008">
        <v>374</v>
      </c>
      <c r="C30008">
        <v>83813</v>
      </c>
      <c r="D30008">
        <v>2917.2</v>
      </c>
    </row>
    <row r="30009" spans="1:4" x14ac:dyDescent="0.3">
      <c r="A30009">
        <v>1180796</v>
      </c>
      <c r="B30009">
        <v>8</v>
      </c>
      <c r="C30009">
        <v>83823</v>
      </c>
      <c r="D30009">
        <v>62.4</v>
      </c>
    </row>
    <row r="30010" spans="1:4" x14ac:dyDescent="0.3">
      <c r="A30010">
        <v>1180798</v>
      </c>
      <c r="B30010">
        <v>11</v>
      </c>
      <c r="C30010">
        <v>83825</v>
      </c>
      <c r="D30010">
        <v>85.8</v>
      </c>
    </row>
    <row r="30011" spans="1:4" x14ac:dyDescent="0.3">
      <c r="A30011">
        <v>1184681</v>
      </c>
      <c r="B30011">
        <v>1100</v>
      </c>
      <c r="C30011">
        <v>83826</v>
      </c>
      <c r="D30011">
        <v>6490</v>
      </c>
    </row>
    <row r="30012" spans="1:4" x14ac:dyDescent="0.3">
      <c r="A30012">
        <v>1184682</v>
      </c>
      <c r="B30012">
        <v>1100</v>
      </c>
      <c r="C30012">
        <v>83827</v>
      </c>
      <c r="D30012">
        <v>6490</v>
      </c>
    </row>
    <row r="30013" spans="1:4" x14ac:dyDescent="0.3">
      <c r="A30013">
        <v>1184683</v>
      </c>
      <c r="B30013">
        <v>1100</v>
      </c>
      <c r="C30013">
        <v>83828</v>
      </c>
      <c r="D30013">
        <v>6490</v>
      </c>
    </row>
    <row r="30014" spans="1:4" x14ac:dyDescent="0.3">
      <c r="A30014">
        <v>1184684</v>
      </c>
      <c r="B30014">
        <v>1100</v>
      </c>
      <c r="C30014">
        <v>83829</v>
      </c>
      <c r="D30014">
        <v>6490</v>
      </c>
    </row>
    <row r="30015" spans="1:4" x14ac:dyDescent="0.3">
      <c r="A30015">
        <v>1184685</v>
      </c>
      <c r="B30015">
        <v>1100</v>
      </c>
      <c r="C30015">
        <v>83830</v>
      </c>
      <c r="D30015">
        <v>6490</v>
      </c>
    </row>
    <row r="30016" spans="1:4" x14ac:dyDescent="0.3">
      <c r="A30016">
        <v>1184686</v>
      </c>
      <c r="B30016">
        <v>1100</v>
      </c>
      <c r="C30016">
        <v>83831</v>
      </c>
      <c r="D30016">
        <v>6490</v>
      </c>
    </row>
    <row r="30017" spans="1:4" x14ac:dyDescent="0.3">
      <c r="A30017">
        <v>1184687</v>
      </c>
      <c r="B30017">
        <v>1100</v>
      </c>
      <c r="C30017">
        <v>83832</v>
      </c>
      <c r="D30017">
        <v>6490</v>
      </c>
    </row>
    <row r="30018" spans="1:4" x14ac:dyDescent="0.3">
      <c r="A30018">
        <v>1184688</v>
      </c>
      <c r="B30018">
        <v>1100</v>
      </c>
      <c r="C30018">
        <v>83833</v>
      </c>
      <c r="D30018">
        <v>6490</v>
      </c>
    </row>
    <row r="30019" spans="1:4" x14ac:dyDescent="0.3">
      <c r="A30019">
        <v>1184689</v>
      </c>
      <c r="B30019">
        <v>1100</v>
      </c>
      <c r="C30019">
        <v>83834</v>
      </c>
      <c r="D30019">
        <v>6490</v>
      </c>
    </row>
    <row r="30020" spans="1:4" x14ac:dyDescent="0.3">
      <c r="A30020">
        <v>1184690</v>
      </c>
      <c r="B30020">
        <v>1100</v>
      </c>
      <c r="C30020">
        <v>83835</v>
      </c>
      <c r="D30020">
        <v>6490</v>
      </c>
    </row>
    <row r="30021" spans="1:4" x14ac:dyDescent="0.3">
      <c r="A30021">
        <v>1184691</v>
      </c>
      <c r="B30021">
        <v>1100</v>
      </c>
      <c r="C30021">
        <v>83836</v>
      </c>
      <c r="D30021">
        <v>6490</v>
      </c>
    </row>
    <row r="30022" spans="1:4" x14ac:dyDescent="0.3">
      <c r="A30022">
        <v>1184692</v>
      </c>
      <c r="B30022">
        <v>1100</v>
      </c>
      <c r="C30022">
        <v>83837</v>
      </c>
      <c r="D30022">
        <v>6490</v>
      </c>
    </row>
    <row r="30023" spans="1:4" x14ac:dyDescent="0.3">
      <c r="A30023">
        <v>1184693</v>
      </c>
      <c r="B30023">
        <v>1100</v>
      </c>
      <c r="C30023">
        <v>83838</v>
      </c>
      <c r="D30023">
        <v>6490</v>
      </c>
    </row>
    <row r="30024" spans="1:4" x14ac:dyDescent="0.3">
      <c r="A30024">
        <v>1184694</v>
      </c>
      <c r="B30024">
        <v>1100</v>
      </c>
      <c r="C30024">
        <v>83839</v>
      </c>
      <c r="D30024">
        <v>6490</v>
      </c>
    </row>
    <row r="30025" spans="1:4" x14ac:dyDescent="0.3">
      <c r="A30025">
        <v>1184695</v>
      </c>
      <c r="B30025">
        <v>1100</v>
      </c>
      <c r="C30025">
        <v>83840</v>
      </c>
      <c r="D30025">
        <v>6490</v>
      </c>
    </row>
    <row r="30026" spans="1:4" x14ac:dyDescent="0.3">
      <c r="A30026">
        <v>1184696</v>
      </c>
      <c r="B30026">
        <v>1100</v>
      </c>
      <c r="C30026">
        <v>83841</v>
      </c>
      <c r="D30026">
        <v>6490</v>
      </c>
    </row>
    <row r="30027" spans="1:4" x14ac:dyDescent="0.3">
      <c r="A30027">
        <v>1185217</v>
      </c>
      <c r="B30027">
        <v>566.23220000000003</v>
      </c>
      <c r="C30027">
        <v>88826</v>
      </c>
      <c r="D30027">
        <v>4416.6099999999997</v>
      </c>
    </row>
    <row r="30028" spans="1:4" x14ac:dyDescent="0.3">
      <c r="A30028">
        <v>1185749</v>
      </c>
      <c r="B30028">
        <v>56</v>
      </c>
      <c r="C30028">
        <v>54544</v>
      </c>
      <c r="D30028">
        <v>436.8</v>
      </c>
    </row>
    <row r="30029" spans="1:4" x14ac:dyDescent="0.3">
      <c r="A30029">
        <v>1186396</v>
      </c>
      <c r="B30029">
        <v>61</v>
      </c>
      <c r="C30029">
        <v>54542</v>
      </c>
      <c r="D30029">
        <v>475.8</v>
      </c>
    </row>
    <row r="30030" spans="1:4" x14ac:dyDescent="0.3">
      <c r="A30030">
        <v>1186413</v>
      </c>
      <c r="B30030">
        <v>64</v>
      </c>
      <c r="C30030">
        <v>54543</v>
      </c>
      <c r="D30030">
        <v>499.2</v>
      </c>
    </row>
    <row r="30031" spans="1:4" x14ac:dyDescent="0.3">
      <c r="A30031">
        <v>1189689</v>
      </c>
      <c r="B30031">
        <v>6614</v>
      </c>
      <c r="C30031">
        <v>83842</v>
      </c>
      <c r="D30031">
        <v>30424.400000000001</v>
      </c>
    </row>
    <row r="30032" spans="1:4" x14ac:dyDescent="0.3">
      <c r="A30032">
        <v>1190931</v>
      </c>
      <c r="B30032">
        <v>525.29999999999995</v>
      </c>
      <c r="C30032">
        <v>54570</v>
      </c>
      <c r="D30032">
        <v>4097.34</v>
      </c>
    </row>
    <row r="30033" spans="1:4" x14ac:dyDescent="0.3">
      <c r="A30033">
        <v>1190955</v>
      </c>
      <c r="B30033">
        <v>140</v>
      </c>
      <c r="C30033">
        <v>54573</v>
      </c>
      <c r="D30033">
        <v>1092</v>
      </c>
    </row>
    <row r="30034" spans="1:4" x14ac:dyDescent="0.3">
      <c r="A30034">
        <v>1192051</v>
      </c>
      <c r="B30034">
        <v>1663.2</v>
      </c>
      <c r="C30034">
        <v>83844</v>
      </c>
      <c r="D30034">
        <v>9812.8799999999992</v>
      </c>
    </row>
    <row r="30035" spans="1:4" x14ac:dyDescent="0.3">
      <c r="A30035">
        <v>1192053</v>
      </c>
      <c r="B30035">
        <v>1848</v>
      </c>
      <c r="C30035">
        <v>83845</v>
      </c>
      <c r="D30035">
        <v>10903.2</v>
      </c>
    </row>
    <row r="30036" spans="1:4" x14ac:dyDescent="0.3">
      <c r="A30036">
        <v>1192054</v>
      </c>
      <c r="B30036">
        <v>1848</v>
      </c>
      <c r="C30036">
        <v>83846</v>
      </c>
      <c r="D30036">
        <v>10903.2</v>
      </c>
    </row>
    <row r="30037" spans="1:4" x14ac:dyDescent="0.3">
      <c r="A30037">
        <v>1196948</v>
      </c>
      <c r="B30037">
        <v>250</v>
      </c>
      <c r="C30037">
        <v>54625</v>
      </c>
      <c r="D30037">
        <v>1950</v>
      </c>
    </row>
    <row r="30038" spans="1:4" x14ac:dyDescent="0.3">
      <c r="A30038">
        <v>1196949</v>
      </c>
      <c r="B30038">
        <v>250</v>
      </c>
      <c r="C30038">
        <v>54626</v>
      </c>
      <c r="D30038">
        <v>1950</v>
      </c>
    </row>
    <row r="30039" spans="1:4" x14ac:dyDescent="0.3">
      <c r="A30039">
        <v>1196950</v>
      </c>
      <c r="B30039">
        <v>250</v>
      </c>
      <c r="C30039">
        <v>54627</v>
      </c>
      <c r="D30039">
        <v>1950</v>
      </c>
    </row>
    <row r="30040" spans="1:4" x14ac:dyDescent="0.3">
      <c r="A30040">
        <v>1196951</v>
      </c>
      <c r="B30040">
        <v>250</v>
      </c>
      <c r="C30040">
        <v>54628</v>
      </c>
      <c r="D30040">
        <v>1950</v>
      </c>
    </row>
    <row r="30041" spans="1:4" x14ac:dyDescent="0.3">
      <c r="A30041">
        <v>1196952</v>
      </c>
      <c r="B30041">
        <v>250</v>
      </c>
      <c r="C30041">
        <v>54629</v>
      </c>
      <c r="D30041">
        <v>1950</v>
      </c>
    </row>
    <row r="30042" spans="1:4" x14ac:dyDescent="0.3">
      <c r="A30042">
        <v>1196953</v>
      </c>
      <c r="B30042">
        <v>250</v>
      </c>
      <c r="C30042">
        <v>54630</v>
      </c>
      <c r="D30042">
        <v>1950</v>
      </c>
    </row>
    <row r="30043" spans="1:4" x14ac:dyDescent="0.3">
      <c r="A30043">
        <v>1196954</v>
      </c>
      <c r="B30043">
        <v>250</v>
      </c>
      <c r="C30043">
        <v>54631</v>
      </c>
      <c r="D30043">
        <v>1950</v>
      </c>
    </row>
    <row r="30044" spans="1:4" x14ac:dyDescent="0.3">
      <c r="A30044">
        <v>1196955</v>
      </c>
      <c r="B30044">
        <v>250</v>
      </c>
      <c r="C30044">
        <v>54632</v>
      </c>
      <c r="D30044">
        <v>1950</v>
      </c>
    </row>
    <row r="30045" spans="1:4" x14ac:dyDescent="0.3">
      <c r="A30045">
        <v>1196956</v>
      </c>
      <c r="B30045">
        <v>250</v>
      </c>
      <c r="C30045">
        <v>54633</v>
      </c>
      <c r="D30045">
        <v>1950</v>
      </c>
    </row>
    <row r="30046" spans="1:4" x14ac:dyDescent="0.3">
      <c r="A30046">
        <v>1196957</v>
      </c>
      <c r="B30046">
        <v>250</v>
      </c>
      <c r="C30046">
        <v>54634</v>
      </c>
      <c r="D30046">
        <v>1950</v>
      </c>
    </row>
    <row r="30047" spans="1:4" x14ac:dyDescent="0.3">
      <c r="A30047">
        <v>1196958</v>
      </c>
      <c r="B30047">
        <v>250</v>
      </c>
      <c r="C30047">
        <v>54635</v>
      </c>
      <c r="D30047">
        <v>1950</v>
      </c>
    </row>
    <row r="30048" spans="1:4" x14ac:dyDescent="0.3">
      <c r="A30048">
        <v>1196959</v>
      </c>
      <c r="B30048">
        <v>250</v>
      </c>
      <c r="C30048">
        <v>54636</v>
      </c>
      <c r="D30048">
        <v>1950</v>
      </c>
    </row>
    <row r="30049" spans="1:4" x14ac:dyDescent="0.3">
      <c r="A30049">
        <v>1196960</v>
      </c>
      <c r="B30049">
        <v>250</v>
      </c>
      <c r="C30049">
        <v>54637</v>
      </c>
      <c r="D30049">
        <v>1950</v>
      </c>
    </row>
    <row r="30050" spans="1:4" x14ac:dyDescent="0.3">
      <c r="A30050">
        <v>1196961</v>
      </c>
      <c r="B30050">
        <v>250</v>
      </c>
      <c r="C30050">
        <v>54638</v>
      </c>
      <c r="D30050">
        <v>1950</v>
      </c>
    </row>
    <row r="30051" spans="1:4" x14ac:dyDescent="0.3">
      <c r="A30051">
        <v>1196962</v>
      </c>
      <c r="B30051">
        <v>250</v>
      </c>
      <c r="C30051">
        <v>54639</v>
      </c>
      <c r="D30051">
        <v>1950</v>
      </c>
    </row>
    <row r="30052" spans="1:4" x14ac:dyDescent="0.3">
      <c r="A30052">
        <v>1196963</v>
      </c>
      <c r="B30052">
        <v>250</v>
      </c>
      <c r="C30052">
        <v>54640</v>
      </c>
      <c r="D30052">
        <v>1950</v>
      </c>
    </row>
    <row r="30053" spans="1:4" x14ac:dyDescent="0.3">
      <c r="A30053">
        <v>1196964</v>
      </c>
      <c r="B30053">
        <v>250</v>
      </c>
      <c r="C30053">
        <v>54641</v>
      </c>
      <c r="D30053">
        <v>1950</v>
      </c>
    </row>
    <row r="30054" spans="1:4" x14ac:dyDescent="0.3">
      <c r="A30054">
        <v>1196965</v>
      </c>
      <c r="B30054">
        <v>250</v>
      </c>
      <c r="C30054">
        <v>54642</v>
      </c>
      <c r="D30054">
        <v>1950</v>
      </c>
    </row>
    <row r="30055" spans="1:4" x14ac:dyDescent="0.3">
      <c r="A30055">
        <v>1196966</v>
      </c>
      <c r="B30055">
        <v>250</v>
      </c>
      <c r="C30055">
        <v>54643</v>
      </c>
      <c r="D30055">
        <v>1950</v>
      </c>
    </row>
    <row r="30056" spans="1:4" x14ac:dyDescent="0.3">
      <c r="A30056">
        <v>1196967</v>
      </c>
      <c r="B30056">
        <v>250</v>
      </c>
      <c r="C30056">
        <v>54644</v>
      </c>
      <c r="D30056">
        <v>1950</v>
      </c>
    </row>
    <row r="30057" spans="1:4" x14ac:dyDescent="0.3">
      <c r="A30057">
        <v>1196968</v>
      </c>
      <c r="B30057">
        <v>250</v>
      </c>
      <c r="C30057">
        <v>54645</v>
      </c>
      <c r="D30057">
        <v>1950</v>
      </c>
    </row>
    <row r="30058" spans="1:4" x14ac:dyDescent="0.3">
      <c r="A30058">
        <v>1196969</v>
      </c>
      <c r="B30058">
        <v>250</v>
      </c>
      <c r="C30058">
        <v>54646</v>
      </c>
      <c r="D30058">
        <v>1950</v>
      </c>
    </row>
    <row r="30059" spans="1:4" x14ac:dyDescent="0.3">
      <c r="A30059">
        <v>1196970</v>
      </c>
      <c r="B30059">
        <v>250</v>
      </c>
      <c r="C30059">
        <v>54647</v>
      </c>
      <c r="D30059">
        <v>1950</v>
      </c>
    </row>
    <row r="30060" spans="1:4" x14ac:dyDescent="0.3">
      <c r="A30060">
        <v>1196971</v>
      </c>
      <c r="B30060">
        <v>250</v>
      </c>
      <c r="C30060">
        <v>54648</v>
      </c>
      <c r="D30060">
        <v>1950</v>
      </c>
    </row>
    <row r="30061" spans="1:4" x14ac:dyDescent="0.3">
      <c r="A30061">
        <v>1196972</v>
      </c>
      <c r="B30061">
        <v>250</v>
      </c>
      <c r="C30061">
        <v>54649</v>
      </c>
      <c r="D30061">
        <v>1950</v>
      </c>
    </row>
    <row r="30062" spans="1:4" x14ac:dyDescent="0.3">
      <c r="A30062">
        <v>1196973</v>
      </c>
      <c r="B30062">
        <v>250</v>
      </c>
      <c r="C30062">
        <v>54650</v>
      </c>
      <c r="D30062">
        <v>1950</v>
      </c>
    </row>
    <row r="30063" spans="1:4" x14ac:dyDescent="0.3">
      <c r="A30063">
        <v>1196974</v>
      </c>
      <c r="B30063">
        <v>250</v>
      </c>
      <c r="C30063">
        <v>54651</v>
      </c>
      <c r="D30063">
        <v>1950</v>
      </c>
    </row>
    <row r="30064" spans="1:4" x14ac:dyDescent="0.3">
      <c r="A30064">
        <v>1197145</v>
      </c>
      <c r="B30064">
        <v>1495.2</v>
      </c>
      <c r="C30064">
        <v>54652</v>
      </c>
      <c r="D30064">
        <v>8821.68</v>
      </c>
    </row>
    <row r="30065" spans="1:4" x14ac:dyDescent="0.3">
      <c r="A30065">
        <v>1197146</v>
      </c>
      <c r="B30065">
        <v>1495.2</v>
      </c>
      <c r="C30065">
        <v>54653</v>
      </c>
      <c r="D30065">
        <v>8821.68</v>
      </c>
    </row>
    <row r="30066" spans="1:4" x14ac:dyDescent="0.3">
      <c r="A30066">
        <v>1197147</v>
      </c>
      <c r="B30066">
        <v>1495.2</v>
      </c>
      <c r="C30066">
        <v>54654</v>
      </c>
      <c r="D30066">
        <v>8821.68</v>
      </c>
    </row>
    <row r="30067" spans="1:4" x14ac:dyDescent="0.3">
      <c r="A30067">
        <v>1197148</v>
      </c>
      <c r="B30067">
        <v>1495.2</v>
      </c>
      <c r="C30067">
        <v>54655</v>
      </c>
      <c r="D30067">
        <v>8821.68</v>
      </c>
    </row>
    <row r="30068" spans="1:4" x14ac:dyDescent="0.3">
      <c r="A30068">
        <v>1197149</v>
      </c>
      <c r="B30068">
        <v>1495.2</v>
      </c>
      <c r="C30068">
        <v>54656</v>
      </c>
      <c r="D30068">
        <v>8821.68</v>
      </c>
    </row>
    <row r="30069" spans="1:4" x14ac:dyDescent="0.3">
      <c r="A30069">
        <v>1197150</v>
      </c>
      <c r="B30069">
        <v>1495.2</v>
      </c>
      <c r="C30069">
        <v>54657</v>
      </c>
      <c r="D30069">
        <v>8821.68</v>
      </c>
    </row>
    <row r="30070" spans="1:4" x14ac:dyDescent="0.3">
      <c r="A30070">
        <v>1197151</v>
      </c>
      <c r="B30070">
        <v>1495.2</v>
      </c>
      <c r="C30070">
        <v>54658</v>
      </c>
      <c r="D30070">
        <v>8821.68</v>
      </c>
    </row>
    <row r="30071" spans="1:4" x14ac:dyDescent="0.3">
      <c r="A30071">
        <v>1197152</v>
      </c>
      <c r="B30071">
        <v>1495.2</v>
      </c>
      <c r="C30071">
        <v>54659</v>
      </c>
      <c r="D30071">
        <v>8821.68</v>
      </c>
    </row>
    <row r="30072" spans="1:4" x14ac:dyDescent="0.3">
      <c r="A30072">
        <v>1197153</v>
      </c>
      <c r="B30072">
        <v>1495.2</v>
      </c>
      <c r="C30072">
        <v>54660</v>
      </c>
      <c r="D30072">
        <v>8821.68</v>
      </c>
    </row>
    <row r="30073" spans="1:4" x14ac:dyDescent="0.3">
      <c r="A30073">
        <v>1197154</v>
      </c>
      <c r="B30073">
        <v>1495.2</v>
      </c>
      <c r="C30073">
        <v>54661</v>
      </c>
      <c r="D30073">
        <v>8821.68</v>
      </c>
    </row>
    <row r="30074" spans="1:4" x14ac:dyDescent="0.3">
      <c r="A30074">
        <v>1197155</v>
      </c>
      <c r="B30074">
        <v>1495.2</v>
      </c>
      <c r="C30074">
        <v>54662</v>
      </c>
      <c r="D30074">
        <v>8821.68</v>
      </c>
    </row>
    <row r="30075" spans="1:4" x14ac:dyDescent="0.3">
      <c r="A30075">
        <v>1197156</v>
      </c>
      <c r="B30075">
        <v>1495.2</v>
      </c>
      <c r="C30075">
        <v>54663</v>
      </c>
      <c r="D30075">
        <v>8821.68</v>
      </c>
    </row>
    <row r="30076" spans="1:4" x14ac:dyDescent="0.3">
      <c r="A30076">
        <v>1197157</v>
      </c>
      <c r="B30076">
        <v>1495.2</v>
      </c>
      <c r="C30076">
        <v>54664</v>
      </c>
      <c r="D30076">
        <v>8821.68</v>
      </c>
    </row>
    <row r="30077" spans="1:4" x14ac:dyDescent="0.3">
      <c r="A30077">
        <v>1197158</v>
      </c>
      <c r="B30077">
        <v>1495.2</v>
      </c>
      <c r="C30077">
        <v>54665</v>
      </c>
      <c r="D30077">
        <v>8821.68</v>
      </c>
    </row>
    <row r="30078" spans="1:4" x14ac:dyDescent="0.3">
      <c r="A30078">
        <v>1197159</v>
      </c>
      <c r="B30078">
        <v>1495.2</v>
      </c>
      <c r="C30078">
        <v>54666</v>
      </c>
      <c r="D30078">
        <v>8821.68</v>
      </c>
    </row>
    <row r="30079" spans="1:4" x14ac:dyDescent="0.3">
      <c r="A30079">
        <v>1197160</v>
      </c>
      <c r="B30079">
        <v>1495.2</v>
      </c>
      <c r="C30079">
        <v>54667</v>
      </c>
      <c r="D30079">
        <v>8821.68</v>
      </c>
    </row>
    <row r="30080" spans="1:4" x14ac:dyDescent="0.3">
      <c r="A30080">
        <v>1197161</v>
      </c>
      <c r="B30080">
        <v>1495.2</v>
      </c>
      <c r="C30080">
        <v>54668</v>
      </c>
      <c r="D30080">
        <v>8821.68</v>
      </c>
    </row>
    <row r="30081" spans="1:4" x14ac:dyDescent="0.3">
      <c r="A30081">
        <v>1197162</v>
      </c>
      <c r="B30081">
        <v>1495.2</v>
      </c>
      <c r="C30081">
        <v>54669</v>
      </c>
      <c r="D30081">
        <v>8821.68</v>
      </c>
    </row>
    <row r="30082" spans="1:4" x14ac:dyDescent="0.3">
      <c r="A30082">
        <v>1197163</v>
      </c>
      <c r="B30082">
        <v>1495.2</v>
      </c>
      <c r="C30082">
        <v>54670</v>
      </c>
      <c r="D30082">
        <v>8821.68</v>
      </c>
    </row>
    <row r="30083" spans="1:4" x14ac:dyDescent="0.3">
      <c r="A30083">
        <v>1197164</v>
      </c>
      <c r="B30083">
        <v>1495.2</v>
      </c>
      <c r="C30083">
        <v>54671</v>
      </c>
      <c r="D30083">
        <v>8821.68</v>
      </c>
    </row>
    <row r="30084" spans="1:4" x14ac:dyDescent="0.3">
      <c r="A30084">
        <v>1197165</v>
      </c>
      <c r="B30084">
        <v>1495.2</v>
      </c>
      <c r="C30084">
        <v>54672</v>
      </c>
      <c r="D30084">
        <v>8821.68</v>
      </c>
    </row>
    <row r="30085" spans="1:4" x14ac:dyDescent="0.3">
      <c r="A30085">
        <v>1197166</v>
      </c>
      <c r="B30085">
        <v>1495.2</v>
      </c>
      <c r="C30085">
        <v>54673</v>
      </c>
      <c r="D30085">
        <v>8821.68</v>
      </c>
    </row>
    <row r="30086" spans="1:4" x14ac:dyDescent="0.3">
      <c r="A30086">
        <v>1197167</v>
      </c>
      <c r="B30086">
        <v>1495.2</v>
      </c>
      <c r="C30086">
        <v>54674</v>
      </c>
      <c r="D30086">
        <v>8821.68</v>
      </c>
    </row>
    <row r="30087" spans="1:4" x14ac:dyDescent="0.3">
      <c r="A30087">
        <v>1197168</v>
      </c>
      <c r="B30087">
        <v>1495.2</v>
      </c>
      <c r="C30087">
        <v>54675</v>
      </c>
      <c r="D30087">
        <v>8821.68</v>
      </c>
    </row>
    <row r="30088" spans="1:4" x14ac:dyDescent="0.3">
      <c r="A30088">
        <v>1197169</v>
      </c>
      <c r="B30088">
        <v>1869</v>
      </c>
      <c r="C30088">
        <v>54676</v>
      </c>
      <c r="D30088">
        <v>11027.1</v>
      </c>
    </row>
    <row r="30089" spans="1:4" x14ac:dyDescent="0.3">
      <c r="A30089">
        <v>1197170</v>
      </c>
      <c r="B30089">
        <v>1495.2</v>
      </c>
      <c r="C30089">
        <v>54677</v>
      </c>
      <c r="D30089">
        <v>8821.68</v>
      </c>
    </row>
    <row r="30090" spans="1:4" x14ac:dyDescent="0.3">
      <c r="A30090">
        <v>1197171</v>
      </c>
      <c r="B30090">
        <v>1495.2</v>
      </c>
      <c r="C30090">
        <v>54678</v>
      </c>
      <c r="D30090">
        <v>8821.68</v>
      </c>
    </row>
    <row r="30091" spans="1:4" x14ac:dyDescent="0.3">
      <c r="A30091">
        <v>1197172</v>
      </c>
      <c r="B30091">
        <v>1495.2</v>
      </c>
      <c r="C30091">
        <v>54679</v>
      </c>
      <c r="D30091">
        <v>8821.68</v>
      </c>
    </row>
    <row r="30092" spans="1:4" x14ac:dyDescent="0.3">
      <c r="A30092">
        <v>1197173</v>
      </c>
      <c r="B30092">
        <v>1495.2</v>
      </c>
      <c r="C30092">
        <v>54680</v>
      </c>
      <c r="D30092">
        <v>8821.68</v>
      </c>
    </row>
    <row r="30093" spans="1:4" x14ac:dyDescent="0.3">
      <c r="A30093">
        <v>1197174</v>
      </c>
      <c r="B30093">
        <v>1495.2</v>
      </c>
      <c r="C30093">
        <v>54681</v>
      </c>
      <c r="D30093">
        <v>8821.68</v>
      </c>
    </row>
    <row r="30094" spans="1:4" x14ac:dyDescent="0.3">
      <c r="A30094">
        <v>1197175</v>
      </c>
      <c r="B30094">
        <v>1495.2</v>
      </c>
      <c r="C30094">
        <v>54682</v>
      </c>
      <c r="D30094">
        <v>8821.68</v>
      </c>
    </row>
    <row r="30095" spans="1:4" x14ac:dyDescent="0.3">
      <c r="A30095">
        <v>1197176</v>
      </c>
      <c r="B30095">
        <v>1495.2</v>
      </c>
      <c r="C30095">
        <v>54683</v>
      </c>
      <c r="D30095">
        <v>8821.68</v>
      </c>
    </row>
    <row r="30096" spans="1:4" x14ac:dyDescent="0.3">
      <c r="A30096">
        <v>1197177</v>
      </c>
      <c r="B30096">
        <v>1495.2</v>
      </c>
      <c r="C30096">
        <v>54684</v>
      </c>
      <c r="D30096">
        <v>8821.68</v>
      </c>
    </row>
    <row r="30097" spans="1:4" x14ac:dyDescent="0.3">
      <c r="A30097">
        <v>1197178</v>
      </c>
      <c r="B30097">
        <v>1495.2</v>
      </c>
      <c r="C30097">
        <v>54685</v>
      </c>
      <c r="D30097">
        <v>8821.68</v>
      </c>
    </row>
    <row r="30098" spans="1:4" x14ac:dyDescent="0.3">
      <c r="A30098">
        <v>1197179</v>
      </c>
      <c r="B30098">
        <v>1495.2</v>
      </c>
      <c r="C30098">
        <v>54686</v>
      </c>
      <c r="D30098">
        <v>8821.68</v>
      </c>
    </row>
    <row r="30099" spans="1:4" x14ac:dyDescent="0.3">
      <c r="A30099">
        <v>1197180</v>
      </c>
      <c r="B30099">
        <v>1495.2</v>
      </c>
      <c r="C30099">
        <v>54687</v>
      </c>
      <c r="D30099">
        <v>8821.68</v>
      </c>
    </row>
    <row r="30100" spans="1:4" x14ac:dyDescent="0.3">
      <c r="A30100">
        <v>1197181</v>
      </c>
      <c r="B30100">
        <v>1495.2</v>
      </c>
      <c r="C30100">
        <v>54688</v>
      </c>
      <c r="D30100">
        <v>8821.68</v>
      </c>
    </row>
    <row r="30101" spans="1:4" x14ac:dyDescent="0.3">
      <c r="A30101">
        <v>1197182</v>
      </c>
      <c r="B30101">
        <v>1142.4000000000001</v>
      </c>
      <c r="C30101">
        <v>54689</v>
      </c>
      <c r="D30101">
        <v>6740.16</v>
      </c>
    </row>
    <row r="30102" spans="1:4" x14ac:dyDescent="0.3">
      <c r="A30102">
        <v>1197183</v>
      </c>
      <c r="B30102">
        <v>1428</v>
      </c>
      <c r="C30102">
        <v>54690</v>
      </c>
      <c r="D30102">
        <v>8425.2000000000007</v>
      </c>
    </row>
    <row r="30103" spans="1:4" x14ac:dyDescent="0.3">
      <c r="A30103">
        <v>1197184</v>
      </c>
      <c r="B30103">
        <v>1428</v>
      </c>
      <c r="C30103">
        <v>54691</v>
      </c>
      <c r="D30103">
        <v>8425.2000000000007</v>
      </c>
    </row>
    <row r="30104" spans="1:4" x14ac:dyDescent="0.3">
      <c r="A30104">
        <v>1197912</v>
      </c>
      <c r="B30104">
        <v>983.99</v>
      </c>
      <c r="C30104">
        <v>83869</v>
      </c>
      <c r="D30104">
        <v>7675.12</v>
      </c>
    </row>
    <row r="30105" spans="1:4" x14ac:dyDescent="0.3">
      <c r="A30105">
        <v>1197913</v>
      </c>
      <c r="B30105">
        <v>983.99</v>
      </c>
      <c r="C30105">
        <v>83870</v>
      </c>
      <c r="D30105">
        <v>7675.12</v>
      </c>
    </row>
    <row r="30106" spans="1:4" x14ac:dyDescent="0.3">
      <c r="A30106">
        <v>1197914</v>
      </c>
      <c r="B30106">
        <v>983.99</v>
      </c>
      <c r="C30106">
        <v>83871</v>
      </c>
      <c r="D30106">
        <v>7675.12</v>
      </c>
    </row>
    <row r="30107" spans="1:4" x14ac:dyDescent="0.3">
      <c r="A30107">
        <v>1197915</v>
      </c>
      <c r="B30107">
        <v>983.99</v>
      </c>
      <c r="C30107">
        <v>83872</v>
      </c>
      <c r="D30107">
        <v>7675.12</v>
      </c>
    </row>
    <row r="30108" spans="1:4" x14ac:dyDescent="0.3">
      <c r="A30108">
        <v>1197916</v>
      </c>
      <c r="B30108">
        <v>983.99</v>
      </c>
      <c r="C30108">
        <v>83873</v>
      </c>
      <c r="D30108">
        <v>7675.12</v>
      </c>
    </row>
    <row r="30109" spans="1:4" x14ac:dyDescent="0.3">
      <c r="A30109">
        <v>1197917</v>
      </c>
      <c r="B30109">
        <v>983.99</v>
      </c>
      <c r="C30109">
        <v>83874</v>
      </c>
      <c r="D30109">
        <v>7675.12</v>
      </c>
    </row>
    <row r="30110" spans="1:4" x14ac:dyDescent="0.3">
      <c r="A30110">
        <v>1197918</v>
      </c>
      <c r="B30110">
        <v>983.99</v>
      </c>
      <c r="C30110">
        <v>83875</v>
      </c>
      <c r="D30110">
        <v>7675.12</v>
      </c>
    </row>
    <row r="30111" spans="1:4" x14ac:dyDescent="0.3">
      <c r="A30111">
        <v>1197919</v>
      </c>
      <c r="B30111">
        <v>983.99</v>
      </c>
      <c r="C30111">
        <v>83876</v>
      </c>
      <c r="D30111">
        <v>7675.12</v>
      </c>
    </row>
    <row r="30112" spans="1:4" x14ac:dyDescent="0.3">
      <c r="A30112">
        <v>1197920</v>
      </c>
      <c r="B30112">
        <v>669.11</v>
      </c>
      <c r="C30112">
        <v>83877</v>
      </c>
      <c r="D30112">
        <v>5219.0600000000004</v>
      </c>
    </row>
    <row r="30113" spans="1:4" x14ac:dyDescent="0.3">
      <c r="A30113">
        <v>1197921</v>
      </c>
      <c r="B30113">
        <v>354.24</v>
      </c>
      <c r="C30113">
        <v>83878</v>
      </c>
      <c r="D30113">
        <v>2763.07</v>
      </c>
    </row>
    <row r="30114" spans="1:4" x14ac:dyDescent="0.3">
      <c r="A30114">
        <v>1197922</v>
      </c>
      <c r="B30114">
        <v>354.24</v>
      </c>
      <c r="C30114">
        <v>83879</v>
      </c>
      <c r="D30114">
        <v>2763.07</v>
      </c>
    </row>
    <row r="30115" spans="1:4" x14ac:dyDescent="0.3">
      <c r="A30115">
        <v>1197923</v>
      </c>
      <c r="B30115">
        <v>354.24</v>
      </c>
      <c r="C30115">
        <v>83880</v>
      </c>
      <c r="D30115">
        <v>2763.07</v>
      </c>
    </row>
    <row r="30116" spans="1:4" x14ac:dyDescent="0.3">
      <c r="A30116">
        <v>1197924</v>
      </c>
      <c r="B30116">
        <v>126.25</v>
      </c>
      <c r="C30116">
        <v>83881</v>
      </c>
      <c r="D30116">
        <v>984.75</v>
      </c>
    </row>
    <row r="30117" spans="1:4" x14ac:dyDescent="0.3">
      <c r="A30117">
        <v>1197925</v>
      </c>
      <c r="B30117">
        <v>126.25</v>
      </c>
      <c r="C30117">
        <v>83882</v>
      </c>
      <c r="D30117">
        <v>984.75</v>
      </c>
    </row>
    <row r="30118" spans="1:4" x14ac:dyDescent="0.3">
      <c r="A30118">
        <v>1197926</v>
      </c>
      <c r="B30118">
        <v>126.25</v>
      </c>
      <c r="C30118">
        <v>83883</v>
      </c>
      <c r="D30118">
        <v>984.75</v>
      </c>
    </row>
    <row r="30119" spans="1:4" x14ac:dyDescent="0.3">
      <c r="A30119">
        <v>1197927</v>
      </c>
      <c r="B30119">
        <v>126.25</v>
      </c>
      <c r="C30119">
        <v>83884</v>
      </c>
      <c r="D30119">
        <v>984.75</v>
      </c>
    </row>
    <row r="30120" spans="1:4" x14ac:dyDescent="0.3">
      <c r="A30120">
        <v>1197928</v>
      </c>
      <c r="B30120">
        <v>126.25</v>
      </c>
      <c r="C30120">
        <v>83885</v>
      </c>
      <c r="D30120">
        <v>984.75</v>
      </c>
    </row>
    <row r="30121" spans="1:4" x14ac:dyDescent="0.3">
      <c r="A30121">
        <v>1197929</v>
      </c>
      <c r="B30121">
        <v>83.17</v>
      </c>
      <c r="C30121">
        <v>83886</v>
      </c>
      <c r="D30121">
        <v>648.73</v>
      </c>
    </row>
    <row r="30122" spans="1:4" x14ac:dyDescent="0.3">
      <c r="A30122">
        <v>1202834</v>
      </c>
      <c r="B30122">
        <v>450</v>
      </c>
      <c r="C30122">
        <v>83897</v>
      </c>
      <c r="D30122">
        <v>3510</v>
      </c>
    </row>
    <row r="30123" spans="1:4" x14ac:dyDescent="0.3">
      <c r="A30123">
        <v>1202835</v>
      </c>
      <c r="B30123">
        <v>450</v>
      </c>
      <c r="C30123">
        <v>83898</v>
      </c>
      <c r="D30123">
        <v>3510</v>
      </c>
    </row>
    <row r="30124" spans="1:4" x14ac:dyDescent="0.3">
      <c r="A30124">
        <v>1202836</v>
      </c>
      <c r="B30124">
        <v>450</v>
      </c>
      <c r="C30124">
        <v>83899</v>
      </c>
      <c r="D30124">
        <v>3510</v>
      </c>
    </row>
    <row r="30125" spans="1:4" x14ac:dyDescent="0.3">
      <c r="A30125">
        <v>1202837</v>
      </c>
      <c r="B30125">
        <v>450</v>
      </c>
      <c r="C30125">
        <v>83900</v>
      </c>
      <c r="D30125">
        <v>3510</v>
      </c>
    </row>
    <row r="30126" spans="1:4" x14ac:dyDescent="0.3">
      <c r="A30126">
        <v>1202838</v>
      </c>
      <c r="B30126">
        <v>450</v>
      </c>
      <c r="C30126">
        <v>83901</v>
      </c>
      <c r="D30126">
        <v>3510</v>
      </c>
    </row>
    <row r="30127" spans="1:4" x14ac:dyDescent="0.3">
      <c r="A30127">
        <v>1202839</v>
      </c>
      <c r="B30127">
        <v>450</v>
      </c>
      <c r="C30127">
        <v>83902</v>
      </c>
      <c r="D30127">
        <v>3510</v>
      </c>
    </row>
    <row r="30128" spans="1:4" x14ac:dyDescent="0.3">
      <c r="A30128">
        <v>1202840</v>
      </c>
      <c r="B30128">
        <v>450</v>
      </c>
      <c r="C30128">
        <v>83903</v>
      </c>
      <c r="D30128">
        <v>3510</v>
      </c>
    </row>
    <row r="30129" spans="1:4" x14ac:dyDescent="0.3">
      <c r="A30129">
        <v>1202841</v>
      </c>
      <c r="B30129">
        <v>450</v>
      </c>
      <c r="C30129">
        <v>83904</v>
      </c>
      <c r="D30129">
        <v>3510</v>
      </c>
    </row>
    <row r="30130" spans="1:4" x14ac:dyDescent="0.3">
      <c r="A30130">
        <v>1202842</v>
      </c>
      <c r="B30130">
        <v>450</v>
      </c>
      <c r="C30130">
        <v>83905</v>
      </c>
      <c r="D30130">
        <v>3510</v>
      </c>
    </row>
    <row r="30131" spans="1:4" x14ac:dyDescent="0.3">
      <c r="A30131">
        <v>1202843</v>
      </c>
      <c r="B30131">
        <v>450</v>
      </c>
      <c r="C30131">
        <v>83906</v>
      </c>
      <c r="D30131">
        <v>3510</v>
      </c>
    </row>
    <row r="30132" spans="1:4" x14ac:dyDescent="0.3">
      <c r="A30132">
        <v>1202844</v>
      </c>
      <c r="B30132">
        <v>450</v>
      </c>
      <c r="C30132">
        <v>83907</v>
      </c>
      <c r="D30132">
        <v>3510</v>
      </c>
    </row>
    <row r="30133" spans="1:4" x14ac:dyDescent="0.3">
      <c r="A30133">
        <v>1202845</v>
      </c>
      <c r="B30133">
        <v>450</v>
      </c>
      <c r="C30133">
        <v>83908</v>
      </c>
      <c r="D30133">
        <v>3510</v>
      </c>
    </row>
    <row r="30134" spans="1:4" x14ac:dyDescent="0.3">
      <c r="A30134">
        <v>1202846</v>
      </c>
      <c r="B30134">
        <v>450</v>
      </c>
      <c r="C30134">
        <v>83909</v>
      </c>
      <c r="D30134">
        <v>3510</v>
      </c>
    </row>
    <row r="30135" spans="1:4" x14ac:dyDescent="0.3">
      <c r="A30135">
        <v>1202847</v>
      </c>
      <c r="B30135">
        <v>450</v>
      </c>
      <c r="C30135">
        <v>83910</v>
      </c>
      <c r="D30135">
        <v>3510</v>
      </c>
    </row>
    <row r="30136" spans="1:4" x14ac:dyDescent="0.3">
      <c r="A30136">
        <v>1202848</v>
      </c>
      <c r="B30136">
        <v>450</v>
      </c>
      <c r="C30136">
        <v>83911</v>
      </c>
      <c r="D30136">
        <v>3510</v>
      </c>
    </row>
    <row r="30137" spans="1:4" x14ac:dyDescent="0.3">
      <c r="A30137">
        <v>1202849</v>
      </c>
      <c r="B30137">
        <v>450</v>
      </c>
      <c r="C30137">
        <v>83912</v>
      </c>
      <c r="D30137">
        <v>3510</v>
      </c>
    </row>
    <row r="30138" spans="1:4" x14ac:dyDescent="0.3">
      <c r="A30138">
        <v>1202850</v>
      </c>
      <c r="B30138">
        <v>450</v>
      </c>
      <c r="C30138">
        <v>83913</v>
      </c>
      <c r="D30138">
        <v>3510</v>
      </c>
    </row>
    <row r="30139" spans="1:4" x14ac:dyDescent="0.3">
      <c r="A30139">
        <v>1202851</v>
      </c>
      <c r="B30139">
        <v>450</v>
      </c>
      <c r="C30139">
        <v>83914</v>
      </c>
      <c r="D30139">
        <v>3510</v>
      </c>
    </row>
    <row r="30140" spans="1:4" x14ac:dyDescent="0.3">
      <c r="A30140">
        <v>1202852</v>
      </c>
      <c r="B30140">
        <v>450</v>
      </c>
      <c r="C30140">
        <v>83915</v>
      </c>
      <c r="D30140">
        <v>3510</v>
      </c>
    </row>
    <row r="30141" spans="1:4" x14ac:dyDescent="0.3">
      <c r="A30141">
        <v>1202853</v>
      </c>
      <c r="B30141">
        <v>450</v>
      </c>
      <c r="C30141">
        <v>83916</v>
      </c>
      <c r="D30141">
        <v>3510</v>
      </c>
    </row>
    <row r="30142" spans="1:4" x14ac:dyDescent="0.3">
      <c r="A30142">
        <v>1202854</v>
      </c>
      <c r="B30142">
        <v>450</v>
      </c>
      <c r="C30142">
        <v>83917</v>
      </c>
      <c r="D30142">
        <v>3510</v>
      </c>
    </row>
    <row r="30143" spans="1:4" x14ac:dyDescent="0.3">
      <c r="A30143">
        <v>1202855</v>
      </c>
      <c r="B30143">
        <v>450</v>
      </c>
      <c r="C30143">
        <v>83918</v>
      </c>
      <c r="D30143">
        <v>3510</v>
      </c>
    </row>
    <row r="30144" spans="1:4" x14ac:dyDescent="0.3">
      <c r="A30144">
        <v>1202856</v>
      </c>
      <c r="B30144">
        <v>450</v>
      </c>
      <c r="C30144">
        <v>83919</v>
      </c>
      <c r="D30144">
        <v>3510</v>
      </c>
    </row>
    <row r="30145" spans="1:4" x14ac:dyDescent="0.3">
      <c r="A30145">
        <v>1202857</v>
      </c>
      <c r="B30145">
        <v>450</v>
      </c>
      <c r="C30145">
        <v>83920</v>
      </c>
      <c r="D30145">
        <v>3510</v>
      </c>
    </row>
    <row r="30146" spans="1:4" x14ac:dyDescent="0.3">
      <c r="A30146">
        <v>1202858</v>
      </c>
      <c r="B30146">
        <v>450</v>
      </c>
      <c r="C30146">
        <v>83921</v>
      </c>
      <c r="D30146">
        <v>3510</v>
      </c>
    </row>
    <row r="30147" spans="1:4" x14ac:dyDescent="0.3">
      <c r="A30147">
        <v>1202859</v>
      </c>
      <c r="B30147">
        <v>450</v>
      </c>
      <c r="C30147">
        <v>83922</v>
      </c>
      <c r="D30147">
        <v>3510</v>
      </c>
    </row>
    <row r="30148" spans="1:4" x14ac:dyDescent="0.3">
      <c r="A30148">
        <v>1202860</v>
      </c>
      <c r="B30148">
        <v>450</v>
      </c>
      <c r="C30148">
        <v>83923</v>
      </c>
      <c r="D30148">
        <v>3510</v>
      </c>
    </row>
    <row r="30149" spans="1:4" x14ac:dyDescent="0.3">
      <c r="A30149">
        <v>1202861</v>
      </c>
      <c r="B30149">
        <v>450</v>
      </c>
      <c r="C30149">
        <v>83924</v>
      </c>
      <c r="D30149">
        <v>3510</v>
      </c>
    </row>
    <row r="30150" spans="1:4" x14ac:dyDescent="0.3">
      <c r="A30150">
        <v>1202862</v>
      </c>
      <c r="B30150">
        <v>450</v>
      </c>
      <c r="C30150">
        <v>83925</v>
      </c>
      <c r="D30150">
        <v>3510</v>
      </c>
    </row>
    <row r="30151" spans="1:4" x14ac:dyDescent="0.3">
      <c r="A30151">
        <v>1202863</v>
      </c>
      <c r="B30151">
        <v>450</v>
      </c>
      <c r="C30151">
        <v>83926</v>
      </c>
      <c r="D30151">
        <v>3510</v>
      </c>
    </row>
    <row r="30152" spans="1:4" x14ac:dyDescent="0.3">
      <c r="A30152">
        <v>1202864</v>
      </c>
      <c r="B30152">
        <v>450</v>
      </c>
      <c r="C30152">
        <v>83927</v>
      </c>
      <c r="D30152">
        <v>3510</v>
      </c>
    </row>
    <row r="30153" spans="1:4" x14ac:dyDescent="0.3">
      <c r="A30153">
        <v>1202865</v>
      </c>
      <c r="B30153">
        <v>450</v>
      </c>
      <c r="C30153">
        <v>83928</v>
      </c>
      <c r="D30153">
        <v>3510</v>
      </c>
    </row>
    <row r="30154" spans="1:4" x14ac:dyDescent="0.3">
      <c r="A30154">
        <v>1202866</v>
      </c>
      <c r="B30154">
        <v>450</v>
      </c>
      <c r="C30154">
        <v>83929</v>
      </c>
      <c r="D30154">
        <v>3510</v>
      </c>
    </row>
    <row r="30155" spans="1:4" x14ac:dyDescent="0.3">
      <c r="A30155">
        <v>1202867</v>
      </c>
      <c r="B30155">
        <v>450</v>
      </c>
      <c r="C30155">
        <v>83930</v>
      </c>
      <c r="D30155">
        <v>3510</v>
      </c>
    </row>
    <row r="30156" spans="1:4" x14ac:dyDescent="0.3">
      <c r="A30156">
        <v>1202868</v>
      </c>
      <c r="B30156">
        <v>450</v>
      </c>
      <c r="C30156">
        <v>83931</v>
      </c>
      <c r="D30156">
        <v>3510</v>
      </c>
    </row>
    <row r="30157" spans="1:4" x14ac:dyDescent="0.3">
      <c r="A30157">
        <v>1202869</v>
      </c>
      <c r="B30157">
        <v>450</v>
      </c>
      <c r="C30157">
        <v>83932</v>
      </c>
      <c r="D30157">
        <v>3510</v>
      </c>
    </row>
    <row r="30158" spans="1:4" x14ac:dyDescent="0.3">
      <c r="A30158">
        <v>1202870</v>
      </c>
      <c r="B30158">
        <v>450</v>
      </c>
      <c r="C30158">
        <v>83933</v>
      </c>
      <c r="D30158">
        <v>3510</v>
      </c>
    </row>
    <row r="30159" spans="1:4" x14ac:dyDescent="0.3">
      <c r="A30159">
        <v>1202871</v>
      </c>
      <c r="B30159">
        <v>450</v>
      </c>
      <c r="C30159">
        <v>83934</v>
      </c>
      <c r="D30159">
        <v>3510</v>
      </c>
    </row>
    <row r="30160" spans="1:4" x14ac:dyDescent="0.3">
      <c r="A30160">
        <v>1202872</v>
      </c>
      <c r="B30160">
        <v>450</v>
      </c>
      <c r="C30160">
        <v>83935</v>
      </c>
      <c r="D30160">
        <v>3510</v>
      </c>
    </row>
    <row r="30161" spans="1:4" x14ac:dyDescent="0.3">
      <c r="A30161">
        <v>1202873</v>
      </c>
      <c r="B30161">
        <v>450</v>
      </c>
      <c r="C30161">
        <v>83936</v>
      </c>
      <c r="D30161">
        <v>3510</v>
      </c>
    </row>
    <row r="30162" spans="1:4" x14ac:dyDescent="0.3">
      <c r="A30162">
        <v>1202874</v>
      </c>
      <c r="B30162">
        <v>175</v>
      </c>
      <c r="C30162">
        <v>83937</v>
      </c>
      <c r="D30162">
        <v>1365</v>
      </c>
    </row>
    <row r="30163" spans="1:4" x14ac:dyDescent="0.3">
      <c r="A30163">
        <v>1202875</v>
      </c>
      <c r="B30163">
        <v>450</v>
      </c>
      <c r="C30163">
        <v>83938</v>
      </c>
      <c r="D30163">
        <v>3510</v>
      </c>
    </row>
    <row r="30164" spans="1:4" x14ac:dyDescent="0.3">
      <c r="A30164">
        <v>1202876</v>
      </c>
      <c r="B30164">
        <v>450</v>
      </c>
      <c r="C30164">
        <v>83939</v>
      </c>
      <c r="D30164">
        <v>3510</v>
      </c>
    </row>
    <row r="30165" spans="1:4" x14ac:dyDescent="0.3">
      <c r="A30165">
        <v>1202877</v>
      </c>
      <c r="B30165">
        <v>450</v>
      </c>
      <c r="C30165">
        <v>83940</v>
      </c>
      <c r="D30165">
        <v>3510</v>
      </c>
    </row>
    <row r="30166" spans="1:4" x14ac:dyDescent="0.3">
      <c r="A30166">
        <v>1202878</v>
      </c>
      <c r="B30166">
        <v>450</v>
      </c>
      <c r="C30166">
        <v>83941</v>
      </c>
      <c r="D30166">
        <v>3510</v>
      </c>
    </row>
    <row r="30167" spans="1:4" x14ac:dyDescent="0.3">
      <c r="A30167">
        <v>1202879</v>
      </c>
      <c r="B30167">
        <v>450</v>
      </c>
      <c r="C30167">
        <v>83942</v>
      </c>
      <c r="D30167">
        <v>3510</v>
      </c>
    </row>
    <row r="30168" spans="1:4" x14ac:dyDescent="0.3">
      <c r="A30168">
        <v>1202880</v>
      </c>
      <c r="B30168">
        <v>450</v>
      </c>
      <c r="C30168">
        <v>83943</v>
      </c>
      <c r="D30168">
        <v>3510</v>
      </c>
    </row>
    <row r="30169" spans="1:4" x14ac:dyDescent="0.3">
      <c r="A30169">
        <v>1202881</v>
      </c>
      <c r="B30169">
        <v>450</v>
      </c>
      <c r="C30169">
        <v>83944</v>
      </c>
      <c r="D30169">
        <v>3510</v>
      </c>
    </row>
    <row r="30170" spans="1:4" x14ac:dyDescent="0.3">
      <c r="A30170">
        <v>1202882</v>
      </c>
      <c r="B30170">
        <v>450</v>
      </c>
      <c r="C30170">
        <v>83945</v>
      </c>
      <c r="D30170">
        <v>3510</v>
      </c>
    </row>
    <row r="30171" spans="1:4" x14ac:dyDescent="0.3">
      <c r="A30171">
        <v>1202883</v>
      </c>
      <c r="B30171">
        <v>200</v>
      </c>
      <c r="C30171">
        <v>83946</v>
      </c>
      <c r="D30171">
        <v>1560</v>
      </c>
    </row>
    <row r="30172" spans="1:4" x14ac:dyDescent="0.3">
      <c r="A30172">
        <v>1202884</v>
      </c>
      <c r="B30172">
        <v>450</v>
      </c>
      <c r="C30172">
        <v>83947</v>
      </c>
      <c r="D30172">
        <v>3510</v>
      </c>
    </row>
    <row r="30173" spans="1:4" x14ac:dyDescent="0.3">
      <c r="A30173">
        <v>1202885</v>
      </c>
      <c r="B30173">
        <v>450</v>
      </c>
      <c r="C30173">
        <v>83948</v>
      </c>
      <c r="D30173">
        <v>3510</v>
      </c>
    </row>
    <row r="30174" spans="1:4" x14ac:dyDescent="0.3">
      <c r="A30174">
        <v>1202886</v>
      </c>
      <c r="B30174">
        <v>450</v>
      </c>
      <c r="C30174">
        <v>83949</v>
      </c>
      <c r="D30174">
        <v>3510</v>
      </c>
    </row>
    <row r="30175" spans="1:4" x14ac:dyDescent="0.3">
      <c r="A30175">
        <v>1202887</v>
      </c>
      <c r="B30175">
        <v>450</v>
      </c>
      <c r="C30175">
        <v>83950</v>
      </c>
      <c r="D30175">
        <v>3510</v>
      </c>
    </row>
    <row r="30176" spans="1:4" x14ac:dyDescent="0.3">
      <c r="A30176">
        <v>1202888</v>
      </c>
      <c r="B30176">
        <v>450</v>
      </c>
      <c r="C30176">
        <v>83951</v>
      </c>
      <c r="D30176">
        <v>3510</v>
      </c>
    </row>
    <row r="30177" spans="1:4" x14ac:dyDescent="0.3">
      <c r="A30177">
        <v>1202889</v>
      </c>
      <c r="B30177">
        <v>450</v>
      </c>
      <c r="C30177">
        <v>83952</v>
      </c>
      <c r="D30177">
        <v>3510</v>
      </c>
    </row>
    <row r="30178" spans="1:4" x14ac:dyDescent="0.3">
      <c r="A30178">
        <v>1202890</v>
      </c>
      <c r="B30178">
        <v>450</v>
      </c>
      <c r="C30178">
        <v>83953</v>
      </c>
      <c r="D30178">
        <v>3510</v>
      </c>
    </row>
    <row r="30179" spans="1:4" x14ac:dyDescent="0.3">
      <c r="A30179">
        <v>1202891</v>
      </c>
      <c r="B30179">
        <v>450</v>
      </c>
      <c r="C30179">
        <v>83954</v>
      </c>
      <c r="D30179">
        <v>3510</v>
      </c>
    </row>
    <row r="30180" spans="1:4" x14ac:dyDescent="0.3">
      <c r="A30180">
        <v>1202892</v>
      </c>
      <c r="B30180">
        <v>450</v>
      </c>
      <c r="C30180">
        <v>83955</v>
      </c>
      <c r="D30180">
        <v>3510</v>
      </c>
    </row>
    <row r="30181" spans="1:4" x14ac:dyDescent="0.3">
      <c r="A30181">
        <v>1202893</v>
      </c>
      <c r="B30181">
        <v>450</v>
      </c>
      <c r="C30181">
        <v>83956</v>
      </c>
      <c r="D30181">
        <v>3510</v>
      </c>
    </row>
    <row r="30182" spans="1:4" x14ac:dyDescent="0.3">
      <c r="A30182">
        <v>1202894</v>
      </c>
      <c r="B30182">
        <v>450</v>
      </c>
      <c r="C30182">
        <v>83957</v>
      </c>
      <c r="D30182">
        <v>3510</v>
      </c>
    </row>
    <row r="30183" spans="1:4" x14ac:dyDescent="0.3">
      <c r="A30183">
        <v>1202895</v>
      </c>
      <c r="B30183">
        <v>450</v>
      </c>
      <c r="C30183">
        <v>83958</v>
      </c>
      <c r="D30183">
        <v>3510</v>
      </c>
    </row>
    <row r="30184" spans="1:4" x14ac:dyDescent="0.3">
      <c r="A30184">
        <v>1202896</v>
      </c>
      <c r="B30184">
        <v>450</v>
      </c>
      <c r="C30184">
        <v>83959</v>
      </c>
      <c r="D30184">
        <v>3510</v>
      </c>
    </row>
    <row r="30185" spans="1:4" x14ac:dyDescent="0.3">
      <c r="A30185">
        <v>1202897</v>
      </c>
      <c r="B30185">
        <v>450</v>
      </c>
      <c r="C30185">
        <v>83960</v>
      </c>
      <c r="D30185">
        <v>3510</v>
      </c>
    </row>
    <row r="30186" spans="1:4" x14ac:dyDescent="0.3">
      <c r="A30186">
        <v>1202898</v>
      </c>
      <c r="B30186">
        <v>450</v>
      </c>
      <c r="C30186">
        <v>83961</v>
      </c>
      <c r="D30186">
        <v>3510</v>
      </c>
    </row>
    <row r="30187" spans="1:4" x14ac:dyDescent="0.3">
      <c r="A30187">
        <v>1202899</v>
      </c>
      <c r="B30187">
        <v>450</v>
      </c>
      <c r="C30187">
        <v>83962</v>
      </c>
      <c r="D30187">
        <v>3510</v>
      </c>
    </row>
    <row r="30188" spans="1:4" x14ac:dyDescent="0.3">
      <c r="A30188">
        <v>1202900</v>
      </c>
      <c r="B30188">
        <v>450</v>
      </c>
      <c r="C30188">
        <v>83963</v>
      </c>
      <c r="D30188">
        <v>3510</v>
      </c>
    </row>
    <row r="30189" spans="1:4" x14ac:dyDescent="0.3">
      <c r="A30189">
        <v>1202901</v>
      </c>
      <c r="B30189">
        <v>200</v>
      </c>
      <c r="C30189">
        <v>83964</v>
      </c>
      <c r="D30189">
        <v>1560</v>
      </c>
    </row>
    <row r="30190" spans="1:4" x14ac:dyDescent="0.3">
      <c r="A30190">
        <v>1202902</v>
      </c>
      <c r="B30190">
        <v>450</v>
      </c>
      <c r="C30190">
        <v>83965</v>
      </c>
      <c r="D30190">
        <v>3510</v>
      </c>
    </row>
    <row r="30191" spans="1:4" x14ac:dyDescent="0.3">
      <c r="A30191">
        <v>1202903</v>
      </c>
      <c r="B30191">
        <v>450</v>
      </c>
      <c r="C30191">
        <v>83966</v>
      </c>
      <c r="D30191">
        <v>3510</v>
      </c>
    </row>
    <row r="30192" spans="1:4" x14ac:dyDescent="0.3">
      <c r="A30192">
        <v>1202904</v>
      </c>
      <c r="B30192">
        <v>450</v>
      </c>
      <c r="C30192">
        <v>83967</v>
      </c>
      <c r="D30192">
        <v>3510</v>
      </c>
    </row>
    <row r="30193" spans="1:4" x14ac:dyDescent="0.3">
      <c r="A30193">
        <v>1202905</v>
      </c>
      <c r="B30193">
        <v>450</v>
      </c>
      <c r="C30193">
        <v>83968</v>
      </c>
      <c r="D30193">
        <v>3510</v>
      </c>
    </row>
    <row r="30194" spans="1:4" x14ac:dyDescent="0.3">
      <c r="A30194">
        <v>1202906</v>
      </c>
      <c r="B30194">
        <v>450</v>
      </c>
      <c r="C30194">
        <v>83969</v>
      </c>
      <c r="D30194">
        <v>3510</v>
      </c>
    </row>
    <row r="30195" spans="1:4" x14ac:dyDescent="0.3">
      <c r="A30195">
        <v>1202907</v>
      </c>
      <c r="B30195">
        <v>450</v>
      </c>
      <c r="C30195">
        <v>83970</v>
      </c>
      <c r="D30195">
        <v>3510</v>
      </c>
    </row>
    <row r="30196" spans="1:4" x14ac:dyDescent="0.3">
      <c r="A30196">
        <v>1202908</v>
      </c>
      <c r="B30196">
        <v>450</v>
      </c>
      <c r="C30196">
        <v>83971</v>
      </c>
      <c r="D30196">
        <v>3510</v>
      </c>
    </row>
    <row r="30197" spans="1:4" x14ac:dyDescent="0.3">
      <c r="A30197">
        <v>1202909</v>
      </c>
      <c r="B30197">
        <v>450</v>
      </c>
      <c r="C30197">
        <v>83972</v>
      </c>
      <c r="D30197">
        <v>3510</v>
      </c>
    </row>
    <row r="30198" spans="1:4" x14ac:dyDescent="0.3">
      <c r="A30198">
        <v>1202910</v>
      </c>
      <c r="B30198">
        <v>450</v>
      </c>
      <c r="C30198">
        <v>83973</v>
      </c>
      <c r="D30198">
        <v>3510</v>
      </c>
    </row>
    <row r="30199" spans="1:4" x14ac:dyDescent="0.3">
      <c r="A30199">
        <v>1202911</v>
      </c>
      <c r="B30199">
        <v>450</v>
      </c>
      <c r="C30199">
        <v>83974</v>
      </c>
      <c r="D30199">
        <v>3510</v>
      </c>
    </row>
    <row r="30200" spans="1:4" x14ac:dyDescent="0.3">
      <c r="A30200">
        <v>1202912</v>
      </c>
      <c r="B30200">
        <v>450</v>
      </c>
      <c r="C30200">
        <v>83975</v>
      </c>
      <c r="D30200">
        <v>3510</v>
      </c>
    </row>
    <row r="30201" spans="1:4" x14ac:dyDescent="0.3">
      <c r="A30201">
        <v>1202913</v>
      </c>
      <c r="B30201">
        <v>450</v>
      </c>
      <c r="C30201">
        <v>83976</v>
      </c>
      <c r="D30201">
        <v>3510</v>
      </c>
    </row>
    <row r="30202" spans="1:4" x14ac:dyDescent="0.3">
      <c r="A30202">
        <v>1202914</v>
      </c>
      <c r="B30202">
        <v>450</v>
      </c>
      <c r="C30202">
        <v>83977</v>
      </c>
      <c r="D30202">
        <v>3510</v>
      </c>
    </row>
    <row r="30203" spans="1:4" x14ac:dyDescent="0.3">
      <c r="A30203">
        <v>1202915</v>
      </c>
      <c r="B30203">
        <v>450</v>
      </c>
      <c r="C30203">
        <v>83978</v>
      </c>
      <c r="D30203">
        <v>3510</v>
      </c>
    </row>
    <row r="30204" spans="1:4" x14ac:dyDescent="0.3">
      <c r="A30204">
        <v>1202916</v>
      </c>
      <c r="B30204">
        <v>450</v>
      </c>
      <c r="C30204">
        <v>83979</v>
      </c>
      <c r="D30204">
        <v>3510</v>
      </c>
    </row>
    <row r="30205" spans="1:4" x14ac:dyDescent="0.3">
      <c r="A30205">
        <v>1202917</v>
      </c>
      <c r="B30205">
        <v>450</v>
      </c>
      <c r="C30205">
        <v>83980</v>
      </c>
      <c r="D30205">
        <v>3510</v>
      </c>
    </row>
    <row r="30206" spans="1:4" x14ac:dyDescent="0.3">
      <c r="A30206">
        <v>1202918</v>
      </c>
      <c r="B30206">
        <v>450</v>
      </c>
      <c r="C30206">
        <v>83981</v>
      </c>
      <c r="D30206">
        <v>3510</v>
      </c>
    </row>
    <row r="30207" spans="1:4" x14ac:dyDescent="0.3">
      <c r="A30207">
        <v>1202919</v>
      </c>
      <c r="B30207">
        <v>450</v>
      </c>
      <c r="C30207">
        <v>83982</v>
      </c>
      <c r="D30207">
        <v>3510</v>
      </c>
    </row>
    <row r="30208" spans="1:4" x14ac:dyDescent="0.3">
      <c r="A30208">
        <v>1202920</v>
      </c>
      <c r="B30208">
        <v>450</v>
      </c>
      <c r="C30208">
        <v>83983</v>
      </c>
      <c r="D30208">
        <v>3510</v>
      </c>
    </row>
    <row r="30209" spans="1:4" x14ac:dyDescent="0.3">
      <c r="A30209">
        <v>1202921</v>
      </c>
      <c r="B30209">
        <v>450</v>
      </c>
      <c r="C30209">
        <v>83984</v>
      </c>
      <c r="D30209">
        <v>3510</v>
      </c>
    </row>
    <row r="30210" spans="1:4" x14ac:dyDescent="0.3">
      <c r="A30210">
        <v>1202922</v>
      </c>
      <c r="B30210">
        <v>450</v>
      </c>
      <c r="C30210">
        <v>83985</v>
      </c>
      <c r="D30210">
        <v>3510</v>
      </c>
    </row>
    <row r="30211" spans="1:4" x14ac:dyDescent="0.3">
      <c r="A30211">
        <v>1202923</v>
      </c>
      <c r="B30211">
        <v>450</v>
      </c>
      <c r="C30211">
        <v>83986</v>
      </c>
      <c r="D30211">
        <v>3510</v>
      </c>
    </row>
    <row r="30212" spans="1:4" x14ac:dyDescent="0.3">
      <c r="A30212">
        <v>1202924</v>
      </c>
      <c r="B30212">
        <v>450</v>
      </c>
      <c r="C30212">
        <v>83987</v>
      </c>
      <c r="D30212">
        <v>3510</v>
      </c>
    </row>
    <row r="30213" spans="1:4" x14ac:dyDescent="0.3">
      <c r="A30213">
        <v>1202925</v>
      </c>
      <c r="B30213">
        <v>450</v>
      </c>
      <c r="C30213">
        <v>83988</v>
      </c>
      <c r="D30213">
        <v>3510</v>
      </c>
    </row>
    <row r="30214" spans="1:4" x14ac:dyDescent="0.3">
      <c r="A30214">
        <v>1202926</v>
      </c>
      <c r="B30214">
        <v>450</v>
      </c>
      <c r="C30214">
        <v>83989</v>
      </c>
      <c r="D30214">
        <v>3510</v>
      </c>
    </row>
    <row r="30215" spans="1:4" x14ac:dyDescent="0.3">
      <c r="A30215">
        <v>1202927</v>
      </c>
      <c r="B30215">
        <v>450</v>
      </c>
      <c r="C30215">
        <v>83990</v>
      </c>
      <c r="D30215">
        <v>3510</v>
      </c>
    </row>
    <row r="30216" spans="1:4" x14ac:dyDescent="0.3">
      <c r="A30216">
        <v>1202928</v>
      </c>
      <c r="B30216">
        <v>450</v>
      </c>
      <c r="C30216">
        <v>83991</v>
      </c>
      <c r="D30216">
        <v>3510</v>
      </c>
    </row>
    <row r="30217" spans="1:4" x14ac:dyDescent="0.3">
      <c r="A30217">
        <v>1202929</v>
      </c>
      <c r="B30217">
        <v>450</v>
      </c>
      <c r="C30217">
        <v>83992</v>
      </c>
      <c r="D30217">
        <v>3510</v>
      </c>
    </row>
    <row r="30218" spans="1:4" x14ac:dyDescent="0.3">
      <c r="A30218">
        <v>1202930</v>
      </c>
      <c r="B30218">
        <v>450</v>
      </c>
      <c r="C30218">
        <v>83993</v>
      </c>
      <c r="D30218">
        <v>3510</v>
      </c>
    </row>
    <row r="30219" spans="1:4" x14ac:dyDescent="0.3">
      <c r="A30219">
        <v>1202931</v>
      </c>
      <c r="B30219">
        <v>450</v>
      </c>
      <c r="C30219">
        <v>83994</v>
      </c>
      <c r="D30219">
        <v>3510</v>
      </c>
    </row>
    <row r="30220" spans="1:4" x14ac:dyDescent="0.3">
      <c r="A30220">
        <v>1202932</v>
      </c>
      <c r="B30220">
        <v>450</v>
      </c>
      <c r="C30220">
        <v>83995</v>
      </c>
      <c r="D30220">
        <v>3510</v>
      </c>
    </row>
    <row r="30221" spans="1:4" x14ac:dyDescent="0.3">
      <c r="A30221">
        <v>1202933</v>
      </c>
      <c r="B30221">
        <v>450</v>
      </c>
      <c r="C30221">
        <v>83996</v>
      </c>
      <c r="D30221">
        <v>3510</v>
      </c>
    </row>
    <row r="30222" spans="1:4" x14ac:dyDescent="0.3">
      <c r="A30222">
        <v>1202934</v>
      </c>
      <c r="B30222">
        <v>450</v>
      </c>
      <c r="C30222">
        <v>83997</v>
      </c>
      <c r="D30222">
        <v>3510</v>
      </c>
    </row>
    <row r="30223" spans="1:4" x14ac:dyDescent="0.3">
      <c r="A30223">
        <v>1202935</v>
      </c>
      <c r="B30223">
        <v>450</v>
      </c>
      <c r="C30223">
        <v>83998</v>
      </c>
      <c r="D30223">
        <v>3510</v>
      </c>
    </row>
    <row r="30224" spans="1:4" x14ac:dyDescent="0.3">
      <c r="A30224">
        <v>1202936</v>
      </c>
      <c r="B30224">
        <v>450</v>
      </c>
      <c r="C30224">
        <v>83999</v>
      </c>
      <c r="D30224">
        <v>3510</v>
      </c>
    </row>
    <row r="30225" spans="1:4" x14ac:dyDescent="0.3">
      <c r="A30225">
        <v>1202937</v>
      </c>
      <c r="B30225">
        <v>450</v>
      </c>
      <c r="C30225">
        <v>84000</v>
      </c>
      <c r="D30225">
        <v>3510</v>
      </c>
    </row>
    <row r="30226" spans="1:4" x14ac:dyDescent="0.3">
      <c r="A30226">
        <v>1202938</v>
      </c>
      <c r="B30226">
        <v>450</v>
      </c>
      <c r="C30226">
        <v>84001</v>
      </c>
      <c r="D30226">
        <v>3510</v>
      </c>
    </row>
    <row r="30227" spans="1:4" x14ac:dyDescent="0.3">
      <c r="A30227">
        <v>1202939</v>
      </c>
      <c r="B30227">
        <v>450</v>
      </c>
      <c r="C30227">
        <v>84002</v>
      </c>
      <c r="D30227">
        <v>3510</v>
      </c>
    </row>
    <row r="30228" spans="1:4" x14ac:dyDescent="0.3">
      <c r="A30228">
        <v>1202940</v>
      </c>
      <c r="B30228">
        <v>450</v>
      </c>
      <c r="C30228">
        <v>84003</v>
      </c>
      <c r="D30228">
        <v>3510</v>
      </c>
    </row>
    <row r="30229" spans="1:4" x14ac:dyDescent="0.3">
      <c r="A30229">
        <v>1202941</v>
      </c>
      <c r="B30229">
        <v>450</v>
      </c>
      <c r="C30229">
        <v>84004</v>
      </c>
      <c r="D30229">
        <v>3510</v>
      </c>
    </row>
    <row r="30230" spans="1:4" x14ac:dyDescent="0.3">
      <c r="A30230">
        <v>1202942</v>
      </c>
      <c r="B30230">
        <v>450</v>
      </c>
      <c r="C30230">
        <v>84005</v>
      </c>
      <c r="D30230">
        <v>3510</v>
      </c>
    </row>
    <row r="30231" spans="1:4" x14ac:dyDescent="0.3">
      <c r="A30231">
        <v>1202943</v>
      </c>
      <c r="B30231">
        <v>450</v>
      </c>
      <c r="C30231">
        <v>84006</v>
      </c>
      <c r="D30231">
        <v>3510</v>
      </c>
    </row>
    <row r="30232" spans="1:4" x14ac:dyDescent="0.3">
      <c r="A30232">
        <v>1202944</v>
      </c>
      <c r="B30232">
        <v>450</v>
      </c>
      <c r="C30232">
        <v>84007</v>
      </c>
      <c r="D30232">
        <v>3510</v>
      </c>
    </row>
    <row r="30233" spans="1:4" x14ac:dyDescent="0.3">
      <c r="A30233">
        <v>1202945</v>
      </c>
      <c r="B30233">
        <v>450</v>
      </c>
      <c r="C30233">
        <v>84008</v>
      </c>
      <c r="D30233">
        <v>3510</v>
      </c>
    </row>
    <row r="30234" spans="1:4" x14ac:dyDescent="0.3">
      <c r="A30234">
        <v>1202946</v>
      </c>
      <c r="B30234">
        <v>450</v>
      </c>
      <c r="C30234">
        <v>84009</v>
      </c>
      <c r="D30234">
        <v>3510</v>
      </c>
    </row>
    <row r="30235" spans="1:4" x14ac:dyDescent="0.3">
      <c r="A30235">
        <v>1202947</v>
      </c>
      <c r="B30235">
        <v>450</v>
      </c>
      <c r="C30235">
        <v>84010</v>
      </c>
      <c r="D30235">
        <v>3510</v>
      </c>
    </row>
    <row r="30236" spans="1:4" x14ac:dyDescent="0.3">
      <c r="A30236">
        <v>1202948</v>
      </c>
      <c r="B30236">
        <v>450</v>
      </c>
      <c r="C30236">
        <v>84011</v>
      </c>
      <c r="D30236">
        <v>3510</v>
      </c>
    </row>
    <row r="30237" spans="1:4" x14ac:dyDescent="0.3">
      <c r="A30237">
        <v>1202949</v>
      </c>
      <c r="B30237">
        <v>450</v>
      </c>
      <c r="C30237">
        <v>84012</v>
      </c>
      <c r="D30237">
        <v>3510</v>
      </c>
    </row>
    <row r="30238" spans="1:4" x14ac:dyDescent="0.3">
      <c r="A30238">
        <v>1202950</v>
      </c>
      <c r="B30238">
        <v>450</v>
      </c>
      <c r="C30238">
        <v>84013</v>
      </c>
      <c r="D30238">
        <v>3510</v>
      </c>
    </row>
    <row r="30239" spans="1:4" x14ac:dyDescent="0.3">
      <c r="A30239">
        <v>1202951</v>
      </c>
      <c r="B30239">
        <v>450</v>
      </c>
      <c r="C30239">
        <v>84014</v>
      </c>
      <c r="D30239">
        <v>3510</v>
      </c>
    </row>
    <row r="30240" spans="1:4" x14ac:dyDescent="0.3">
      <c r="A30240">
        <v>1202952</v>
      </c>
      <c r="B30240">
        <v>450</v>
      </c>
      <c r="C30240">
        <v>84015</v>
      </c>
      <c r="D30240">
        <v>3510</v>
      </c>
    </row>
    <row r="30241" spans="1:4" x14ac:dyDescent="0.3">
      <c r="A30241">
        <v>1202953</v>
      </c>
      <c r="B30241">
        <v>450</v>
      </c>
      <c r="C30241">
        <v>84016</v>
      </c>
      <c r="D30241">
        <v>3510</v>
      </c>
    </row>
    <row r="30242" spans="1:4" x14ac:dyDescent="0.3">
      <c r="A30242">
        <v>1202954</v>
      </c>
      <c r="B30242">
        <v>450</v>
      </c>
      <c r="C30242">
        <v>84017</v>
      </c>
      <c r="D30242">
        <v>3510</v>
      </c>
    </row>
    <row r="30243" spans="1:4" x14ac:dyDescent="0.3">
      <c r="A30243">
        <v>1202955</v>
      </c>
      <c r="B30243">
        <v>450</v>
      </c>
      <c r="C30243">
        <v>84018</v>
      </c>
      <c r="D30243">
        <v>3510</v>
      </c>
    </row>
    <row r="30244" spans="1:4" x14ac:dyDescent="0.3">
      <c r="A30244">
        <v>1202956</v>
      </c>
      <c r="B30244">
        <v>450</v>
      </c>
      <c r="C30244">
        <v>84019</v>
      </c>
      <c r="D30244">
        <v>3510</v>
      </c>
    </row>
    <row r="30245" spans="1:4" x14ac:dyDescent="0.3">
      <c r="A30245">
        <v>1202957</v>
      </c>
      <c r="B30245">
        <v>450</v>
      </c>
      <c r="C30245">
        <v>84020</v>
      </c>
      <c r="D30245">
        <v>3510</v>
      </c>
    </row>
    <row r="30246" spans="1:4" x14ac:dyDescent="0.3">
      <c r="A30246">
        <v>1202958</v>
      </c>
      <c r="B30246">
        <v>450</v>
      </c>
      <c r="C30246">
        <v>84021</v>
      </c>
      <c r="D30246">
        <v>3510</v>
      </c>
    </row>
    <row r="30247" spans="1:4" x14ac:dyDescent="0.3">
      <c r="A30247">
        <v>1202959</v>
      </c>
      <c r="B30247">
        <v>450</v>
      </c>
      <c r="C30247">
        <v>84022</v>
      </c>
      <c r="D30247">
        <v>3510</v>
      </c>
    </row>
    <row r="30248" spans="1:4" x14ac:dyDescent="0.3">
      <c r="A30248">
        <v>1202960</v>
      </c>
      <c r="B30248">
        <v>450</v>
      </c>
      <c r="C30248">
        <v>84023</v>
      </c>
      <c r="D30248">
        <v>3510</v>
      </c>
    </row>
    <row r="30249" spans="1:4" x14ac:dyDescent="0.3">
      <c r="A30249">
        <v>1202961</v>
      </c>
      <c r="B30249">
        <v>450</v>
      </c>
      <c r="C30249">
        <v>84024</v>
      </c>
      <c r="D30249">
        <v>3510</v>
      </c>
    </row>
    <row r="30250" spans="1:4" x14ac:dyDescent="0.3">
      <c r="A30250">
        <v>1202962</v>
      </c>
      <c r="B30250">
        <v>450</v>
      </c>
      <c r="C30250">
        <v>84025</v>
      </c>
      <c r="D30250">
        <v>3510</v>
      </c>
    </row>
    <row r="30251" spans="1:4" x14ac:dyDescent="0.3">
      <c r="A30251">
        <v>1202963</v>
      </c>
      <c r="B30251">
        <v>450</v>
      </c>
      <c r="C30251">
        <v>84026</v>
      </c>
      <c r="D30251">
        <v>3510</v>
      </c>
    </row>
    <row r="30252" spans="1:4" x14ac:dyDescent="0.3">
      <c r="A30252">
        <v>1202964</v>
      </c>
      <c r="B30252">
        <v>450</v>
      </c>
      <c r="C30252">
        <v>84027</v>
      </c>
      <c r="D30252">
        <v>3510</v>
      </c>
    </row>
    <row r="30253" spans="1:4" x14ac:dyDescent="0.3">
      <c r="A30253">
        <v>1202965</v>
      </c>
      <c r="B30253">
        <v>450</v>
      </c>
      <c r="C30253">
        <v>84028</v>
      </c>
      <c r="D30253">
        <v>3510</v>
      </c>
    </row>
    <row r="30254" spans="1:4" x14ac:dyDescent="0.3">
      <c r="A30254">
        <v>1207134</v>
      </c>
      <c r="B30254">
        <v>41.674999999999997</v>
      </c>
      <c r="C30254">
        <v>54754</v>
      </c>
      <c r="D30254">
        <v>325.06</v>
      </c>
    </row>
    <row r="30255" spans="1:4" x14ac:dyDescent="0.3">
      <c r="A30255">
        <v>1207140</v>
      </c>
      <c r="B30255">
        <v>520</v>
      </c>
      <c r="C30255">
        <v>54755</v>
      </c>
      <c r="D30255">
        <v>4056</v>
      </c>
    </row>
    <row r="30256" spans="1:4" x14ac:dyDescent="0.3">
      <c r="A30256">
        <v>1212496</v>
      </c>
      <c r="B30256">
        <v>795</v>
      </c>
      <c r="C30256">
        <v>54756</v>
      </c>
      <c r="D30256">
        <v>6201</v>
      </c>
    </row>
    <row r="30257" spans="1:4" x14ac:dyDescent="0.3">
      <c r="A30257">
        <v>1212502</v>
      </c>
      <c r="B30257">
        <v>795</v>
      </c>
      <c r="C30257">
        <v>54757</v>
      </c>
      <c r="D30257">
        <v>6201</v>
      </c>
    </row>
    <row r="30258" spans="1:4" x14ac:dyDescent="0.3">
      <c r="A30258">
        <v>1212507</v>
      </c>
      <c r="B30258">
        <v>1315.6</v>
      </c>
      <c r="C30258">
        <v>54758</v>
      </c>
      <c r="D30258">
        <v>7762.04</v>
      </c>
    </row>
    <row r="30259" spans="1:4" x14ac:dyDescent="0.3">
      <c r="A30259">
        <v>1212949</v>
      </c>
      <c r="B30259">
        <v>5200</v>
      </c>
      <c r="C30259">
        <v>54760</v>
      </c>
      <c r="D30259">
        <v>23920</v>
      </c>
    </row>
    <row r="30260" spans="1:4" x14ac:dyDescent="0.3">
      <c r="A30260">
        <v>1212950</v>
      </c>
      <c r="B30260">
        <v>6065</v>
      </c>
      <c r="C30260">
        <v>54761</v>
      </c>
      <c r="D30260">
        <v>27899</v>
      </c>
    </row>
    <row r="30261" spans="1:4" x14ac:dyDescent="0.3">
      <c r="A30261">
        <v>1212951</v>
      </c>
      <c r="B30261">
        <v>5200</v>
      </c>
      <c r="C30261">
        <v>54762</v>
      </c>
      <c r="D30261">
        <v>23920</v>
      </c>
    </row>
    <row r="30262" spans="1:4" x14ac:dyDescent="0.3">
      <c r="A30262">
        <v>1212952</v>
      </c>
      <c r="B30262">
        <v>5200</v>
      </c>
      <c r="C30262">
        <v>54763</v>
      </c>
      <c r="D30262">
        <v>23920</v>
      </c>
    </row>
    <row r="30263" spans="1:4" x14ac:dyDescent="0.3">
      <c r="A30263">
        <v>1213006</v>
      </c>
      <c r="B30263">
        <v>263.5</v>
      </c>
      <c r="C30263">
        <v>84030</v>
      </c>
      <c r="D30263">
        <v>2055.3000000000002</v>
      </c>
    </row>
    <row r="30264" spans="1:4" x14ac:dyDescent="0.3">
      <c r="A30264">
        <v>1213007</v>
      </c>
      <c r="B30264">
        <v>371</v>
      </c>
      <c r="C30264">
        <v>84031</v>
      </c>
      <c r="D30264">
        <v>2893.8</v>
      </c>
    </row>
    <row r="30265" spans="1:4" x14ac:dyDescent="0.3">
      <c r="A30265">
        <v>1213008</v>
      </c>
      <c r="B30265">
        <v>399</v>
      </c>
      <c r="C30265">
        <v>84032</v>
      </c>
      <c r="D30265">
        <v>3112.2</v>
      </c>
    </row>
    <row r="30266" spans="1:4" x14ac:dyDescent="0.3">
      <c r="A30266">
        <v>1213097</v>
      </c>
      <c r="B30266">
        <v>1670</v>
      </c>
      <c r="C30266">
        <v>54766</v>
      </c>
      <c r="D30266">
        <v>9853</v>
      </c>
    </row>
    <row r="30267" spans="1:4" x14ac:dyDescent="0.3">
      <c r="A30267">
        <v>1213098</v>
      </c>
      <c r="B30267">
        <v>1670</v>
      </c>
      <c r="C30267">
        <v>54767</v>
      </c>
      <c r="D30267">
        <v>9853</v>
      </c>
    </row>
    <row r="30268" spans="1:4" x14ac:dyDescent="0.3">
      <c r="A30268">
        <v>1213618</v>
      </c>
      <c r="B30268">
        <v>1390</v>
      </c>
      <c r="C30268">
        <v>54768</v>
      </c>
      <c r="D30268">
        <v>8201</v>
      </c>
    </row>
    <row r="30269" spans="1:4" x14ac:dyDescent="0.3">
      <c r="A30269">
        <v>1213619</v>
      </c>
      <c r="B30269">
        <v>1390</v>
      </c>
      <c r="C30269">
        <v>54769</v>
      </c>
      <c r="D30269">
        <v>8201</v>
      </c>
    </row>
    <row r="30270" spans="1:4" x14ac:dyDescent="0.3">
      <c r="A30270">
        <v>1213620</v>
      </c>
      <c r="B30270">
        <v>1390</v>
      </c>
      <c r="C30270">
        <v>54770</v>
      </c>
      <c r="D30270">
        <v>8201</v>
      </c>
    </row>
    <row r="30271" spans="1:4" x14ac:dyDescent="0.3">
      <c r="A30271">
        <v>1213793</v>
      </c>
      <c r="B30271">
        <v>12.07</v>
      </c>
      <c r="C30271">
        <v>54778</v>
      </c>
      <c r="D30271">
        <v>94.15</v>
      </c>
    </row>
    <row r="30272" spans="1:4" x14ac:dyDescent="0.3">
      <c r="A30272">
        <v>1213842</v>
      </c>
      <c r="B30272">
        <v>271</v>
      </c>
      <c r="C30272">
        <v>84034</v>
      </c>
      <c r="D30272">
        <v>2113.8000000000002</v>
      </c>
    </row>
    <row r="30273" spans="1:4" x14ac:dyDescent="0.3">
      <c r="A30273">
        <v>1213843</v>
      </c>
      <c r="B30273">
        <v>271</v>
      </c>
      <c r="C30273">
        <v>84035</v>
      </c>
      <c r="D30273">
        <v>2113.8000000000002</v>
      </c>
    </row>
    <row r="30274" spans="1:4" x14ac:dyDescent="0.3">
      <c r="A30274">
        <v>1213844</v>
      </c>
      <c r="B30274">
        <v>271</v>
      </c>
      <c r="C30274">
        <v>84036</v>
      </c>
      <c r="D30274">
        <v>2113.8000000000002</v>
      </c>
    </row>
    <row r="30275" spans="1:4" x14ac:dyDescent="0.3">
      <c r="A30275">
        <v>1213845</v>
      </c>
      <c r="B30275">
        <v>271</v>
      </c>
      <c r="C30275">
        <v>84037</v>
      </c>
      <c r="D30275">
        <v>2113.8000000000002</v>
      </c>
    </row>
    <row r="30276" spans="1:4" x14ac:dyDescent="0.3">
      <c r="A30276">
        <v>1213846</v>
      </c>
      <c r="B30276">
        <v>271</v>
      </c>
      <c r="C30276">
        <v>84038</v>
      </c>
      <c r="D30276">
        <v>2113.8000000000002</v>
      </c>
    </row>
    <row r="30277" spans="1:4" x14ac:dyDescent="0.3">
      <c r="A30277">
        <v>1213847</v>
      </c>
      <c r="B30277">
        <v>271</v>
      </c>
      <c r="C30277">
        <v>84039</v>
      </c>
      <c r="D30277">
        <v>2113.8000000000002</v>
      </c>
    </row>
    <row r="30278" spans="1:4" x14ac:dyDescent="0.3">
      <c r="A30278">
        <v>1213848</v>
      </c>
      <c r="B30278">
        <v>271</v>
      </c>
      <c r="C30278">
        <v>84040</v>
      </c>
      <c r="D30278">
        <v>2113.8000000000002</v>
      </c>
    </row>
    <row r="30279" spans="1:4" x14ac:dyDescent="0.3">
      <c r="A30279">
        <v>1213849</v>
      </c>
      <c r="B30279">
        <v>271</v>
      </c>
      <c r="C30279">
        <v>84041</v>
      </c>
      <c r="D30279">
        <v>2113.8000000000002</v>
      </c>
    </row>
    <row r="30280" spans="1:4" x14ac:dyDescent="0.3">
      <c r="A30280">
        <v>1213850</v>
      </c>
      <c r="B30280">
        <v>271</v>
      </c>
      <c r="C30280">
        <v>84042</v>
      </c>
      <c r="D30280">
        <v>2113.8000000000002</v>
      </c>
    </row>
    <row r="30281" spans="1:4" x14ac:dyDescent="0.3">
      <c r="A30281">
        <v>1214679</v>
      </c>
      <c r="B30281">
        <v>260</v>
      </c>
      <c r="C30281">
        <v>54804</v>
      </c>
      <c r="D30281">
        <v>2028</v>
      </c>
    </row>
    <row r="30282" spans="1:4" x14ac:dyDescent="0.3">
      <c r="A30282">
        <v>1214680</v>
      </c>
      <c r="B30282">
        <v>270</v>
      </c>
      <c r="C30282">
        <v>54805</v>
      </c>
      <c r="D30282">
        <v>2106</v>
      </c>
    </row>
    <row r="30283" spans="1:4" x14ac:dyDescent="0.3">
      <c r="A30283">
        <v>1214681</v>
      </c>
      <c r="B30283">
        <v>270</v>
      </c>
      <c r="C30283">
        <v>54806</v>
      </c>
      <c r="D30283">
        <v>2106</v>
      </c>
    </row>
    <row r="30284" spans="1:4" x14ac:dyDescent="0.3">
      <c r="A30284">
        <v>1214682</v>
      </c>
      <c r="B30284">
        <v>270</v>
      </c>
      <c r="C30284">
        <v>54807</v>
      </c>
      <c r="D30284">
        <v>2106</v>
      </c>
    </row>
    <row r="30285" spans="1:4" x14ac:dyDescent="0.3">
      <c r="A30285">
        <v>1214683</v>
      </c>
      <c r="B30285">
        <v>270</v>
      </c>
      <c r="C30285">
        <v>54808</v>
      </c>
      <c r="D30285">
        <v>2106</v>
      </c>
    </row>
    <row r="30286" spans="1:4" x14ac:dyDescent="0.3">
      <c r="A30286">
        <v>1214684</v>
      </c>
      <c r="B30286">
        <v>270</v>
      </c>
      <c r="C30286">
        <v>54809</v>
      </c>
      <c r="D30286">
        <v>2106</v>
      </c>
    </row>
    <row r="30287" spans="1:4" x14ac:dyDescent="0.3">
      <c r="A30287">
        <v>1214685</v>
      </c>
      <c r="B30287">
        <v>270</v>
      </c>
      <c r="C30287">
        <v>54810</v>
      </c>
      <c r="D30287">
        <v>2106</v>
      </c>
    </row>
    <row r="30288" spans="1:4" x14ac:dyDescent="0.3">
      <c r="A30288">
        <v>1214686</v>
      </c>
      <c r="B30288">
        <v>270</v>
      </c>
      <c r="C30288">
        <v>54811</v>
      </c>
      <c r="D30288">
        <v>2106</v>
      </c>
    </row>
    <row r="30289" spans="1:4" x14ac:dyDescent="0.3">
      <c r="A30289">
        <v>1214687</v>
      </c>
      <c r="B30289">
        <v>270</v>
      </c>
      <c r="C30289">
        <v>54812</v>
      </c>
      <c r="D30289">
        <v>2106</v>
      </c>
    </row>
    <row r="30290" spans="1:4" x14ac:dyDescent="0.3">
      <c r="A30290">
        <v>1215340</v>
      </c>
      <c r="B30290">
        <v>97.7</v>
      </c>
      <c r="C30290">
        <v>84043</v>
      </c>
      <c r="D30290">
        <v>762.06</v>
      </c>
    </row>
    <row r="30291" spans="1:4" x14ac:dyDescent="0.3">
      <c r="A30291">
        <v>1219875</v>
      </c>
      <c r="B30291">
        <v>285</v>
      </c>
      <c r="C30291">
        <v>84059</v>
      </c>
      <c r="D30291">
        <v>2223</v>
      </c>
    </row>
    <row r="30292" spans="1:4" x14ac:dyDescent="0.3">
      <c r="A30292">
        <v>1220207</v>
      </c>
      <c r="B30292">
        <v>2065</v>
      </c>
      <c r="C30292">
        <v>54866</v>
      </c>
      <c r="D30292">
        <v>12183.5</v>
      </c>
    </row>
    <row r="30293" spans="1:4" x14ac:dyDescent="0.3">
      <c r="A30293">
        <v>1220208</v>
      </c>
      <c r="B30293">
        <v>2200</v>
      </c>
      <c r="C30293">
        <v>54867</v>
      </c>
      <c r="D30293">
        <v>12980</v>
      </c>
    </row>
    <row r="30294" spans="1:4" x14ac:dyDescent="0.3">
      <c r="A30294">
        <v>1220209</v>
      </c>
      <c r="B30294">
        <v>2065</v>
      </c>
      <c r="C30294">
        <v>54868</v>
      </c>
      <c r="D30294">
        <v>12183.5</v>
      </c>
    </row>
    <row r="30295" spans="1:4" x14ac:dyDescent="0.3">
      <c r="A30295">
        <v>1220210</v>
      </c>
      <c r="B30295">
        <v>2200</v>
      </c>
      <c r="C30295">
        <v>54869</v>
      </c>
      <c r="D30295">
        <v>12980</v>
      </c>
    </row>
    <row r="30296" spans="1:4" x14ac:dyDescent="0.3">
      <c r="A30296">
        <v>1220211</v>
      </c>
      <c r="B30296">
        <v>2065</v>
      </c>
      <c r="C30296">
        <v>54870</v>
      </c>
      <c r="D30296">
        <v>12183.5</v>
      </c>
    </row>
    <row r="30297" spans="1:4" x14ac:dyDescent="0.3">
      <c r="A30297">
        <v>1220241</v>
      </c>
      <c r="B30297">
        <v>575</v>
      </c>
      <c r="C30297">
        <v>84060</v>
      </c>
      <c r="D30297">
        <v>4485</v>
      </c>
    </row>
    <row r="30298" spans="1:4" x14ac:dyDescent="0.3">
      <c r="A30298">
        <v>1220242</v>
      </c>
      <c r="B30298">
        <v>575</v>
      </c>
      <c r="C30298">
        <v>84061</v>
      </c>
      <c r="D30298">
        <v>4485</v>
      </c>
    </row>
    <row r="30299" spans="1:4" x14ac:dyDescent="0.3">
      <c r="A30299">
        <v>1220283</v>
      </c>
      <c r="B30299">
        <v>80</v>
      </c>
      <c r="C30299">
        <v>84062</v>
      </c>
      <c r="D30299">
        <v>624</v>
      </c>
    </row>
    <row r="30300" spans="1:4" x14ac:dyDescent="0.3">
      <c r="A30300">
        <v>1220333</v>
      </c>
      <c r="B30300">
        <v>123.8</v>
      </c>
      <c r="C30300">
        <v>54872</v>
      </c>
      <c r="D30300">
        <v>965.64</v>
      </c>
    </row>
    <row r="30301" spans="1:4" x14ac:dyDescent="0.3">
      <c r="A30301">
        <v>1220715</v>
      </c>
      <c r="B30301">
        <v>195</v>
      </c>
      <c r="C30301">
        <v>84080</v>
      </c>
      <c r="D30301">
        <v>1521</v>
      </c>
    </row>
    <row r="30302" spans="1:4" x14ac:dyDescent="0.3">
      <c r="A30302">
        <v>1220716</v>
      </c>
      <c r="B30302">
        <v>195</v>
      </c>
      <c r="C30302">
        <v>84081</v>
      </c>
      <c r="D30302">
        <v>1521</v>
      </c>
    </row>
    <row r="30303" spans="1:4" x14ac:dyDescent="0.3">
      <c r="A30303">
        <v>1220717</v>
      </c>
      <c r="B30303">
        <v>195</v>
      </c>
      <c r="C30303">
        <v>84082</v>
      </c>
      <c r="D30303">
        <v>1521</v>
      </c>
    </row>
    <row r="30304" spans="1:4" x14ac:dyDescent="0.3">
      <c r="A30304">
        <v>1220720</v>
      </c>
      <c r="B30304">
        <v>195</v>
      </c>
      <c r="C30304">
        <v>84083</v>
      </c>
      <c r="D30304">
        <v>1521</v>
      </c>
    </row>
    <row r="30305" spans="1:4" x14ac:dyDescent="0.3">
      <c r="A30305">
        <v>1220721</v>
      </c>
      <c r="B30305">
        <v>195</v>
      </c>
      <c r="C30305">
        <v>84084</v>
      </c>
      <c r="D30305">
        <v>1521</v>
      </c>
    </row>
    <row r="30306" spans="1:4" x14ac:dyDescent="0.3">
      <c r="A30306">
        <v>1220724</v>
      </c>
      <c r="B30306">
        <v>195</v>
      </c>
      <c r="C30306">
        <v>84085</v>
      </c>
      <c r="D30306">
        <v>1521</v>
      </c>
    </row>
    <row r="30307" spans="1:4" x14ac:dyDescent="0.3">
      <c r="A30307">
        <v>1220725</v>
      </c>
      <c r="B30307">
        <v>195</v>
      </c>
      <c r="C30307">
        <v>84086</v>
      </c>
      <c r="D30307">
        <v>1521</v>
      </c>
    </row>
    <row r="30308" spans="1:4" x14ac:dyDescent="0.3">
      <c r="A30308">
        <v>1220728</v>
      </c>
      <c r="B30308">
        <v>195</v>
      </c>
      <c r="C30308">
        <v>84087</v>
      </c>
      <c r="D30308">
        <v>1521</v>
      </c>
    </row>
    <row r="30309" spans="1:4" x14ac:dyDescent="0.3">
      <c r="A30309">
        <v>1220729</v>
      </c>
      <c r="B30309">
        <v>195</v>
      </c>
      <c r="C30309">
        <v>84088</v>
      </c>
      <c r="D30309">
        <v>1521</v>
      </c>
    </row>
    <row r="30310" spans="1:4" x14ac:dyDescent="0.3">
      <c r="A30310">
        <v>1220732</v>
      </c>
      <c r="B30310">
        <v>195</v>
      </c>
      <c r="C30310">
        <v>84089</v>
      </c>
      <c r="D30310">
        <v>1521</v>
      </c>
    </row>
    <row r="30311" spans="1:4" x14ac:dyDescent="0.3">
      <c r="A30311">
        <v>1220733</v>
      </c>
      <c r="B30311">
        <v>195</v>
      </c>
      <c r="C30311">
        <v>84090</v>
      </c>
      <c r="D30311">
        <v>1521</v>
      </c>
    </row>
    <row r="30312" spans="1:4" x14ac:dyDescent="0.3">
      <c r="A30312">
        <v>1220740</v>
      </c>
      <c r="B30312">
        <v>195</v>
      </c>
      <c r="C30312">
        <v>84091</v>
      </c>
      <c r="D30312">
        <v>1521</v>
      </c>
    </row>
    <row r="30313" spans="1:4" x14ac:dyDescent="0.3">
      <c r="A30313">
        <v>1220741</v>
      </c>
      <c r="B30313">
        <v>195</v>
      </c>
      <c r="C30313">
        <v>84092</v>
      </c>
      <c r="D30313">
        <v>1521</v>
      </c>
    </row>
    <row r="30314" spans="1:4" x14ac:dyDescent="0.3">
      <c r="A30314">
        <v>1220742</v>
      </c>
      <c r="B30314">
        <v>195</v>
      </c>
      <c r="C30314">
        <v>84093</v>
      </c>
      <c r="D30314">
        <v>1521</v>
      </c>
    </row>
    <row r="30315" spans="1:4" x14ac:dyDescent="0.3">
      <c r="A30315">
        <v>1220743</v>
      </c>
      <c r="B30315">
        <v>195</v>
      </c>
      <c r="C30315">
        <v>84094</v>
      </c>
      <c r="D30315">
        <v>1521</v>
      </c>
    </row>
    <row r="30316" spans="1:4" x14ac:dyDescent="0.3">
      <c r="A30316">
        <v>1220744</v>
      </c>
      <c r="B30316">
        <v>195</v>
      </c>
      <c r="C30316">
        <v>84095</v>
      </c>
      <c r="D30316">
        <v>1521</v>
      </c>
    </row>
    <row r="30317" spans="1:4" x14ac:dyDescent="0.3">
      <c r="A30317">
        <v>1220745</v>
      </c>
      <c r="B30317">
        <v>195</v>
      </c>
      <c r="C30317">
        <v>84096</v>
      </c>
      <c r="D30317">
        <v>1521</v>
      </c>
    </row>
    <row r="30318" spans="1:4" x14ac:dyDescent="0.3">
      <c r="A30318">
        <v>1220746</v>
      </c>
      <c r="B30318">
        <v>195</v>
      </c>
      <c r="C30318">
        <v>84097</v>
      </c>
      <c r="D30318">
        <v>1521</v>
      </c>
    </row>
    <row r="30319" spans="1:4" x14ac:dyDescent="0.3">
      <c r="A30319">
        <v>1220749</v>
      </c>
      <c r="B30319">
        <v>195</v>
      </c>
      <c r="C30319">
        <v>84098</v>
      </c>
      <c r="D30319">
        <v>1521</v>
      </c>
    </row>
    <row r="30320" spans="1:4" x14ac:dyDescent="0.3">
      <c r="A30320">
        <v>1220750</v>
      </c>
      <c r="B30320">
        <v>195</v>
      </c>
      <c r="C30320">
        <v>84099</v>
      </c>
      <c r="D30320">
        <v>1521</v>
      </c>
    </row>
    <row r="30321" spans="1:4" x14ac:dyDescent="0.3">
      <c r="A30321">
        <v>1220751</v>
      </c>
      <c r="B30321">
        <v>195</v>
      </c>
      <c r="C30321">
        <v>84100</v>
      </c>
      <c r="D30321">
        <v>1521</v>
      </c>
    </row>
    <row r="30322" spans="1:4" x14ac:dyDescent="0.3">
      <c r="A30322">
        <v>1220752</v>
      </c>
      <c r="B30322">
        <v>195</v>
      </c>
      <c r="C30322">
        <v>84101</v>
      </c>
      <c r="D30322">
        <v>1521</v>
      </c>
    </row>
    <row r="30323" spans="1:4" x14ac:dyDescent="0.3">
      <c r="A30323">
        <v>1220753</v>
      </c>
      <c r="B30323">
        <v>195</v>
      </c>
      <c r="C30323">
        <v>84102</v>
      </c>
      <c r="D30323">
        <v>1521</v>
      </c>
    </row>
    <row r="30324" spans="1:4" x14ac:dyDescent="0.3">
      <c r="A30324">
        <v>1220754</v>
      </c>
      <c r="B30324">
        <v>195</v>
      </c>
      <c r="C30324">
        <v>84103</v>
      </c>
      <c r="D30324">
        <v>1521</v>
      </c>
    </row>
    <row r="30325" spans="1:4" x14ac:dyDescent="0.3">
      <c r="A30325">
        <v>1220755</v>
      </c>
      <c r="B30325">
        <v>195</v>
      </c>
      <c r="C30325">
        <v>84104</v>
      </c>
      <c r="D30325">
        <v>1521</v>
      </c>
    </row>
    <row r="30326" spans="1:4" x14ac:dyDescent="0.3">
      <c r="A30326">
        <v>1220756</v>
      </c>
      <c r="B30326">
        <v>195</v>
      </c>
      <c r="C30326">
        <v>84105</v>
      </c>
      <c r="D30326">
        <v>1521</v>
      </c>
    </row>
    <row r="30327" spans="1:4" x14ac:dyDescent="0.3">
      <c r="A30327">
        <v>1220758</v>
      </c>
      <c r="B30327">
        <v>195</v>
      </c>
      <c r="C30327">
        <v>84106</v>
      </c>
      <c r="D30327">
        <v>1521</v>
      </c>
    </row>
    <row r="30328" spans="1:4" x14ac:dyDescent="0.3">
      <c r="A30328">
        <v>1220759</v>
      </c>
      <c r="B30328">
        <v>195</v>
      </c>
      <c r="C30328">
        <v>84107</v>
      </c>
      <c r="D30328">
        <v>1521</v>
      </c>
    </row>
    <row r="30329" spans="1:4" x14ac:dyDescent="0.3">
      <c r="A30329">
        <v>1220760</v>
      </c>
      <c r="B30329">
        <v>195</v>
      </c>
      <c r="C30329">
        <v>84108</v>
      </c>
      <c r="D30329">
        <v>1521</v>
      </c>
    </row>
    <row r="30330" spans="1:4" x14ac:dyDescent="0.3">
      <c r="A30330">
        <v>1220761</v>
      </c>
      <c r="B30330">
        <v>195</v>
      </c>
      <c r="C30330">
        <v>84109</v>
      </c>
      <c r="D30330">
        <v>1521</v>
      </c>
    </row>
    <row r="30331" spans="1:4" x14ac:dyDescent="0.3">
      <c r="A30331">
        <v>1220762</v>
      </c>
      <c r="B30331">
        <v>195</v>
      </c>
      <c r="C30331">
        <v>84110</v>
      </c>
      <c r="D30331">
        <v>1521</v>
      </c>
    </row>
    <row r="30332" spans="1:4" x14ac:dyDescent="0.3">
      <c r="A30332">
        <v>1220763</v>
      </c>
      <c r="B30332">
        <v>195</v>
      </c>
      <c r="C30332">
        <v>84111</v>
      </c>
      <c r="D30332">
        <v>1521</v>
      </c>
    </row>
    <row r="30333" spans="1:4" x14ac:dyDescent="0.3">
      <c r="A30333">
        <v>1220764</v>
      </c>
      <c r="B30333">
        <v>195</v>
      </c>
      <c r="C30333">
        <v>84112</v>
      </c>
      <c r="D30333">
        <v>1521</v>
      </c>
    </row>
    <row r="30334" spans="1:4" x14ac:dyDescent="0.3">
      <c r="A30334">
        <v>1220767</v>
      </c>
      <c r="B30334">
        <v>195</v>
      </c>
      <c r="C30334">
        <v>84113</v>
      </c>
      <c r="D30334">
        <v>1521</v>
      </c>
    </row>
    <row r="30335" spans="1:4" x14ac:dyDescent="0.3">
      <c r="A30335">
        <v>1220768</v>
      </c>
      <c r="B30335">
        <v>195</v>
      </c>
      <c r="C30335">
        <v>84114</v>
      </c>
      <c r="D30335">
        <v>1521</v>
      </c>
    </row>
    <row r="30336" spans="1:4" x14ac:dyDescent="0.3">
      <c r="A30336">
        <v>1220769</v>
      </c>
      <c r="B30336">
        <v>195</v>
      </c>
      <c r="C30336">
        <v>84115</v>
      </c>
      <c r="D30336">
        <v>1521</v>
      </c>
    </row>
    <row r="30337" spans="1:4" x14ac:dyDescent="0.3">
      <c r="A30337">
        <v>1221041</v>
      </c>
      <c r="B30337">
        <v>6614</v>
      </c>
      <c r="C30337">
        <v>84118</v>
      </c>
      <c r="D30337">
        <v>30424.400000000001</v>
      </c>
    </row>
    <row r="30338" spans="1:4" x14ac:dyDescent="0.3">
      <c r="A30338">
        <v>1222641</v>
      </c>
      <c r="B30338">
        <v>949</v>
      </c>
      <c r="C30338">
        <v>84119</v>
      </c>
      <c r="D30338">
        <v>7402.2</v>
      </c>
    </row>
    <row r="30339" spans="1:4" x14ac:dyDescent="0.3">
      <c r="A30339">
        <v>1222642</v>
      </c>
      <c r="B30339">
        <v>949</v>
      </c>
      <c r="C30339">
        <v>84120</v>
      </c>
      <c r="D30339">
        <v>7402.2</v>
      </c>
    </row>
    <row r="30340" spans="1:4" x14ac:dyDescent="0.3">
      <c r="A30340">
        <v>1222643</v>
      </c>
      <c r="B30340">
        <v>949</v>
      </c>
      <c r="C30340">
        <v>84121</v>
      </c>
      <c r="D30340">
        <v>7402.2</v>
      </c>
    </row>
    <row r="30341" spans="1:4" x14ac:dyDescent="0.3">
      <c r="A30341">
        <v>1223696</v>
      </c>
      <c r="B30341">
        <v>712.56</v>
      </c>
      <c r="C30341">
        <v>84122</v>
      </c>
      <c r="D30341">
        <v>5557.97</v>
      </c>
    </row>
    <row r="30342" spans="1:4" x14ac:dyDescent="0.3">
      <c r="A30342">
        <v>1227768</v>
      </c>
      <c r="B30342">
        <v>155</v>
      </c>
      <c r="C30342">
        <v>84131</v>
      </c>
      <c r="D30342">
        <v>1209</v>
      </c>
    </row>
    <row r="30343" spans="1:4" x14ac:dyDescent="0.3">
      <c r="A30343">
        <v>1231906</v>
      </c>
      <c r="B30343">
        <v>1774</v>
      </c>
      <c r="C30343">
        <v>84145</v>
      </c>
      <c r="D30343">
        <v>10466.6</v>
      </c>
    </row>
    <row r="30344" spans="1:4" x14ac:dyDescent="0.3">
      <c r="A30344">
        <v>1231922</v>
      </c>
      <c r="B30344">
        <v>1774</v>
      </c>
      <c r="C30344">
        <v>84146</v>
      </c>
      <c r="D30344">
        <v>10466.6</v>
      </c>
    </row>
    <row r="30345" spans="1:4" x14ac:dyDescent="0.3">
      <c r="A30345">
        <v>1231965</v>
      </c>
      <c r="B30345">
        <v>505.38</v>
      </c>
      <c r="C30345">
        <v>84147</v>
      </c>
      <c r="D30345">
        <v>3941.96</v>
      </c>
    </row>
    <row r="30346" spans="1:4" x14ac:dyDescent="0.3">
      <c r="A30346">
        <v>1231982</v>
      </c>
      <c r="B30346">
        <v>505.38</v>
      </c>
      <c r="C30346">
        <v>84148</v>
      </c>
      <c r="D30346">
        <v>3941.96</v>
      </c>
    </row>
    <row r="30347" spans="1:4" x14ac:dyDescent="0.3">
      <c r="A30347">
        <v>1233796</v>
      </c>
      <c r="B30347">
        <v>850</v>
      </c>
      <c r="C30347">
        <v>84149</v>
      </c>
      <c r="D30347">
        <v>6630</v>
      </c>
    </row>
    <row r="30348" spans="1:4" x14ac:dyDescent="0.3">
      <c r="A30348">
        <v>1233799</v>
      </c>
      <c r="B30348">
        <v>850</v>
      </c>
      <c r="C30348">
        <v>84150</v>
      </c>
      <c r="D30348">
        <v>6630</v>
      </c>
    </row>
    <row r="30349" spans="1:4" x14ac:dyDescent="0.3">
      <c r="A30349">
        <v>1233800</v>
      </c>
      <c r="B30349">
        <v>850</v>
      </c>
      <c r="C30349">
        <v>84151</v>
      </c>
      <c r="D30349">
        <v>6630</v>
      </c>
    </row>
    <row r="30350" spans="1:4" x14ac:dyDescent="0.3">
      <c r="A30350">
        <v>1233801</v>
      </c>
      <c r="B30350">
        <v>850</v>
      </c>
      <c r="C30350">
        <v>84152</v>
      </c>
      <c r="D30350">
        <v>6630</v>
      </c>
    </row>
    <row r="30351" spans="1:4" x14ac:dyDescent="0.3">
      <c r="A30351">
        <v>1233802</v>
      </c>
      <c r="B30351">
        <v>850</v>
      </c>
      <c r="C30351">
        <v>84153</v>
      </c>
      <c r="D30351">
        <v>6630</v>
      </c>
    </row>
    <row r="30352" spans="1:4" x14ac:dyDescent="0.3">
      <c r="A30352">
        <v>1233803</v>
      </c>
      <c r="B30352">
        <v>850</v>
      </c>
      <c r="C30352">
        <v>84154</v>
      </c>
      <c r="D30352">
        <v>6630</v>
      </c>
    </row>
    <row r="30353" spans="1:4" x14ac:dyDescent="0.3">
      <c r="A30353">
        <v>1233804</v>
      </c>
      <c r="B30353">
        <v>850</v>
      </c>
      <c r="C30353">
        <v>84155</v>
      </c>
      <c r="D30353">
        <v>6630</v>
      </c>
    </row>
    <row r="30354" spans="1:4" x14ac:dyDescent="0.3">
      <c r="A30354">
        <v>1233805</v>
      </c>
      <c r="B30354">
        <v>850</v>
      </c>
      <c r="C30354">
        <v>84156</v>
      </c>
      <c r="D30354">
        <v>6630</v>
      </c>
    </row>
    <row r="30355" spans="1:4" x14ac:dyDescent="0.3">
      <c r="A30355">
        <v>1233806</v>
      </c>
      <c r="B30355">
        <v>850</v>
      </c>
      <c r="C30355">
        <v>84157</v>
      </c>
      <c r="D30355">
        <v>6630</v>
      </c>
    </row>
    <row r="30356" spans="1:4" x14ac:dyDescent="0.3">
      <c r="A30356">
        <v>1233807</v>
      </c>
      <c r="B30356">
        <v>850</v>
      </c>
      <c r="C30356">
        <v>84158</v>
      </c>
      <c r="D30356">
        <v>6630</v>
      </c>
    </row>
    <row r="30357" spans="1:4" x14ac:dyDescent="0.3">
      <c r="A30357">
        <v>1233808</v>
      </c>
      <c r="B30357">
        <v>850</v>
      </c>
      <c r="C30357">
        <v>84159</v>
      </c>
      <c r="D30357">
        <v>6630</v>
      </c>
    </row>
    <row r="30358" spans="1:4" x14ac:dyDescent="0.3">
      <c r="A30358">
        <v>1233809</v>
      </c>
      <c r="B30358">
        <v>900</v>
      </c>
      <c r="C30358">
        <v>84160</v>
      </c>
      <c r="D30358">
        <v>7020</v>
      </c>
    </row>
    <row r="30359" spans="1:4" x14ac:dyDescent="0.3">
      <c r="A30359">
        <v>1233810</v>
      </c>
      <c r="B30359">
        <v>850</v>
      </c>
      <c r="C30359">
        <v>84161</v>
      </c>
      <c r="D30359">
        <v>6630</v>
      </c>
    </row>
    <row r="30360" spans="1:4" x14ac:dyDescent="0.3">
      <c r="A30360">
        <v>1233811</v>
      </c>
      <c r="B30360">
        <v>850</v>
      </c>
      <c r="C30360">
        <v>84162</v>
      </c>
      <c r="D30360">
        <v>6630</v>
      </c>
    </row>
    <row r="30361" spans="1:4" x14ac:dyDescent="0.3">
      <c r="A30361">
        <v>1233812</v>
      </c>
      <c r="B30361">
        <v>850</v>
      </c>
      <c r="C30361">
        <v>84163</v>
      </c>
      <c r="D30361">
        <v>6630</v>
      </c>
    </row>
    <row r="30362" spans="1:4" x14ac:dyDescent="0.3">
      <c r="A30362">
        <v>1233813</v>
      </c>
      <c r="B30362">
        <v>850</v>
      </c>
      <c r="C30362">
        <v>84164</v>
      </c>
      <c r="D30362">
        <v>6630</v>
      </c>
    </row>
    <row r="30363" spans="1:4" x14ac:dyDescent="0.3">
      <c r="A30363">
        <v>1233814</v>
      </c>
      <c r="B30363">
        <v>900</v>
      </c>
      <c r="C30363">
        <v>84165</v>
      </c>
      <c r="D30363">
        <v>7020</v>
      </c>
    </row>
    <row r="30364" spans="1:4" x14ac:dyDescent="0.3">
      <c r="A30364">
        <v>1233816</v>
      </c>
      <c r="B30364">
        <v>250</v>
      </c>
      <c r="C30364">
        <v>84166</v>
      </c>
      <c r="D30364">
        <v>1950</v>
      </c>
    </row>
    <row r="30365" spans="1:4" x14ac:dyDescent="0.3">
      <c r="A30365">
        <v>1233817</v>
      </c>
      <c r="B30365">
        <v>263.27999999999997</v>
      </c>
      <c r="C30365">
        <v>84167</v>
      </c>
      <c r="D30365">
        <v>2053.58</v>
      </c>
    </row>
    <row r="30366" spans="1:4" x14ac:dyDescent="0.3">
      <c r="A30366">
        <v>1233819</v>
      </c>
      <c r="B30366">
        <v>300</v>
      </c>
      <c r="C30366">
        <v>84168</v>
      </c>
      <c r="D30366">
        <v>2340</v>
      </c>
    </row>
    <row r="30367" spans="1:4" x14ac:dyDescent="0.3">
      <c r="A30367">
        <v>1233821</v>
      </c>
      <c r="B30367">
        <v>250</v>
      </c>
      <c r="C30367">
        <v>84169</v>
      </c>
      <c r="D30367">
        <v>1950</v>
      </c>
    </row>
    <row r="30368" spans="1:4" x14ac:dyDescent="0.3">
      <c r="A30368">
        <v>1233824</v>
      </c>
      <c r="B30368">
        <v>300</v>
      </c>
      <c r="C30368">
        <v>84170</v>
      </c>
      <c r="D30368">
        <v>2340</v>
      </c>
    </row>
    <row r="30369" spans="1:4" x14ac:dyDescent="0.3">
      <c r="A30369">
        <v>1233826</v>
      </c>
      <c r="B30369">
        <v>250</v>
      </c>
      <c r="C30369">
        <v>84171</v>
      </c>
      <c r="D30369">
        <v>1950</v>
      </c>
    </row>
    <row r="30370" spans="1:4" x14ac:dyDescent="0.3">
      <c r="A30370">
        <v>1233829</v>
      </c>
      <c r="B30370">
        <v>300</v>
      </c>
      <c r="C30370">
        <v>84172</v>
      </c>
      <c r="D30370">
        <v>2340</v>
      </c>
    </row>
    <row r="30371" spans="1:4" x14ac:dyDescent="0.3">
      <c r="A30371">
        <v>1233833</v>
      </c>
      <c r="B30371">
        <v>250</v>
      </c>
      <c r="C30371">
        <v>84173</v>
      </c>
      <c r="D30371">
        <v>1950</v>
      </c>
    </row>
    <row r="30372" spans="1:4" x14ac:dyDescent="0.3">
      <c r="A30372">
        <v>1233834</v>
      </c>
      <c r="B30372">
        <v>250</v>
      </c>
      <c r="C30372">
        <v>84174</v>
      </c>
      <c r="D30372">
        <v>1950</v>
      </c>
    </row>
    <row r="30373" spans="1:4" x14ac:dyDescent="0.3">
      <c r="A30373">
        <v>1233835</v>
      </c>
      <c r="B30373">
        <v>250</v>
      </c>
      <c r="C30373">
        <v>84175</v>
      </c>
      <c r="D30373">
        <v>1950</v>
      </c>
    </row>
    <row r="30374" spans="1:4" x14ac:dyDescent="0.3">
      <c r="A30374">
        <v>1233836</v>
      </c>
      <c r="B30374">
        <v>250</v>
      </c>
      <c r="C30374">
        <v>84176</v>
      </c>
      <c r="D30374">
        <v>1950</v>
      </c>
    </row>
    <row r="30375" spans="1:4" x14ac:dyDescent="0.3">
      <c r="A30375">
        <v>1233837</v>
      </c>
      <c r="B30375">
        <v>250</v>
      </c>
      <c r="C30375">
        <v>84177</v>
      </c>
      <c r="D30375">
        <v>1950</v>
      </c>
    </row>
    <row r="30376" spans="1:4" x14ac:dyDescent="0.3">
      <c r="A30376">
        <v>1233838</v>
      </c>
      <c r="B30376">
        <v>250</v>
      </c>
      <c r="C30376">
        <v>84178</v>
      </c>
      <c r="D30376">
        <v>1950</v>
      </c>
    </row>
    <row r="30377" spans="1:4" x14ac:dyDescent="0.3">
      <c r="A30377">
        <v>1233839</v>
      </c>
      <c r="B30377">
        <v>250</v>
      </c>
      <c r="C30377">
        <v>84179</v>
      </c>
      <c r="D30377">
        <v>1950</v>
      </c>
    </row>
    <row r="30378" spans="1:4" x14ac:dyDescent="0.3">
      <c r="A30378">
        <v>1233840</v>
      </c>
      <c r="B30378">
        <v>250</v>
      </c>
      <c r="C30378">
        <v>84180</v>
      </c>
      <c r="D30378">
        <v>1950</v>
      </c>
    </row>
    <row r="30379" spans="1:4" x14ac:dyDescent="0.3">
      <c r="A30379">
        <v>1233841</v>
      </c>
      <c r="B30379">
        <v>250</v>
      </c>
      <c r="C30379">
        <v>84181</v>
      </c>
      <c r="D30379">
        <v>1950</v>
      </c>
    </row>
    <row r="30380" spans="1:4" x14ac:dyDescent="0.3">
      <c r="A30380">
        <v>1233842</v>
      </c>
      <c r="B30380">
        <v>250</v>
      </c>
      <c r="C30380">
        <v>84182</v>
      </c>
      <c r="D30380">
        <v>1950</v>
      </c>
    </row>
    <row r="30381" spans="1:4" x14ac:dyDescent="0.3">
      <c r="A30381">
        <v>1233843</v>
      </c>
      <c r="B30381">
        <v>250</v>
      </c>
      <c r="C30381">
        <v>84183</v>
      </c>
      <c r="D30381">
        <v>1950</v>
      </c>
    </row>
    <row r="30382" spans="1:4" x14ac:dyDescent="0.3">
      <c r="A30382">
        <v>1233844</v>
      </c>
      <c r="B30382">
        <v>250</v>
      </c>
      <c r="C30382">
        <v>84184</v>
      </c>
      <c r="D30382">
        <v>1950</v>
      </c>
    </row>
    <row r="30383" spans="1:4" x14ac:dyDescent="0.3">
      <c r="A30383">
        <v>1233845</v>
      </c>
      <c r="B30383">
        <v>250</v>
      </c>
      <c r="C30383">
        <v>84185</v>
      </c>
      <c r="D30383">
        <v>1950</v>
      </c>
    </row>
    <row r="30384" spans="1:4" x14ac:dyDescent="0.3">
      <c r="A30384">
        <v>1233846</v>
      </c>
      <c r="B30384">
        <v>250</v>
      </c>
      <c r="C30384">
        <v>84186</v>
      </c>
      <c r="D30384">
        <v>1950</v>
      </c>
    </row>
    <row r="30385" spans="1:4" x14ac:dyDescent="0.3">
      <c r="A30385">
        <v>1233847</v>
      </c>
      <c r="B30385">
        <v>250</v>
      </c>
      <c r="C30385">
        <v>84187</v>
      </c>
      <c r="D30385">
        <v>1950</v>
      </c>
    </row>
    <row r="30386" spans="1:4" x14ac:dyDescent="0.3">
      <c r="A30386">
        <v>1233848</v>
      </c>
      <c r="B30386">
        <v>250</v>
      </c>
      <c r="C30386">
        <v>84188</v>
      </c>
      <c r="D30386">
        <v>1950</v>
      </c>
    </row>
    <row r="30387" spans="1:4" x14ac:dyDescent="0.3">
      <c r="A30387">
        <v>1233849</v>
      </c>
      <c r="B30387">
        <v>250</v>
      </c>
      <c r="C30387">
        <v>84189</v>
      </c>
      <c r="D30387">
        <v>1950</v>
      </c>
    </row>
    <row r="30388" spans="1:4" x14ac:dyDescent="0.3">
      <c r="A30388">
        <v>1233850</v>
      </c>
      <c r="B30388">
        <v>250</v>
      </c>
      <c r="C30388">
        <v>84190</v>
      </c>
      <c r="D30388">
        <v>1950</v>
      </c>
    </row>
    <row r="30389" spans="1:4" x14ac:dyDescent="0.3">
      <c r="A30389">
        <v>1233851</v>
      </c>
      <c r="B30389">
        <v>250</v>
      </c>
      <c r="C30389">
        <v>84191</v>
      </c>
      <c r="D30389">
        <v>1950</v>
      </c>
    </row>
    <row r="30390" spans="1:4" x14ac:dyDescent="0.3">
      <c r="A30390">
        <v>1233852</v>
      </c>
      <c r="B30390">
        <v>175</v>
      </c>
      <c r="C30390">
        <v>84192</v>
      </c>
      <c r="D30390">
        <v>1365</v>
      </c>
    </row>
    <row r="30391" spans="1:4" x14ac:dyDescent="0.3">
      <c r="A30391">
        <v>1233853</v>
      </c>
      <c r="B30391">
        <v>175</v>
      </c>
      <c r="C30391">
        <v>84193</v>
      </c>
      <c r="D30391">
        <v>1365</v>
      </c>
    </row>
    <row r="30392" spans="1:4" x14ac:dyDescent="0.3">
      <c r="A30392">
        <v>1233854</v>
      </c>
      <c r="B30392">
        <v>175</v>
      </c>
      <c r="C30392">
        <v>84194</v>
      </c>
      <c r="D30392">
        <v>1365</v>
      </c>
    </row>
    <row r="30393" spans="1:4" x14ac:dyDescent="0.3">
      <c r="A30393">
        <v>1233855</v>
      </c>
      <c r="B30393">
        <v>175</v>
      </c>
      <c r="C30393">
        <v>84195</v>
      </c>
      <c r="D30393">
        <v>1365</v>
      </c>
    </row>
    <row r="30394" spans="1:4" x14ac:dyDescent="0.3">
      <c r="A30394">
        <v>1233856</v>
      </c>
      <c r="B30394">
        <v>175</v>
      </c>
      <c r="C30394">
        <v>84196</v>
      </c>
      <c r="D30394">
        <v>1365</v>
      </c>
    </row>
    <row r="30395" spans="1:4" x14ac:dyDescent="0.3">
      <c r="A30395">
        <v>1233857</v>
      </c>
      <c r="B30395">
        <v>175</v>
      </c>
      <c r="C30395">
        <v>84197</v>
      </c>
      <c r="D30395">
        <v>1365</v>
      </c>
    </row>
    <row r="30396" spans="1:4" x14ac:dyDescent="0.3">
      <c r="A30396">
        <v>1233858</v>
      </c>
      <c r="B30396">
        <v>175</v>
      </c>
      <c r="C30396">
        <v>84198</v>
      </c>
      <c r="D30396">
        <v>1365</v>
      </c>
    </row>
    <row r="30397" spans="1:4" x14ac:dyDescent="0.3">
      <c r="A30397">
        <v>1233859</v>
      </c>
      <c r="B30397">
        <v>175</v>
      </c>
      <c r="C30397">
        <v>84199</v>
      </c>
      <c r="D30397">
        <v>1365</v>
      </c>
    </row>
    <row r="30398" spans="1:4" x14ac:dyDescent="0.3">
      <c r="A30398">
        <v>1233860</v>
      </c>
      <c r="B30398">
        <v>175</v>
      </c>
      <c r="C30398">
        <v>84200</v>
      </c>
      <c r="D30398">
        <v>1365</v>
      </c>
    </row>
    <row r="30399" spans="1:4" x14ac:dyDescent="0.3">
      <c r="A30399">
        <v>1233861</v>
      </c>
      <c r="B30399">
        <v>175</v>
      </c>
      <c r="C30399">
        <v>84201</v>
      </c>
      <c r="D30399">
        <v>1365</v>
      </c>
    </row>
    <row r="30400" spans="1:4" x14ac:dyDescent="0.3">
      <c r="A30400">
        <v>1233862</v>
      </c>
      <c r="B30400">
        <v>175</v>
      </c>
      <c r="C30400">
        <v>84202</v>
      </c>
      <c r="D30400">
        <v>1365</v>
      </c>
    </row>
    <row r="30401" spans="1:4" x14ac:dyDescent="0.3">
      <c r="A30401">
        <v>1233863</v>
      </c>
      <c r="B30401">
        <v>175</v>
      </c>
      <c r="C30401">
        <v>84203</v>
      </c>
      <c r="D30401">
        <v>1365</v>
      </c>
    </row>
    <row r="30402" spans="1:4" x14ac:dyDescent="0.3">
      <c r="A30402">
        <v>1233864</v>
      </c>
      <c r="B30402">
        <v>175</v>
      </c>
      <c r="C30402">
        <v>84204</v>
      </c>
      <c r="D30402">
        <v>1365</v>
      </c>
    </row>
    <row r="30403" spans="1:4" x14ac:dyDescent="0.3">
      <c r="A30403">
        <v>1233865</v>
      </c>
      <c r="B30403">
        <v>175</v>
      </c>
      <c r="C30403">
        <v>84205</v>
      </c>
      <c r="D30403">
        <v>1365</v>
      </c>
    </row>
    <row r="30404" spans="1:4" x14ac:dyDescent="0.3">
      <c r="A30404">
        <v>1233866</v>
      </c>
      <c r="B30404">
        <v>175</v>
      </c>
      <c r="C30404">
        <v>84206</v>
      </c>
      <c r="D30404">
        <v>1365</v>
      </c>
    </row>
    <row r="30405" spans="1:4" x14ac:dyDescent="0.3">
      <c r="A30405">
        <v>1233867</v>
      </c>
      <c r="B30405">
        <v>175</v>
      </c>
      <c r="C30405">
        <v>84207</v>
      </c>
      <c r="D30405">
        <v>1365</v>
      </c>
    </row>
    <row r="30406" spans="1:4" x14ac:dyDescent="0.3">
      <c r="A30406">
        <v>1233868</v>
      </c>
      <c r="B30406">
        <v>175</v>
      </c>
      <c r="C30406">
        <v>84208</v>
      </c>
      <c r="D30406">
        <v>1365</v>
      </c>
    </row>
    <row r="30407" spans="1:4" x14ac:dyDescent="0.3">
      <c r="A30407">
        <v>1233869</v>
      </c>
      <c r="B30407">
        <v>175</v>
      </c>
      <c r="C30407">
        <v>84209</v>
      </c>
      <c r="D30407">
        <v>1365</v>
      </c>
    </row>
    <row r="30408" spans="1:4" x14ac:dyDescent="0.3">
      <c r="A30408">
        <v>1233870</v>
      </c>
      <c r="B30408">
        <v>175</v>
      </c>
      <c r="C30408">
        <v>84210</v>
      </c>
      <c r="D30408">
        <v>1365</v>
      </c>
    </row>
    <row r="30409" spans="1:4" x14ac:dyDescent="0.3">
      <c r="A30409">
        <v>1233871</v>
      </c>
      <c r="B30409">
        <v>175</v>
      </c>
      <c r="C30409">
        <v>84211</v>
      </c>
      <c r="D30409">
        <v>1365</v>
      </c>
    </row>
    <row r="30410" spans="1:4" x14ac:dyDescent="0.3">
      <c r="A30410">
        <v>1233872</v>
      </c>
      <c r="B30410">
        <v>175</v>
      </c>
      <c r="C30410">
        <v>84212</v>
      </c>
      <c r="D30410">
        <v>1365</v>
      </c>
    </row>
    <row r="30411" spans="1:4" x14ac:dyDescent="0.3">
      <c r="A30411">
        <v>1233873</v>
      </c>
      <c r="B30411">
        <v>175</v>
      </c>
      <c r="C30411">
        <v>84213</v>
      </c>
      <c r="D30411">
        <v>1365</v>
      </c>
    </row>
    <row r="30412" spans="1:4" x14ac:dyDescent="0.3">
      <c r="A30412">
        <v>1233874</v>
      </c>
      <c r="B30412">
        <v>175</v>
      </c>
      <c r="C30412">
        <v>84214</v>
      </c>
      <c r="D30412">
        <v>1365</v>
      </c>
    </row>
    <row r="30413" spans="1:4" x14ac:dyDescent="0.3">
      <c r="A30413">
        <v>1233875</v>
      </c>
      <c r="B30413">
        <v>175</v>
      </c>
      <c r="C30413">
        <v>84215</v>
      </c>
      <c r="D30413">
        <v>1365</v>
      </c>
    </row>
    <row r="30414" spans="1:4" x14ac:dyDescent="0.3">
      <c r="A30414">
        <v>1233876</v>
      </c>
      <c r="B30414">
        <v>175</v>
      </c>
      <c r="C30414">
        <v>84216</v>
      </c>
      <c r="D30414">
        <v>1365</v>
      </c>
    </row>
    <row r="30415" spans="1:4" x14ac:dyDescent="0.3">
      <c r="A30415">
        <v>1233877</v>
      </c>
      <c r="B30415">
        <v>175</v>
      </c>
      <c r="C30415">
        <v>84217</v>
      </c>
      <c r="D30415">
        <v>1365</v>
      </c>
    </row>
    <row r="30416" spans="1:4" x14ac:dyDescent="0.3">
      <c r="A30416">
        <v>1233878</v>
      </c>
      <c r="B30416">
        <v>175</v>
      </c>
      <c r="C30416">
        <v>84218</v>
      </c>
      <c r="D30416">
        <v>1365</v>
      </c>
    </row>
    <row r="30417" spans="1:4" x14ac:dyDescent="0.3">
      <c r="A30417">
        <v>1233879</v>
      </c>
      <c r="B30417">
        <v>175</v>
      </c>
      <c r="C30417">
        <v>84219</v>
      </c>
      <c r="D30417">
        <v>1365</v>
      </c>
    </row>
    <row r="30418" spans="1:4" x14ac:dyDescent="0.3">
      <c r="A30418">
        <v>1233880</v>
      </c>
      <c r="B30418">
        <v>175</v>
      </c>
      <c r="C30418">
        <v>84220</v>
      </c>
      <c r="D30418">
        <v>1365</v>
      </c>
    </row>
    <row r="30419" spans="1:4" x14ac:dyDescent="0.3">
      <c r="A30419">
        <v>1233881</v>
      </c>
      <c r="B30419">
        <v>175</v>
      </c>
      <c r="C30419">
        <v>84221</v>
      </c>
      <c r="D30419">
        <v>1365</v>
      </c>
    </row>
    <row r="30420" spans="1:4" x14ac:dyDescent="0.3">
      <c r="A30420">
        <v>1233882</v>
      </c>
      <c r="B30420">
        <v>175</v>
      </c>
      <c r="C30420">
        <v>84222</v>
      </c>
      <c r="D30420">
        <v>1365</v>
      </c>
    </row>
    <row r="30421" spans="1:4" x14ac:dyDescent="0.3">
      <c r="A30421">
        <v>1233883</v>
      </c>
      <c r="B30421">
        <v>175</v>
      </c>
      <c r="C30421">
        <v>84223</v>
      </c>
      <c r="D30421">
        <v>1365</v>
      </c>
    </row>
    <row r="30422" spans="1:4" x14ac:dyDescent="0.3">
      <c r="A30422">
        <v>1233884</v>
      </c>
      <c r="B30422">
        <v>175</v>
      </c>
      <c r="C30422">
        <v>84224</v>
      </c>
      <c r="D30422">
        <v>1365</v>
      </c>
    </row>
    <row r="30423" spans="1:4" x14ac:dyDescent="0.3">
      <c r="A30423">
        <v>1233885</v>
      </c>
      <c r="B30423">
        <v>175</v>
      </c>
      <c r="C30423">
        <v>84225</v>
      </c>
      <c r="D30423">
        <v>1365</v>
      </c>
    </row>
    <row r="30424" spans="1:4" x14ac:dyDescent="0.3">
      <c r="A30424">
        <v>1233886</v>
      </c>
      <c r="B30424">
        <v>175</v>
      </c>
      <c r="C30424">
        <v>84226</v>
      </c>
      <c r="D30424">
        <v>1365</v>
      </c>
    </row>
    <row r="30425" spans="1:4" x14ac:dyDescent="0.3">
      <c r="A30425">
        <v>1233887</v>
      </c>
      <c r="B30425">
        <v>175</v>
      </c>
      <c r="C30425">
        <v>84227</v>
      </c>
      <c r="D30425">
        <v>1365</v>
      </c>
    </row>
    <row r="30426" spans="1:4" x14ac:dyDescent="0.3">
      <c r="A30426">
        <v>1233888</v>
      </c>
      <c r="B30426">
        <v>175</v>
      </c>
      <c r="C30426">
        <v>84228</v>
      </c>
      <c r="D30426">
        <v>1365</v>
      </c>
    </row>
    <row r="30427" spans="1:4" x14ac:dyDescent="0.3">
      <c r="A30427">
        <v>1233889</v>
      </c>
      <c r="B30427">
        <v>175</v>
      </c>
      <c r="C30427">
        <v>84229</v>
      </c>
      <c r="D30427">
        <v>1365</v>
      </c>
    </row>
    <row r="30428" spans="1:4" x14ac:dyDescent="0.3">
      <c r="A30428">
        <v>1233890</v>
      </c>
      <c r="B30428">
        <v>175</v>
      </c>
      <c r="C30428">
        <v>84230</v>
      </c>
      <c r="D30428">
        <v>1365</v>
      </c>
    </row>
    <row r="30429" spans="1:4" x14ac:dyDescent="0.3">
      <c r="A30429">
        <v>1233891</v>
      </c>
      <c r="B30429">
        <v>175</v>
      </c>
      <c r="C30429">
        <v>84231</v>
      </c>
      <c r="D30429">
        <v>1365</v>
      </c>
    </row>
    <row r="30430" spans="1:4" x14ac:dyDescent="0.3">
      <c r="A30430">
        <v>1233892</v>
      </c>
      <c r="B30430">
        <v>175</v>
      </c>
      <c r="C30430">
        <v>84232</v>
      </c>
      <c r="D30430">
        <v>1365</v>
      </c>
    </row>
    <row r="30431" spans="1:4" x14ac:dyDescent="0.3">
      <c r="A30431">
        <v>1233893</v>
      </c>
      <c r="B30431">
        <v>175</v>
      </c>
      <c r="C30431">
        <v>84233</v>
      </c>
      <c r="D30431">
        <v>1365</v>
      </c>
    </row>
    <row r="30432" spans="1:4" x14ac:dyDescent="0.3">
      <c r="A30432">
        <v>1233894</v>
      </c>
      <c r="B30432">
        <v>175</v>
      </c>
      <c r="C30432">
        <v>84234</v>
      </c>
      <c r="D30432">
        <v>1365</v>
      </c>
    </row>
    <row r="30433" spans="1:4" x14ac:dyDescent="0.3">
      <c r="A30433">
        <v>1233895</v>
      </c>
      <c r="B30433">
        <v>175</v>
      </c>
      <c r="C30433">
        <v>84235</v>
      </c>
      <c r="D30433">
        <v>1365</v>
      </c>
    </row>
    <row r="30434" spans="1:4" x14ac:dyDescent="0.3">
      <c r="A30434">
        <v>1233896</v>
      </c>
      <c r="B30434">
        <v>175</v>
      </c>
      <c r="C30434">
        <v>84236</v>
      </c>
      <c r="D30434">
        <v>1365</v>
      </c>
    </row>
    <row r="30435" spans="1:4" x14ac:dyDescent="0.3">
      <c r="A30435">
        <v>1233897</v>
      </c>
      <c r="B30435">
        <v>175</v>
      </c>
      <c r="C30435">
        <v>84237</v>
      </c>
      <c r="D30435">
        <v>1365</v>
      </c>
    </row>
    <row r="30436" spans="1:4" x14ac:dyDescent="0.3">
      <c r="A30436">
        <v>1233898</v>
      </c>
      <c r="B30436">
        <v>175</v>
      </c>
      <c r="C30436">
        <v>84238</v>
      </c>
      <c r="D30436">
        <v>1365</v>
      </c>
    </row>
    <row r="30437" spans="1:4" x14ac:dyDescent="0.3">
      <c r="A30437">
        <v>1233899</v>
      </c>
      <c r="B30437">
        <v>175</v>
      </c>
      <c r="C30437">
        <v>84239</v>
      </c>
      <c r="D30437">
        <v>1365</v>
      </c>
    </row>
    <row r="30438" spans="1:4" x14ac:dyDescent="0.3">
      <c r="A30438">
        <v>1233900</v>
      </c>
      <c r="B30438">
        <v>175</v>
      </c>
      <c r="C30438">
        <v>84240</v>
      </c>
      <c r="D30438">
        <v>1365</v>
      </c>
    </row>
    <row r="30439" spans="1:4" x14ac:dyDescent="0.3">
      <c r="A30439">
        <v>1233905</v>
      </c>
      <c r="B30439">
        <v>850</v>
      </c>
      <c r="C30439">
        <v>84241</v>
      </c>
      <c r="D30439">
        <v>6630</v>
      </c>
    </row>
    <row r="30440" spans="1:4" x14ac:dyDescent="0.3">
      <c r="A30440">
        <v>1233919</v>
      </c>
      <c r="B30440">
        <v>2700</v>
      </c>
      <c r="C30440">
        <v>84242</v>
      </c>
      <c r="D30440">
        <v>15930</v>
      </c>
    </row>
    <row r="30441" spans="1:4" x14ac:dyDescent="0.3">
      <c r="A30441">
        <v>1233920</v>
      </c>
      <c r="B30441">
        <v>72.959999999999994</v>
      </c>
      <c r="C30441">
        <v>84243</v>
      </c>
      <c r="D30441">
        <v>569.09</v>
      </c>
    </row>
    <row r="30442" spans="1:4" x14ac:dyDescent="0.3">
      <c r="A30442">
        <v>1233921</v>
      </c>
      <c r="B30442">
        <v>563.88</v>
      </c>
      <c r="C30442">
        <v>84244</v>
      </c>
      <c r="D30442">
        <v>4398.26</v>
      </c>
    </row>
    <row r="30443" spans="1:4" x14ac:dyDescent="0.3">
      <c r="A30443">
        <v>1233922</v>
      </c>
      <c r="B30443">
        <v>563.88</v>
      </c>
      <c r="C30443">
        <v>84245</v>
      </c>
      <c r="D30443">
        <v>4398.26</v>
      </c>
    </row>
    <row r="30444" spans="1:4" x14ac:dyDescent="0.3">
      <c r="A30444">
        <v>1233923</v>
      </c>
      <c r="B30444">
        <v>563.88</v>
      </c>
      <c r="C30444">
        <v>84246</v>
      </c>
      <c r="D30444">
        <v>4398.26</v>
      </c>
    </row>
    <row r="30445" spans="1:4" x14ac:dyDescent="0.3">
      <c r="A30445">
        <v>1233924</v>
      </c>
      <c r="B30445">
        <v>563.88</v>
      </c>
      <c r="C30445">
        <v>84247</v>
      </c>
      <c r="D30445">
        <v>4398.26</v>
      </c>
    </row>
    <row r="30446" spans="1:4" x14ac:dyDescent="0.3">
      <c r="A30446">
        <v>1233925</v>
      </c>
      <c r="B30446">
        <v>563.88</v>
      </c>
      <c r="C30446">
        <v>84248</v>
      </c>
      <c r="D30446">
        <v>4398.26</v>
      </c>
    </row>
    <row r="30447" spans="1:4" x14ac:dyDescent="0.3">
      <c r="A30447">
        <v>1233926</v>
      </c>
      <c r="B30447">
        <v>750.93</v>
      </c>
      <c r="C30447">
        <v>84249</v>
      </c>
      <c r="D30447">
        <v>5857.25</v>
      </c>
    </row>
    <row r="30448" spans="1:4" x14ac:dyDescent="0.3">
      <c r="A30448">
        <v>1234688</v>
      </c>
      <c r="B30448">
        <v>789.22</v>
      </c>
      <c r="C30448">
        <v>84250</v>
      </c>
      <c r="D30448">
        <v>6155.92</v>
      </c>
    </row>
    <row r="30449" spans="1:4" x14ac:dyDescent="0.3">
      <c r="A30449">
        <v>1234828</v>
      </c>
      <c r="B30449">
        <v>895</v>
      </c>
      <c r="C30449">
        <v>84251</v>
      </c>
      <c r="D30449">
        <v>6981</v>
      </c>
    </row>
    <row r="30450" spans="1:4" x14ac:dyDescent="0.3">
      <c r="A30450">
        <v>1234829</v>
      </c>
      <c r="B30450">
        <v>895</v>
      </c>
      <c r="C30450">
        <v>84252</v>
      </c>
      <c r="D30450">
        <v>6981</v>
      </c>
    </row>
    <row r="30451" spans="1:4" x14ac:dyDescent="0.3">
      <c r="A30451">
        <v>1234830</v>
      </c>
      <c r="B30451">
        <v>895</v>
      </c>
      <c r="C30451">
        <v>84253</v>
      </c>
      <c r="D30451">
        <v>6981</v>
      </c>
    </row>
    <row r="30452" spans="1:4" x14ac:dyDescent="0.3">
      <c r="A30452">
        <v>1234831</v>
      </c>
      <c r="B30452">
        <v>1255</v>
      </c>
      <c r="C30452">
        <v>84254</v>
      </c>
      <c r="D30452">
        <v>7404.5</v>
      </c>
    </row>
    <row r="30453" spans="1:4" x14ac:dyDescent="0.3">
      <c r="A30453">
        <v>1234832</v>
      </c>
      <c r="B30453">
        <v>74</v>
      </c>
      <c r="C30453">
        <v>84255</v>
      </c>
      <c r="D30453">
        <v>577.20000000000005</v>
      </c>
    </row>
    <row r="30454" spans="1:4" x14ac:dyDescent="0.3">
      <c r="A30454">
        <v>1234833</v>
      </c>
      <c r="B30454">
        <v>74</v>
      </c>
      <c r="C30454">
        <v>84256</v>
      </c>
      <c r="D30454">
        <v>577.20000000000005</v>
      </c>
    </row>
    <row r="30455" spans="1:4" x14ac:dyDescent="0.3">
      <c r="A30455">
        <v>1234834</v>
      </c>
      <c r="B30455">
        <v>74</v>
      </c>
      <c r="C30455">
        <v>84257</v>
      </c>
      <c r="D30455">
        <v>577.20000000000005</v>
      </c>
    </row>
    <row r="30456" spans="1:4" x14ac:dyDescent="0.3">
      <c r="A30456">
        <v>1234835</v>
      </c>
      <c r="B30456">
        <v>74</v>
      </c>
      <c r="C30456">
        <v>84258</v>
      </c>
      <c r="D30456">
        <v>577.20000000000005</v>
      </c>
    </row>
    <row r="30457" spans="1:4" x14ac:dyDescent="0.3">
      <c r="A30457">
        <v>1234836</v>
      </c>
      <c r="B30457">
        <v>74</v>
      </c>
      <c r="C30457">
        <v>84259</v>
      </c>
      <c r="D30457">
        <v>577.20000000000005</v>
      </c>
    </row>
    <row r="30458" spans="1:4" x14ac:dyDescent="0.3">
      <c r="A30458">
        <v>1234837</v>
      </c>
      <c r="B30458">
        <v>74</v>
      </c>
      <c r="C30458">
        <v>84260</v>
      </c>
      <c r="D30458">
        <v>577.20000000000005</v>
      </c>
    </row>
    <row r="30459" spans="1:4" x14ac:dyDescent="0.3">
      <c r="A30459">
        <v>1234838</v>
      </c>
      <c r="B30459">
        <v>74</v>
      </c>
      <c r="C30459">
        <v>84261</v>
      </c>
      <c r="D30459">
        <v>577.20000000000005</v>
      </c>
    </row>
    <row r="30460" spans="1:4" x14ac:dyDescent="0.3">
      <c r="A30460">
        <v>1234839</v>
      </c>
      <c r="B30460">
        <v>74</v>
      </c>
      <c r="C30460">
        <v>84262</v>
      </c>
      <c r="D30460">
        <v>577.20000000000005</v>
      </c>
    </row>
    <row r="30461" spans="1:4" x14ac:dyDescent="0.3">
      <c r="A30461">
        <v>1234840</v>
      </c>
      <c r="B30461">
        <v>74</v>
      </c>
      <c r="C30461">
        <v>84263</v>
      </c>
      <c r="D30461">
        <v>577.20000000000005</v>
      </c>
    </row>
    <row r="30462" spans="1:4" x14ac:dyDescent="0.3">
      <c r="A30462">
        <v>1234847</v>
      </c>
      <c r="B30462">
        <v>74</v>
      </c>
      <c r="C30462">
        <v>84264</v>
      </c>
      <c r="D30462">
        <v>577.20000000000005</v>
      </c>
    </row>
    <row r="30463" spans="1:4" x14ac:dyDescent="0.3">
      <c r="A30463">
        <v>1234848</v>
      </c>
      <c r="B30463">
        <v>74</v>
      </c>
      <c r="C30463">
        <v>84265</v>
      </c>
      <c r="D30463">
        <v>577.20000000000005</v>
      </c>
    </row>
    <row r="30464" spans="1:4" x14ac:dyDescent="0.3">
      <c r="A30464">
        <v>1234849</v>
      </c>
      <c r="B30464">
        <v>74</v>
      </c>
      <c r="C30464">
        <v>84266</v>
      </c>
      <c r="D30464">
        <v>577.20000000000005</v>
      </c>
    </row>
    <row r="30465" spans="1:4" x14ac:dyDescent="0.3">
      <c r="A30465">
        <v>1234850</v>
      </c>
      <c r="B30465">
        <v>74</v>
      </c>
      <c r="C30465">
        <v>84267</v>
      </c>
      <c r="D30465">
        <v>577.20000000000005</v>
      </c>
    </row>
    <row r="30466" spans="1:4" x14ac:dyDescent="0.3">
      <c r="A30466">
        <v>1234851</v>
      </c>
      <c r="B30466">
        <v>90</v>
      </c>
      <c r="C30466">
        <v>84268</v>
      </c>
      <c r="D30466">
        <v>702</v>
      </c>
    </row>
    <row r="30467" spans="1:4" x14ac:dyDescent="0.3">
      <c r="A30467">
        <v>1234852</v>
      </c>
      <c r="B30467">
        <v>90</v>
      </c>
      <c r="C30467">
        <v>84269</v>
      </c>
      <c r="D30467">
        <v>702</v>
      </c>
    </row>
    <row r="30468" spans="1:4" x14ac:dyDescent="0.3">
      <c r="A30468">
        <v>1234853</v>
      </c>
      <c r="B30468">
        <v>90</v>
      </c>
      <c r="C30468">
        <v>84270</v>
      </c>
      <c r="D30468">
        <v>702</v>
      </c>
    </row>
    <row r="30469" spans="1:4" x14ac:dyDescent="0.3">
      <c r="A30469">
        <v>1234854</v>
      </c>
      <c r="B30469">
        <v>90</v>
      </c>
      <c r="C30469">
        <v>84271</v>
      </c>
      <c r="D30469">
        <v>702</v>
      </c>
    </row>
    <row r="30470" spans="1:4" x14ac:dyDescent="0.3">
      <c r="A30470">
        <v>1234855</v>
      </c>
      <c r="B30470">
        <v>90</v>
      </c>
      <c r="C30470">
        <v>84272</v>
      </c>
      <c r="D30470">
        <v>702</v>
      </c>
    </row>
    <row r="30471" spans="1:4" x14ac:dyDescent="0.3">
      <c r="A30471">
        <v>1234856</v>
      </c>
      <c r="B30471">
        <v>90</v>
      </c>
      <c r="C30471">
        <v>84273</v>
      </c>
      <c r="D30471">
        <v>702</v>
      </c>
    </row>
    <row r="30472" spans="1:4" x14ac:dyDescent="0.3">
      <c r="A30472">
        <v>1234857</v>
      </c>
      <c r="B30472">
        <v>90</v>
      </c>
      <c r="C30472">
        <v>84274</v>
      </c>
      <c r="D30472">
        <v>702</v>
      </c>
    </row>
    <row r="30473" spans="1:4" x14ac:dyDescent="0.3">
      <c r="A30473">
        <v>1234858</v>
      </c>
      <c r="B30473">
        <v>90</v>
      </c>
      <c r="C30473">
        <v>84275</v>
      </c>
      <c r="D30473">
        <v>702</v>
      </c>
    </row>
    <row r="30474" spans="1:4" x14ac:dyDescent="0.3">
      <c r="A30474">
        <v>1234859</v>
      </c>
      <c r="B30474">
        <v>90</v>
      </c>
      <c r="C30474">
        <v>84276</v>
      </c>
      <c r="D30474">
        <v>702</v>
      </c>
    </row>
    <row r="30475" spans="1:4" x14ac:dyDescent="0.3">
      <c r="A30475">
        <v>1234860</v>
      </c>
      <c r="B30475">
        <v>90</v>
      </c>
      <c r="C30475">
        <v>84277</v>
      </c>
      <c r="D30475">
        <v>702</v>
      </c>
    </row>
    <row r="30476" spans="1:4" x14ac:dyDescent="0.3">
      <c r="A30476">
        <v>1234861</v>
      </c>
      <c r="B30476">
        <v>90</v>
      </c>
      <c r="C30476">
        <v>84278</v>
      </c>
      <c r="D30476">
        <v>702</v>
      </c>
    </row>
    <row r="30477" spans="1:4" x14ac:dyDescent="0.3">
      <c r="A30477">
        <v>1234862</v>
      </c>
      <c r="B30477">
        <v>90</v>
      </c>
      <c r="C30477">
        <v>84279</v>
      </c>
      <c r="D30477">
        <v>702</v>
      </c>
    </row>
    <row r="30478" spans="1:4" x14ac:dyDescent="0.3">
      <c r="A30478">
        <v>1234863</v>
      </c>
      <c r="B30478">
        <v>90</v>
      </c>
      <c r="C30478">
        <v>84280</v>
      </c>
      <c r="D30478">
        <v>702</v>
      </c>
    </row>
    <row r="30479" spans="1:4" x14ac:dyDescent="0.3">
      <c r="A30479">
        <v>1234864</v>
      </c>
      <c r="B30479">
        <v>90</v>
      </c>
      <c r="C30479">
        <v>84281</v>
      </c>
      <c r="D30479">
        <v>702</v>
      </c>
    </row>
    <row r="30480" spans="1:4" x14ac:dyDescent="0.3">
      <c r="A30480">
        <v>1234865</v>
      </c>
      <c r="B30480">
        <v>90</v>
      </c>
      <c r="C30480">
        <v>84282</v>
      </c>
      <c r="D30480">
        <v>702</v>
      </c>
    </row>
    <row r="30481" spans="1:4" x14ac:dyDescent="0.3">
      <c r="A30481">
        <v>1234866</v>
      </c>
      <c r="B30481">
        <v>90</v>
      </c>
      <c r="C30481">
        <v>84283</v>
      </c>
      <c r="D30481">
        <v>702</v>
      </c>
    </row>
    <row r="30482" spans="1:4" x14ac:dyDescent="0.3">
      <c r="A30482">
        <v>1234867</v>
      </c>
      <c r="B30482">
        <v>90</v>
      </c>
      <c r="C30482">
        <v>84284</v>
      </c>
      <c r="D30482">
        <v>702</v>
      </c>
    </row>
    <row r="30483" spans="1:4" x14ac:dyDescent="0.3">
      <c r="A30483">
        <v>1234868</v>
      </c>
      <c r="B30483">
        <v>90</v>
      </c>
      <c r="C30483">
        <v>84285</v>
      </c>
      <c r="D30483">
        <v>702</v>
      </c>
    </row>
    <row r="30484" spans="1:4" x14ac:dyDescent="0.3">
      <c r="A30484">
        <v>1234869</v>
      </c>
      <c r="B30484">
        <v>90</v>
      </c>
      <c r="C30484">
        <v>84286</v>
      </c>
      <c r="D30484">
        <v>702</v>
      </c>
    </row>
    <row r="30485" spans="1:4" x14ac:dyDescent="0.3">
      <c r="A30485">
        <v>1234889</v>
      </c>
      <c r="B30485">
        <v>110</v>
      </c>
      <c r="C30485">
        <v>84305</v>
      </c>
      <c r="D30485">
        <v>858</v>
      </c>
    </row>
    <row r="30486" spans="1:4" x14ac:dyDescent="0.3">
      <c r="A30486">
        <v>1234890</v>
      </c>
      <c r="B30486">
        <v>110</v>
      </c>
      <c r="C30486">
        <v>84306</v>
      </c>
      <c r="D30486">
        <v>858</v>
      </c>
    </row>
    <row r="30487" spans="1:4" x14ac:dyDescent="0.3">
      <c r="A30487">
        <v>1235707</v>
      </c>
      <c r="B30487">
        <v>285</v>
      </c>
      <c r="C30487">
        <v>84308</v>
      </c>
      <c r="D30487">
        <v>2223</v>
      </c>
    </row>
    <row r="30488" spans="1:4" x14ac:dyDescent="0.3">
      <c r="A30488">
        <v>1236165</v>
      </c>
      <c r="B30488">
        <v>11</v>
      </c>
      <c r="C30488">
        <v>84324</v>
      </c>
      <c r="D30488">
        <v>85.8</v>
      </c>
    </row>
    <row r="30489" spans="1:4" x14ac:dyDescent="0.3">
      <c r="A30489">
        <v>1236238</v>
      </c>
      <c r="B30489">
        <v>1500</v>
      </c>
      <c r="C30489">
        <v>84325</v>
      </c>
      <c r="D30489">
        <v>8850</v>
      </c>
    </row>
    <row r="30490" spans="1:4" x14ac:dyDescent="0.3">
      <c r="A30490">
        <v>1236555</v>
      </c>
      <c r="B30490">
        <v>5068</v>
      </c>
      <c r="C30490">
        <v>84326</v>
      </c>
      <c r="D30490">
        <v>23312.799999999999</v>
      </c>
    </row>
    <row r="30491" spans="1:4" x14ac:dyDescent="0.3">
      <c r="A30491">
        <v>1236556</v>
      </c>
      <c r="B30491">
        <v>5068</v>
      </c>
      <c r="C30491">
        <v>84327</v>
      </c>
      <c r="D30491">
        <v>23312.799999999999</v>
      </c>
    </row>
    <row r="30492" spans="1:4" x14ac:dyDescent="0.3">
      <c r="A30492">
        <v>1236557</v>
      </c>
      <c r="B30492">
        <v>5068</v>
      </c>
      <c r="C30492">
        <v>84328</v>
      </c>
      <c r="D30492">
        <v>23312.799999999999</v>
      </c>
    </row>
    <row r="30493" spans="1:4" x14ac:dyDescent="0.3">
      <c r="A30493">
        <v>1236558</v>
      </c>
      <c r="B30493">
        <v>5068</v>
      </c>
      <c r="C30493">
        <v>84329</v>
      </c>
      <c r="D30493">
        <v>23312.799999999999</v>
      </c>
    </row>
    <row r="30494" spans="1:4" x14ac:dyDescent="0.3">
      <c r="A30494">
        <v>1236559</v>
      </c>
      <c r="B30494">
        <v>5068</v>
      </c>
      <c r="C30494">
        <v>84330</v>
      </c>
      <c r="D30494">
        <v>23312.799999999999</v>
      </c>
    </row>
    <row r="30495" spans="1:4" x14ac:dyDescent="0.3">
      <c r="A30495">
        <v>1236560</v>
      </c>
      <c r="B30495">
        <v>5068</v>
      </c>
      <c r="C30495">
        <v>84331</v>
      </c>
      <c r="D30495">
        <v>23312.799999999999</v>
      </c>
    </row>
    <row r="30496" spans="1:4" x14ac:dyDescent="0.3">
      <c r="A30496">
        <v>1236561</v>
      </c>
      <c r="B30496">
        <v>5068</v>
      </c>
      <c r="C30496">
        <v>84332</v>
      </c>
      <c r="D30496">
        <v>23312.799999999999</v>
      </c>
    </row>
    <row r="30497" spans="1:4" x14ac:dyDescent="0.3">
      <c r="A30497">
        <v>1236562</v>
      </c>
      <c r="B30497">
        <v>5068</v>
      </c>
      <c r="C30497">
        <v>84333</v>
      </c>
      <c r="D30497">
        <v>23312.799999999999</v>
      </c>
    </row>
    <row r="30498" spans="1:4" x14ac:dyDescent="0.3">
      <c r="A30498">
        <v>1236563</v>
      </c>
      <c r="B30498">
        <v>5068</v>
      </c>
      <c r="C30498">
        <v>84334</v>
      </c>
      <c r="D30498">
        <v>23312.799999999999</v>
      </c>
    </row>
    <row r="30499" spans="1:4" x14ac:dyDescent="0.3">
      <c r="A30499">
        <v>1236564</v>
      </c>
      <c r="B30499">
        <v>5068</v>
      </c>
      <c r="C30499">
        <v>84335</v>
      </c>
      <c r="D30499">
        <v>23312.799999999999</v>
      </c>
    </row>
    <row r="30500" spans="1:4" x14ac:dyDescent="0.3">
      <c r="A30500">
        <v>1236565</v>
      </c>
      <c r="B30500">
        <v>5377</v>
      </c>
      <c r="C30500">
        <v>84336</v>
      </c>
      <c r="D30500">
        <v>24734.2</v>
      </c>
    </row>
    <row r="30501" spans="1:4" x14ac:dyDescent="0.3">
      <c r="A30501">
        <v>1236566</v>
      </c>
      <c r="B30501">
        <v>5377</v>
      </c>
      <c r="C30501">
        <v>84337</v>
      </c>
      <c r="D30501">
        <v>24734.2</v>
      </c>
    </row>
    <row r="30502" spans="1:4" x14ac:dyDescent="0.3">
      <c r="A30502">
        <v>1236567</v>
      </c>
      <c r="B30502">
        <v>5377</v>
      </c>
      <c r="C30502">
        <v>84338</v>
      </c>
      <c r="D30502">
        <v>24734.2</v>
      </c>
    </row>
    <row r="30503" spans="1:4" x14ac:dyDescent="0.3">
      <c r="A30503">
        <v>1236568</v>
      </c>
      <c r="B30503">
        <v>5377</v>
      </c>
      <c r="C30503">
        <v>84339</v>
      </c>
      <c r="D30503">
        <v>24734.2</v>
      </c>
    </row>
    <row r="30504" spans="1:4" x14ac:dyDescent="0.3">
      <c r="A30504">
        <v>1236569</v>
      </c>
      <c r="B30504">
        <v>5377</v>
      </c>
      <c r="C30504">
        <v>84340</v>
      </c>
      <c r="D30504">
        <v>24734.2</v>
      </c>
    </row>
    <row r="30505" spans="1:4" x14ac:dyDescent="0.3">
      <c r="A30505">
        <v>1236570</v>
      </c>
      <c r="B30505">
        <v>1774</v>
      </c>
      <c r="C30505">
        <v>84341</v>
      </c>
      <c r="D30505">
        <v>10466.6</v>
      </c>
    </row>
    <row r="30506" spans="1:4" x14ac:dyDescent="0.3">
      <c r="A30506">
        <v>1236571</v>
      </c>
      <c r="B30506">
        <v>1774</v>
      </c>
      <c r="C30506">
        <v>84342</v>
      </c>
      <c r="D30506">
        <v>10466.6</v>
      </c>
    </row>
    <row r="30507" spans="1:4" x14ac:dyDescent="0.3">
      <c r="A30507">
        <v>1236572</v>
      </c>
      <c r="B30507">
        <v>1774</v>
      </c>
      <c r="C30507">
        <v>84343</v>
      </c>
      <c r="D30507">
        <v>10466.6</v>
      </c>
    </row>
    <row r="30508" spans="1:4" x14ac:dyDescent="0.3">
      <c r="A30508">
        <v>1236573</v>
      </c>
      <c r="B30508">
        <v>1774</v>
      </c>
      <c r="C30508">
        <v>84344</v>
      </c>
      <c r="D30508">
        <v>10466.6</v>
      </c>
    </row>
    <row r="30509" spans="1:4" x14ac:dyDescent="0.3">
      <c r="A30509">
        <v>1236574</v>
      </c>
      <c r="B30509">
        <v>1774</v>
      </c>
      <c r="C30509">
        <v>84345</v>
      </c>
      <c r="D30509">
        <v>10466.6</v>
      </c>
    </row>
    <row r="30510" spans="1:4" x14ac:dyDescent="0.3">
      <c r="A30510">
        <v>1236575</v>
      </c>
      <c r="B30510">
        <v>1774</v>
      </c>
      <c r="C30510">
        <v>84346</v>
      </c>
      <c r="D30510">
        <v>10466.6</v>
      </c>
    </row>
    <row r="30511" spans="1:4" x14ac:dyDescent="0.3">
      <c r="A30511">
        <v>1236576</v>
      </c>
      <c r="B30511">
        <v>1774</v>
      </c>
      <c r="C30511">
        <v>84347</v>
      </c>
      <c r="D30511">
        <v>10466.6</v>
      </c>
    </row>
    <row r="30512" spans="1:4" x14ac:dyDescent="0.3">
      <c r="A30512">
        <v>1236577</v>
      </c>
      <c r="B30512">
        <v>1774</v>
      </c>
      <c r="C30512">
        <v>84348</v>
      </c>
      <c r="D30512">
        <v>10466.6</v>
      </c>
    </row>
    <row r="30513" spans="1:4" x14ac:dyDescent="0.3">
      <c r="A30513">
        <v>1236578</v>
      </c>
      <c r="B30513">
        <v>1774</v>
      </c>
      <c r="C30513">
        <v>84349</v>
      </c>
      <c r="D30513">
        <v>10466.6</v>
      </c>
    </row>
    <row r="30514" spans="1:4" x14ac:dyDescent="0.3">
      <c r="A30514">
        <v>1236579</v>
      </c>
      <c r="B30514">
        <v>1774</v>
      </c>
      <c r="C30514">
        <v>84350</v>
      </c>
      <c r="D30514">
        <v>10466.6</v>
      </c>
    </row>
    <row r="30515" spans="1:4" x14ac:dyDescent="0.3">
      <c r="A30515">
        <v>1236580</v>
      </c>
      <c r="B30515">
        <v>1774</v>
      </c>
      <c r="C30515">
        <v>84351</v>
      </c>
      <c r="D30515">
        <v>10466.6</v>
      </c>
    </row>
    <row r="30516" spans="1:4" x14ac:dyDescent="0.3">
      <c r="A30516">
        <v>1236581</v>
      </c>
      <c r="B30516">
        <v>1774</v>
      </c>
      <c r="C30516">
        <v>84352</v>
      </c>
      <c r="D30516">
        <v>10466.6</v>
      </c>
    </row>
    <row r="30517" spans="1:4" x14ac:dyDescent="0.3">
      <c r="A30517">
        <v>1236582</v>
      </c>
      <c r="B30517">
        <v>1774</v>
      </c>
      <c r="C30517">
        <v>84353</v>
      </c>
      <c r="D30517">
        <v>10466.6</v>
      </c>
    </row>
    <row r="30518" spans="1:4" x14ac:dyDescent="0.3">
      <c r="A30518">
        <v>1236583</v>
      </c>
      <c r="B30518">
        <v>1774</v>
      </c>
      <c r="C30518">
        <v>84354</v>
      </c>
      <c r="D30518">
        <v>10466.6</v>
      </c>
    </row>
    <row r="30519" spans="1:4" x14ac:dyDescent="0.3">
      <c r="A30519">
        <v>1236584</v>
      </c>
      <c r="B30519">
        <v>1774</v>
      </c>
      <c r="C30519">
        <v>84355</v>
      </c>
      <c r="D30519">
        <v>10466.6</v>
      </c>
    </row>
    <row r="30520" spans="1:4" x14ac:dyDescent="0.3">
      <c r="A30520">
        <v>1236585</v>
      </c>
      <c r="B30520">
        <v>1774</v>
      </c>
      <c r="C30520">
        <v>84356</v>
      </c>
      <c r="D30520">
        <v>10466.6</v>
      </c>
    </row>
    <row r="30521" spans="1:4" x14ac:dyDescent="0.3">
      <c r="A30521">
        <v>1236586</v>
      </c>
      <c r="B30521">
        <v>2397</v>
      </c>
      <c r="C30521">
        <v>84357</v>
      </c>
      <c r="D30521">
        <v>14142.3</v>
      </c>
    </row>
    <row r="30522" spans="1:4" x14ac:dyDescent="0.3">
      <c r="A30522">
        <v>1236587</v>
      </c>
      <c r="B30522">
        <v>2397</v>
      </c>
      <c r="C30522">
        <v>84358</v>
      </c>
      <c r="D30522">
        <v>14142.3</v>
      </c>
    </row>
    <row r="30523" spans="1:4" x14ac:dyDescent="0.3">
      <c r="A30523">
        <v>1236588</v>
      </c>
      <c r="B30523">
        <v>2397</v>
      </c>
      <c r="C30523">
        <v>84359</v>
      </c>
      <c r="D30523">
        <v>14142.3</v>
      </c>
    </row>
    <row r="30524" spans="1:4" x14ac:dyDescent="0.3">
      <c r="A30524">
        <v>1236589</v>
      </c>
      <c r="B30524">
        <v>2397</v>
      </c>
      <c r="C30524">
        <v>84360</v>
      </c>
      <c r="D30524">
        <v>14142.3</v>
      </c>
    </row>
    <row r="30525" spans="1:4" x14ac:dyDescent="0.3">
      <c r="A30525">
        <v>1236590</v>
      </c>
      <c r="B30525">
        <v>2397</v>
      </c>
      <c r="C30525">
        <v>84361</v>
      </c>
      <c r="D30525">
        <v>14142.3</v>
      </c>
    </row>
    <row r="30526" spans="1:4" x14ac:dyDescent="0.3">
      <c r="A30526">
        <v>1236591</v>
      </c>
      <c r="B30526">
        <v>2397</v>
      </c>
      <c r="C30526">
        <v>84362</v>
      </c>
      <c r="D30526">
        <v>14142.3</v>
      </c>
    </row>
    <row r="30527" spans="1:4" x14ac:dyDescent="0.3">
      <c r="A30527">
        <v>1236592</v>
      </c>
      <c r="B30527">
        <v>2397</v>
      </c>
      <c r="C30527">
        <v>84363</v>
      </c>
      <c r="D30527">
        <v>14142.3</v>
      </c>
    </row>
    <row r="30528" spans="1:4" x14ac:dyDescent="0.3">
      <c r="A30528">
        <v>1236593</v>
      </c>
      <c r="B30528">
        <v>2397</v>
      </c>
      <c r="C30528">
        <v>84364</v>
      </c>
      <c r="D30528">
        <v>14142.3</v>
      </c>
    </row>
    <row r="30529" spans="1:4" x14ac:dyDescent="0.3">
      <c r="A30529">
        <v>1236594</v>
      </c>
      <c r="B30529">
        <v>2397</v>
      </c>
      <c r="C30529">
        <v>84365</v>
      </c>
      <c r="D30529">
        <v>14142.3</v>
      </c>
    </row>
    <row r="30530" spans="1:4" x14ac:dyDescent="0.3">
      <c r="A30530">
        <v>1236595</v>
      </c>
      <c r="B30530">
        <v>2397</v>
      </c>
      <c r="C30530">
        <v>84366</v>
      </c>
      <c r="D30530">
        <v>14142.3</v>
      </c>
    </row>
    <row r="30531" spans="1:4" x14ac:dyDescent="0.3">
      <c r="A30531">
        <v>1236596</v>
      </c>
      <c r="B30531">
        <v>2397</v>
      </c>
      <c r="C30531">
        <v>84367</v>
      </c>
      <c r="D30531">
        <v>14142.3</v>
      </c>
    </row>
    <row r="30532" spans="1:4" x14ac:dyDescent="0.3">
      <c r="A30532">
        <v>1236597</v>
      </c>
      <c r="B30532">
        <v>2397</v>
      </c>
      <c r="C30532">
        <v>84368</v>
      </c>
      <c r="D30532">
        <v>14142.3</v>
      </c>
    </row>
    <row r="30533" spans="1:4" x14ac:dyDescent="0.3">
      <c r="A30533">
        <v>1236598</v>
      </c>
      <c r="B30533">
        <v>2397</v>
      </c>
      <c r="C30533">
        <v>84369</v>
      </c>
      <c r="D30533">
        <v>14142.3</v>
      </c>
    </row>
    <row r="30534" spans="1:4" x14ac:dyDescent="0.3">
      <c r="A30534">
        <v>1236599</v>
      </c>
      <c r="B30534">
        <v>2397</v>
      </c>
      <c r="C30534">
        <v>84370</v>
      </c>
      <c r="D30534">
        <v>14142.3</v>
      </c>
    </row>
    <row r="30535" spans="1:4" x14ac:dyDescent="0.3">
      <c r="A30535">
        <v>1236600</v>
      </c>
      <c r="B30535">
        <v>2397</v>
      </c>
      <c r="C30535">
        <v>84371</v>
      </c>
      <c r="D30535">
        <v>14142.3</v>
      </c>
    </row>
    <row r="30536" spans="1:4" x14ac:dyDescent="0.3">
      <c r="A30536">
        <v>1236601</v>
      </c>
      <c r="B30536">
        <v>2397</v>
      </c>
      <c r="C30536">
        <v>84372</v>
      </c>
      <c r="D30536">
        <v>14142.3</v>
      </c>
    </row>
    <row r="30537" spans="1:4" x14ac:dyDescent="0.3">
      <c r="A30537">
        <v>1236605</v>
      </c>
      <c r="B30537">
        <v>1592</v>
      </c>
      <c r="C30537">
        <v>84376</v>
      </c>
      <c r="D30537">
        <v>9392.7999999999993</v>
      </c>
    </row>
    <row r="30538" spans="1:4" x14ac:dyDescent="0.3">
      <c r="A30538">
        <v>1236606</v>
      </c>
      <c r="B30538">
        <v>1592</v>
      </c>
      <c r="C30538">
        <v>84377</v>
      </c>
      <c r="D30538">
        <v>9392.7999999999993</v>
      </c>
    </row>
    <row r="30539" spans="1:4" x14ac:dyDescent="0.3">
      <c r="A30539">
        <v>1236607</v>
      </c>
      <c r="B30539">
        <v>2208</v>
      </c>
      <c r="C30539">
        <v>84378</v>
      </c>
      <c r="D30539">
        <v>13027.2</v>
      </c>
    </row>
    <row r="30540" spans="1:4" x14ac:dyDescent="0.3">
      <c r="A30540">
        <v>1236608</v>
      </c>
      <c r="B30540">
        <v>2288</v>
      </c>
      <c r="C30540">
        <v>84379</v>
      </c>
      <c r="D30540">
        <v>13499.2</v>
      </c>
    </row>
    <row r="30541" spans="1:4" x14ac:dyDescent="0.3">
      <c r="A30541">
        <v>1236609</v>
      </c>
      <c r="B30541">
        <v>2288</v>
      </c>
      <c r="C30541">
        <v>84380</v>
      </c>
      <c r="D30541">
        <v>13499.2</v>
      </c>
    </row>
    <row r="30542" spans="1:4" x14ac:dyDescent="0.3">
      <c r="A30542">
        <v>1236610</v>
      </c>
      <c r="B30542">
        <v>2288</v>
      </c>
      <c r="C30542">
        <v>84381</v>
      </c>
      <c r="D30542">
        <v>13499.2</v>
      </c>
    </row>
    <row r="30543" spans="1:4" x14ac:dyDescent="0.3">
      <c r="A30543">
        <v>1236611</v>
      </c>
      <c r="B30543">
        <v>4054</v>
      </c>
      <c r="C30543">
        <v>84382</v>
      </c>
      <c r="D30543">
        <v>23918.6</v>
      </c>
    </row>
    <row r="30544" spans="1:4" x14ac:dyDescent="0.3">
      <c r="A30544">
        <v>1237325</v>
      </c>
      <c r="B30544">
        <v>500</v>
      </c>
      <c r="C30544">
        <v>84383</v>
      </c>
      <c r="D30544">
        <v>3900</v>
      </c>
    </row>
    <row r="30545" spans="1:4" x14ac:dyDescent="0.3">
      <c r="A30545">
        <v>1237326</v>
      </c>
      <c r="B30545">
        <v>500</v>
      </c>
      <c r="C30545">
        <v>84384</v>
      </c>
      <c r="D30545">
        <v>3900</v>
      </c>
    </row>
    <row r="30546" spans="1:4" x14ac:dyDescent="0.3">
      <c r="A30546">
        <v>1237327</v>
      </c>
      <c r="B30546">
        <v>500</v>
      </c>
      <c r="C30546">
        <v>84385</v>
      </c>
      <c r="D30546">
        <v>3900</v>
      </c>
    </row>
    <row r="30547" spans="1:4" x14ac:dyDescent="0.3">
      <c r="A30547">
        <v>1239034</v>
      </c>
      <c r="B30547">
        <v>35</v>
      </c>
      <c r="C30547">
        <v>55167</v>
      </c>
      <c r="D30547">
        <v>273</v>
      </c>
    </row>
    <row r="30548" spans="1:4" x14ac:dyDescent="0.3">
      <c r="A30548">
        <v>1239035</v>
      </c>
      <c r="B30548">
        <v>35</v>
      </c>
      <c r="C30548">
        <v>55168</v>
      </c>
      <c r="D30548">
        <v>273</v>
      </c>
    </row>
    <row r="30549" spans="1:4" x14ac:dyDescent="0.3">
      <c r="A30549">
        <v>1239036</v>
      </c>
      <c r="B30549">
        <v>23</v>
      </c>
      <c r="C30549">
        <v>55169</v>
      </c>
      <c r="D30549">
        <v>179.4</v>
      </c>
    </row>
    <row r="30550" spans="1:4" x14ac:dyDescent="0.3">
      <c r="A30550">
        <v>1239037</v>
      </c>
      <c r="B30550">
        <v>23</v>
      </c>
      <c r="C30550">
        <v>55170</v>
      </c>
      <c r="D30550">
        <v>179.4</v>
      </c>
    </row>
    <row r="30551" spans="1:4" x14ac:dyDescent="0.3">
      <c r="A30551">
        <v>1239038</v>
      </c>
      <c r="B30551">
        <v>23</v>
      </c>
      <c r="C30551">
        <v>55171</v>
      </c>
      <c r="D30551">
        <v>179.4</v>
      </c>
    </row>
    <row r="30552" spans="1:4" x14ac:dyDescent="0.3">
      <c r="A30552">
        <v>1239039</v>
      </c>
      <c r="B30552">
        <v>23</v>
      </c>
      <c r="C30552">
        <v>55172</v>
      </c>
      <c r="D30552">
        <v>179.4</v>
      </c>
    </row>
    <row r="30553" spans="1:4" x14ac:dyDescent="0.3">
      <c r="A30553">
        <v>1239040</v>
      </c>
      <c r="B30553">
        <v>23</v>
      </c>
      <c r="C30553">
        <v>55173</v>
      </c>
      <c r="D30553">
        <v>179.4</v>
      </c>
    </row>
    <row r="30554" spans="1:4" x14ac:dyDescent="0.3">
      <c r="A30554">
        <v>1239041</v>
      </c>
      <c r="B30554">
        <v>23</v>
      </c>
      <c r="C30554">
        <v>55174</v>
      </c>
      <c r="D30554">
        <v>179.4</v>
      </c>
    </row>
    <row r="30555" spans="1:4" x14ac:dyDescent="0.3">
      <c r="A30555">
        <v>1239042</v>
      </c>
      <c r="B30555">
        <v>23</v>
      </c>
      <c r="C30555">
        <v>55175</v>
      </c>
      <c r="D30555">
        <v>179.4</v>
      </c>
    </row>
    <row r="30556" spans="1:4" x14ac:dyDescent="0.3">
      <c r="A30556">
        <v>1239043</v>
      </c>
      <c r="B30556">
        <v>23</v>
      </c>
      <c r="C30556">
        <v>55176</v>
      </c>
      <c r="D30556">
        <v>179.4</v>
      </c>
    </row>
    <row r="30557" spans="1:4" x14ac:dyDescent="0.3">
      <c r="A30557">
        <v>1239044</v>
      </c>
      <c r="B30557">
        <v>23</v>
      </c>
      <c r="C30557">
        <v>55177</v>
      </c>
      <c r="D30557">
        <v>179.4</v>
      </c>
    </row>
    <row r="30558" spans="1:4" x14ac:dyDescent="0.3">
      <c r="A30558">
        <v>1239045</v>
      </c>
      <c r="B30558">
        <v>23</v>
      </c>
      <c r="C30558">
        <v>55178</v>
      </c>
      <c r="D30558">
        <v>179.4</v>
      </c>
    </row>
    <row r="30559" spans="1:4" x14ac:dyDescent="0.3">
      <c r="A30559">
        <v>1239046</v>
      </c>
      <c r="B30559">
        <v>70</v>
      </c>
      <c r="C30559">
        <v>55179</v>
      </c>
      <c r="D30559">
        <v>546</v>
      </c>
    </row>
    <row r="30560" spans="1:4" x14ac:dyDescent="0.3">
      <c r="A30560">
        <v>1239047</v>
      </c>
      <c r="B30560">
        <v>70</v>
      </c>
      <c r="C30560">
        <v>55180</v>
      </c>
      <c r="D30560">
        <v>546</v>
      </c>
    </row>
    <row r="30561" spans="1:4" x14ac:dyDescent="0.3">
      <c r="A30561">
        <v>1239048</v>
      </c>
      <c r="B30561">
        <v>70</v>
      </c>
      <c r="C30561">
        <v>55181</v>
      </c>
      <c r="D30561">
        <v>546</v>
      </c>
    </row>
    <row r="30562" spans="1:4" x14ac:dyDescent="0.3">
      <c r="A30562">
        <v>1239049</v>
      </c>
      <c r="B30562">
        <v>70</v>
      </c>
      <c r="C30562">
        <v>55182</v>
      </c>
      <c r="D30562">
        <v>546</v>
      </c>
    </row>
    <row r="30563" spans="1:4" x14ac:dyDescent="0.3">
      <c r="A30563">
        <v>1239050</v>
      </c>
      <c r="B30563">
        <v>425</v>
      </c>
      <c r="C30563">
        <v>55183</v>
      </c>
      <c r="D30563">
        <v>3315</v>
      </c>
    </row>
    <row r="30564" spans="1:4" x14ac:dyDescent="0.3">
      <c r="A30564">
        <v>1239051</v>
      </c>
      <c r="B30564">
        <v>425</v>
      </c>
      <c r="C30564">
        <v>55184</v>
      </c>
      <c r="D30564">
        <v>3315</v>
      </c>
    </row>
    <row r="30565" spans="1:4" x14ac:dyDescent="0.3">
      <c r="A30565">
        <v>1239054</v>
      </c>
      <c r="B30565">
        <v>80</v>
      </c>
      <c r="C30565">
        <v>55185</v>
      </c>
      <c r="D30565">
        <v>624</v>
      </c>
    </row>
    <row r="30566" spans="1:4" x14ac:dyDescent="0.3">
      <c r="A30566">
        <v>1239062</v>
      </c>
      <c r="B30566">
        <v>48.55</v>
      </c>
      <c r="C30566">
        <v>55186</v>
      </c>
      <c r="D30566">
        <v>378.69</v>
      </c>
    </row>
    <row r="30567" spans="1:4" x14ac:dyDescent="0.3">
      <c r="A30567">
        <v>1239063</v>
      </c>
      <c r="B30567">
        <v>48.55</v>
      </c>
      <c r="C30567">
        <v>55187</v>
      </c>
      <c r="D30567">
        <v>378.69</v>
      </c>
    </row>
    <row r="30568" spans="1:4" x14ac:dyDescent="0.3">
      <c r="A30568">
        <v>1239067</v>
      </c>
      <c r="B30568">
        <v>82</v>
      </c>
      <c r="C30568">
        <v>55188</v>
      </c>
      <c r="D30568">
        <v>639.6</v>
      </c>
    </row>
    <row r="30569" spans="1:4" x14ac:dyDescent="0.3">
      <c r="A30569">
        <v>1239070</v>
      </c>
      <c r="B30569">
        <v>82</v>
      </c>
      <c r="C30569">
        <v>55189</v>
      </c>
      <c r="D30569">
        <v>639.6</v>
      </c>
    </row>
    <row r="30570" spans="1:4" x14ac:dyDescent="0.3">
      <c r="A30570">
        <v>1239074</v>
      </c>
      <c r="B30570">
        <v>92</v>
      </c>
      <c r="C30570">
        <v>55190</v>
      </c>
      <c r="D30570">
        <v>717.6</v>
      </c>
    </row>
    <row r="30571" spans="1:4" x14ac:dyDescent="0.3">
      <c r="A30571">
        <v>1239076</v>
      </c>
      <c r="B30571">
        <v>560</v>
      </c>
      <c r="C30571">
        <v>55191</v>
      </c>
      <c r="D30571">
        <v>4368</v>
      </c>
    </row>
    <row r="30572" spans="1:4" x14ac:dyDescent="0.3">
      <c r="A30572">
        <v>1239079</v>
      </c>
      <c r="B30572">
        <v>220</v>
      </c>
      <c r="C30572">
        <v>55192</v>
      </c>
      <c r="D30572">
        <v>1716</v>
      </c>
    </row>
    <row r="30573" spans="1:4" x14ac:dyDescent="0.3">
      <c r="A30573">
        <v>1239080</v>
      </c>
      <c r="B30573">
        <v>195</v>
      </c>
      <c r="C30573">
        <v>55193</v>
      </c>
      <c r="D30573">
        <v>1521</v>
      </c>
    </row>
    <row r="30574" spans="1:4" x14ac:dyDescent="0.3">
      <c r="A30574">
        <v>1239081</v>
      </c>
      <c r="B30574">
        <v>186</v>
      </c>
      <c r="C30574">
        <v>55194</v>
      </c>
      <c r="D30574">
        <v>1450.8</v>
      </c>
    </row>
    <row r="30575" spans="1:4" x14ac:dyDescent="0.3">
      <c r="A30575">
        <v>1239083</v>
      </c>
      <c r="B30575">
        <v>53.75</v>
      </c>
      <c r="C30575">
        <v>55195</v>
      </c>
      <c r="D30575">
        <v>419.25</v>
      </c>
    </row>
    <row r="30576" spans="1:4" x14ac:dyDescent="0.3">
      <c r="A30576">
        <v>1239084</v>
      </c>
      <c r="B30576">
        <v>53.75</v>
      </c>
      <c r="C30576">
        <v>55196</v>
      </c>
      <c r="D30576">
        <v>419.25</v>
      </c>
    </row>
    <row r="30577" spans="1:4" x14ac:dyDescent="0.3">
      <c r="A30577">
        <v>1239096</v>
      </c>
      <c r="B30577">
        <v>32.700000000000003</v>
      </c>
      <c r="C30577">
        <v>55197</v>
      </c>
      <c r="D30577">
        <v>255.06</v>
      </c>
    </row>
    <row r="30578" spans="1:4" x14ac:dyDescent="0.3">
      <c r="A30578">
        <v>1239097</v>
      </c>
      <c r="B30578">
        <v>45.15</v>
      </c>
      <c r="C30578">
        <v>55198</v>
      </c>
      <c r="D30578">
        <v>352.17</v>
      </c>
    </row>
    <row r="30579" spans="1:4" x14ac:dyDescent="0.3">
      <c r="A30579">
        <v>1239102</v>
      </c>
      <c r="B30579">
        <v>36</v>
      </c>
      <c r="C30579">
        <v>55201</v>
      </c>
      <c r="D30579">
        <v>280.8</v>
      </c>
    </row>
    <row r="30580" spans="1:4" x14ac:dyDescent="0.3">
      <c r="A30580">
        <v>1239103</v>
      </c>
      <c r="B30580">
        <v>36</v>
      </c>
      <c r="C30580">
        <v>55202</v>
      </c>
      <c r="D30580">
        <v>280.8</v>
      </c>
    </row>
    <row r="30581" spans="1:4" x14ac:dyDescent="0.3">
      <c r="A30581">
        <v>1239104</v>
      </c>
      <c r="B30581">
        <v>36</v>
      </c>
      <c r="C30581">
        <v>55203</v>
      </c>
      <c r="D30581">
        <v>280.8</v>
      </c>
    </row>
    <row r="30582" spans="1:4" x14ac:dyDescent="0.3">
      <c r="A30582">
        <v>1239105</v>
      </c>
      <c r="B30582">
        <v>55</v>
      </c>
      <c r="C30582">
        <v>55204</v>
      </c>
      <c r="D30582">
        <v>429</v>
      </c>
    </row>
    <row r="30583" spans="1:4" x14ac:dyDescent="0.3">
      <c r="A30583">
        <v>1239112</v>
      </c>
      <c r="B30583">
        <v>19.95</v>
      </c>
      <c r="C30583">
        <v>55205</v>
      </c>
      <c r="D30583">
        <v>155.61000000000001</v>
      </c>
    </row>
    <row r="30584" spans="1:4" x14ac:dyDescent="0.3">
      <c r="A30584">
        <v>1239116</v>
      </c>
      <c r="B30584">
        <v>17.149999999999999</v>
      </c>
      <c r="C30584">
        <v>55206</v>
      </c>
      <c r="D30584">
        <v>133.77000000000001</v>
      </c>
    </row>
    <row r="30585" spans="1:4" x14ac:dyDescent="0.3">
      <c r="A30585">
        <v>1239117</v>
      </c>
      <c r="B30585">
        <v>8.5</v>
      </c>
      <c r="C30585">
        <v>55207</v>
      </c>
      <c r="D30585">
        <v>66.3</v>
      </c>
    </row>
    <row r="30586" spans="1:4" x14ac:dyDescent="0.3">
      <c r="A30586">
        <v>1239122</v>
      </c>
      <c r="B30586">
        <v>8.5</v>
      </c>
      <c r="C30586">
        <v>55208</v>
      </c>
      <c r="D30586">
        <v>66.3</v>
      </c>
    </row>
    <row r="30587" spans="1:4" x14ac:dyDescent="0.3">
      <c r="A30587">
        <v>1239123</v>
      </c>
      <c r="B30587">
        <v>8.5</v>
      </c>
      <c r="C30587">
        <v>55209</v>
      </c>
      <c r="D30587">
        <v>66.3</v>
      </c>
    </row>
    <row r="30588" spans="1:4" x14ac:dyDescent="0.3">
      <c r="A30588">
        <v>1239128</v>
      </c>
      <c r="B30588">
        <v>8.5</v>
      </c>
      <c r="C30588">
        <v>55210</v>
      </c>
      <c r="D30588">
        <v>66.3</v>
      </c>
    </row>
    <row r="30589" spans="1:4" x14ac:dyDescent="0.3">
      <c r="A30589">
        <v>1239470</v>
      </c>
      <c r="B30589">
        <v>80</v>
      </c>
      <c r="C30589">
        <v>55213</v>
      </c>
      <c r="D30589">
        <v>624</v>
      </c>
    </row>
    <row r="30590" spans="1:4" x14ac:dyDescent="0.3">
      <c r="A30590">
        <v>1239475</v>
      </c>
      <c r="B30590">
        <v>150</v>
      </c>
      <c r="C30590">
        <v>55214</v>
      </c>
      <c r="D30590">
        <v>1170</v>
      </c>
    </row>
    <row r="30591" spans="1:4" x14ac:dyDescent="0.3">
      <c r="A30591">
        <v>1239488</v>
      </c>
      <c r="B30591">
        <v>975</v>
      </c>
      <c r="C30591">
        <v>55215</v>
      </c>
      <c r="D30591">
        <v>7605</v>
      </c>
    </row>
    <row r="30592" spans="1:4" x14ac:dyDescent="0.3">
      <c r="A30592">
        <v>1239493</v>
      </c>
      <c r="B30592">
        <v>975</v>
      </c>
      <c r="C30592">
        <v>55216</v>
      </c>
      <c r="D30592">
        <v>7605</v>
      </c>
    </row>
    <row r="30593" spans="1:4" x14ac:dyDescent="0.3">
      <c r="A30593">
        <v>1239557</v>
      </c>
      <c r="B30593">
        <v>418</v>
      </c>
      <c r="C30593">
        <v>55222</v>
      </c>
      <c r="D30593">
        <v>3260.4</v>
      </c>
    </row>
    <row r="30594" spans="1:4" x14ac:dyDescent="0.3">
      <c r="A30594">
        <v>1239562</v>
      </c>
      <c r="B30594">
        <v>149</v>
      </c>
      <c r="C30594">
        <v>55223</v>
      </c>
      <c r="D30594">
        <v>1162.2</v>
      </c>
    </row>
    <row r="30595" spans="1:4" x14ac:dyDescent="0.3">
      <c r="A30595">
        <v>1240084</v>
      </c>
      <c r="B30595">
        <v>438</v>
      </c>
      <c r="C30595">
        <v>55224</v>
      </c>
      <c r="D30595">
        <v>3416.4</v>
      </c>
    </row>
    <row r="30596" spans="1:4" x14ac:dyDescent="0.3">
      <c r="A30596">
        <v>1240089</v>
      </c>
      <c r="B30596">
        <v>91</v>
      </c>
      <c r="C30596">
        <v>55225</v>
      </c>
      <c r="D30596">
        <v>709.8</v>
      </c>
    </row>
    <row r="30597" spans="1:4" x14ac:dyDescent="0.3">
      <c r="A30597">
        <v>1240096</v>
      </c>
      <c r="B30597">
        <v>83.2</v>
      </c>
      <c r="C30597">
        <v>55226</v>
      </c>
      <c r="D30597">
        <v>648.96</v>
      </c>
    </row>
    <row r="30598" spans="1:4" x14ac:dyDescent="0.3">
      <c r="A30598">
        <v>1240101</v>
      </c>
      <c r="B30598">
        <v>115</v>
      </c>
      <c r="C30598">
        <v>55227</v>
      </c>
      <c r="D30598">
        <v>897</v>
      </c>
    </row>
    <row r="30599" spans="1:4" x14ac:dyDescent="0.3">
      <c r="A30599">
        <v>1241458</v>
      </c>
      <c r="B30599">
        <v>18.55</v>
      </c>
      <c r="C30599">
        <v>84390</v>
      </c>
      <c r="D30599">
        <v>144.69</v>
      </c>
    </row>
    <row r="30600" spans="1:4" x14ac:dyDescent="0.3">
      <c r="A30600">
        <v>1241459</v>
      </c>
      <c r="B30600">
        <v>35</v>
      </c>
      <c r="C30600">
        <v>84391</v>
      </c>
      <c r="D30600">
        <v>273</v>
      </c>
    </row>
    <row r="30601" spans="1:4" x14ac:dyDescent="0.3">
      <c r="A30601">
        <v>1241460</v>
      </c>
      <c r="B30601">
        <v>35</v>
      </c>
      <c r="C30601">
        <v>84392</v>
      </c>
      <c r="D30601">
        <v>273</v>
      </c>
    </row>
    <row r="30602" spans="1:4" x14ac:dyDescent="0.3">
      <c r="A30602">
        <v>1241461</v>
      </c>
      <c r="B30602">
        <v>35</v>
      </c>
      <c r="C30602">
        <v>84393</v>
      </c>
      <c r="D30602">
        <v>273</v>
      </c>
    </row>
    <row r="30603" spans="1:4" x14ac:dyDescent="0.3">
      <c r="A30603">
        <v>1241462</v>
      </c>
      <c r="B30603">
        <v>35</v>
      </c>
      <c r="C30603">
        <v>84394</v>
      </c>
      <c r="D30603">
        <v>273</v>
      </c>
    </row>
    <row r="30604" spans="1:4" x14ac:dyDescent="0.3">
      <c r="A30604">
        <v>1241463</v>
      </c>
      <c r="B30604">
        <v>35</v>
      </c>
      <c r="C30604">
        <v>84395</v>
      </c>
      <c r="D30604">
        <v>273</v>
      </c>
    </row>
    <row r="30605" spans="1:4" x14ac:dyDescent="0.3">
      <c r="A30605">
        <v>1241464</v>
      </c>
      <c r="B30605">
        <v>35</v>
      </c>
      <c r="C30605">
        <v>84396</v>
      </c>
      <c r="D30605">
        <v>273</v>
      </c>
    </row>
    <row r="30606" spans="1:4" x14ac:dyDescent="0.3">
      <c r="A30606">
        <v>1241465</v>
      </c>
      <c r="B30606">
        <v>35</v>
      </c>
      <c r="C30606">
        <v>84397</v>
      </c>
      <c r="D30606">
        <v>273</v>
      </c>
    </row>
    <row r="30607" spans="1:4" x14ac:dyDescent="0.3">
      <c r="A30607">
        <v>1241466</v>
      </c>
      <c r="B30607">
        <v>18.55</v>
      </c>
      <c r="C30607">
        <v>84398</v>
      </c>
      <c r="D30607">
        <v>144.69</v>
      </c>
    </row>
    <row r="30608" spans="1:4" x14ac:dyDescent="0.3">
      <c r="A30608">
        <v>1241467</v>
      </c>
      <c r="B30608">
        <v>18.55</v>
      </c>
      <c r="C30608">
        <v>84399</v>
      </c>
      <c r="D30608">
        <v>144.69</v>
      </c>
    </row>
    <row r="30609" spans="1:4" x14ac:dyDescent="0.3">
      <c r="A30609">
        <v>1241468</v>
      </c>
      <c r="B30609">
        <v>35</v>
      </c>
      <c r="C30609">
        <v>84400</v>
      </c>
      <c r="D30609">
        <v>273</v>
      </c>
    </row>
    <row r="30610" spans="1:4" x14ac:dyDescent="0.3">
      <c r="A30610">
        <v>1241469</v>
      </c>
      <c r="B30610">
        <v>18.55</v>
      </c>
      <c r="C30610">
        <v>84401</v>
      </c>
      <c r="D30610">
        <v>144.69</v>
      </c>
    </row>
    <row r="30611" spans="1:4" x14ac:dyDescent="0.3">
      <c r="A30611">
        <v>1241470</v>
      </c>
      <c r="B30611">
        <v>18.55</v>
      </c>
      <c r="C30611">
        <v>84402</v>
      </c>
      <c r="D30611">
        <v>144.69</v>
      </c>
    </row>
    <row r="30612" spans="1:4" x14ac:dyDescent="0.3">
      <c r="A30612">
        <v>1241471</v>
      </c>
      <c r="B30612">
        <v>18.55</v>
      </c>
      <c r="C30612">
        <v>84403</v>
      </c>
      <c r="D30612">
        <v>144.69</v>
      </c>
    </row>
    <row r="30613" spans="1:4" x14ac:dyDescent="0.3">
      <c r="A30613">
        <v>1241472</v>
      </c>
      <c r="B30613">
        <v>35</v>
      </c>
      <c r="C30613">
        <v>84404</v>
      </c>
      <c r="D30613">
        <v>273</v>
      </c>
    </row>
    <row r="30614" spans="1:4" x14ac:dyDescent="0.3">
      <c r="A30614">
        <v>1241473</v>
      </c>
      <c r="B30614">
        <v>35</v>
      </c>
      <c r="C30614">
        <v>84405</v>
      </c>
      <c r="D30614">
        <v>273</v>
      </c>
    </row>
    <row r="30615" spans="1:4" x14ac:dyDescent="0.3">
      <c r="A30615">
        <v>1241474</v>
      </c>
      <c r="B30615">
        <v>18.55</v>
      </c>
      <c r="C30615">
        <v>84406</v>
      </c>
      <c r="D30615">
        <v>144.69</v>
      </c>
    </row>
    <row r="30616" spans="1:4" x14ac:dyDescent="0.3">
      <c r="A30616">
        <v>1241475</v>
      </c>
      <c r="B30616">
        <v>18.55</v>
      </c>
      <c r="C30616">
        <v>84407</v>
      </c>
      <c r="D30616">
        <v>144.69</v>
      </c>
    </row>
    <row r="30617" spans="1:4" x14ac:dyDescent="0.3">
      <c r="A30617">
        <v>1241476</v>
      </c>
      <c r="B30617">
        <v>35</v>
      </c>
      <c r="C30617">
        <v>84408</v>
      </c>
      <c r="D30617">
        <v>273</v>
      </c>
    </row>
    <row r="30618" spans="1:4" x14ac:dyDescent="0.3">
      <c r="A30618">
        <v>1241477</v>
      </c>
      <c r="B30618">
        <v>18.55</v>
      </c>
      <c r="C30618">
        <v>84409</v>
      </c>
      <c r="D30618">
        <v>144.69</v>
      </c>
    </row>
    <row r="30619" spans="1:4" x14ac:dyDescent="0.3">
      <c r="A30619">
        <v>1241478</v>
      </c>
      <c r="B30619">
        <v>18.55</v>
      </c>
      <c r="C30619">
        <v>84410</v>
      </c>
      <c r="D30619">
        <v>144.69</v>
      </c>
    </row>
    <row r="30620" spans="1:4" x14ac:dyDescent="0.3">
      <c r="A30620">
        <v>1241479</v>
      </c>
      <c r="B30620">
        <v>18.55</v>
      </c>
      <c r="C30620">
        <v>84411</v>
      </c>
      <c r="D30620">
        <v>144.69</v>
      </c>
    </row>
    <row r="30621" spans="1:4" x14ac:dyDescent="0.3">
      <c r="A30621">
        <v>1241480</v>
      </c>
      <c r="B30621">
        <v>18.55</v>
      </c>
      <c r="C30621">
        <v>84412</v>
      </c>
      <c r="D30621">
        <v>144.69</v>
      </c>
    </row>
    <row r="30622" spans="1:4" x14ac:dyDescent="0.3">
      <c r="A30622">
        <v>1243157</v>
      </c>
      <c r="B30622">
        <v>15295.5</v>
      </c>
      <c r="C30622">
        <v>84413</v>
      </c>
      <c r="D30622">
        <v>70359.3</v>
      </c>
    </row>
    <row r="30623" spans="1:4" x14ac:dyDescent="0.3">
      <c r="A30623">
        <v>1243158</v>
      </c>
      <c r="B30623">
        <v>15295.5</v>
      </c>
      <c r="C30623">
        <v>84414</v>
      </c>
      <c r="D30623">
        <v>70359.3</v>
      </c>
    </row>
    <row r="30624" spans="1:4" x14ac:dyDescent="0.3">
      <c r="A30624">
        <v>1243160</v>
      </c>
      <c r="B30624">
        <v>16645.5</v>
      </c>
      <c r="C30624">
        <v>84415</v>
      </c>
      <c r="D30624">
        <v>76569.3</v>
      </c>
    </row>
    <row r="30625" spans="1:4" x14ac:dyDescent="0.3">
      <c r="A30625">
        <v>1243161</v>
      </c>
      <c r="B30625">
        <v>16645.5</v>
      </c>
      <c r="C30625">
        <v>84416</v>
      </c>
      <c r="D30625">
        <v>76569.3</v>
      </c>
    </row>
    <row r="30626" spans="1:4" x14ac:dyDescent="0.3">
      <c r="A30626">
        <v>1243162</v>
      </c>
      <c r="B30626">
        <v>16645.5</v>
      </c>
      <c r="C30626">
        <v>84417</v>
      </c>
      <c r="D30626">
        <v>76569.3</v>
      </c>
    </row>
    <row r="30627" spans="1:4" x14ac:dyDescent="0.3">
      <c r="A30627">
        <v>1243163</v>
      </c>
      <c r="B30627">
        <v>16645</v>
      </c>
      <c r="C30627">
        <v>84418</v>
      </c>
      <c r="D30627">
        <v>76567</v>
      </c>
    </row>
    <row r="30628" spans="1:4" x14ac:dyDescent="0.3">
      <c r="A30628">
        <v>1243164</v>
      </c>
      <c r="B30628">
        <v>16645.5</v>
      </c>
      <c r="C30628">
        <v>84419</v>
      </c>
      <c r="D30628">
        <v>76569.3</v>
      </c>
    </row>
    <row r="30629" spans="1:4" x14ac:dyDescent="0.3">
      <c r="A30629">
        <v>1243165</v>
      </c>
      <c r="B30629">
        <v>16645.5</v>
      </c>
      <c r="C30629">
        <v>84420</v>
      </c>
      <c r="D30629">
        <v>76569.3</v>
      </c>
    </row>
    <row r="30630" spans="1:4" x14ac:dyDescent="0.3">
      <c r="A30630">
        <v>1243168</v>
      </c>
      <c r="B30630">
        <v>17545.5</v>
      </c>
      <c r="C30630">
        <v>84421</v>
      </c>
      <c r="D30630">
        <v>80709.3</v>
      </c>
    </row>
    <row r="30631" spans="1:4" x14ac:dyDescent="0.3">
      <c r="A30631">
        <v>1243169</v>
      </c>
      <c r="B30631">
        <v>17740.45</v>
      </c>
      <c r="C30631">
        <v>84422</v>
      </c>
      <c r="D30631">
        <v>81606.070000000007</v>
      </c>
    </row>
    <row r="30632" spans="1:4" x14ac:dyDescent="0.3">
      <c r="A30632">
        <v>1243170</v>
      </c>
      <c r="B30632">
        <v>17545.5</v>
      </c>
      <c r="C30632">
        <v>84423</v>
      </c>
      <c r="D30632">
        <v>80709.3</v>
      </c>
    </row>
    <row r="30633" spans="1:4" x14ac:dyDescent="0.3">
      <c r="A30633">
        <v>1243171</v>
      </c>
      <c r="B30633">
        <v>17545.5</v>
      </c>
      <c r="C30633">
        <v>84424</v>
      </c>
      <c r="D30633">
        <v>80709.3</v>
      </c>
    </row>
    <row r="30634" spans="1:4" x14ac:dyDescent="0.3">
      <c r="A30634">
        <v>1243173</v>
      </c>
      <c r="B30634">
        <v>16830.45</v>
      </c>
      <c r="C30634">
        <v>84425</v>
      </c>
      <c r="D30634">
        <v>77420.070000000007</v>
      </c>
    </row>
    <row r="30635" spans="1:4" x14ac:dyDescent="0.3">
      <c r="A30635">
        <v>1243174</v>
      </c>
      <c r="B30635">
        <v>16830.45</v>
      </c>
      <c r="C30635">
        <v>84426</v>
      </c>
      <c r="D30635">
        <v>77420.070000000007</v>
      </c>
    </row>
    <row r="30636" spans="1:4" x14ac:dyDescent="0.3">
      <c r="A30636">
        <v>1243175</v>
      </c>
      <c r="B30636">
        <v>16645.5</v>
      </c>
      <c r="C30636">
        <v>84427</v>
      </c>
      <c r="D30636">
        <v>76569.3</v>
      </c>
    </row>
    <row r="30637" spans="1:4" x14ac:dyDescent="0.3">
      <c r="A30637">
        <v>1243176</v>
      </c>
      <c r="B30637">
        <v>16645.5</v>
      </c>
      <c r="C30637">
        <v>84428</v>
      </c>
      <c r="D30637">
        <v>76569.3</v>
      </c>
    </row>
    <row r="30638" spans="1:4" x14ac:dyDescent="0.3">
      <c r="A30638">
        <v>1243179</v>
      </c>
      <c r="B30638">
        <v>16147.95</v>
      </c>
      <c r="C30638">
        <v>84429</v>
      </c>
      <c r="D30638">
        <v>74280.570000000007</v>
      </c>
    </row>
    <row r="30639" spans="1:4" x14ac:dyDescent="0.3">
      <c r="A30639">
        <v>1243180</v>
      </c>
      <c r="B30639">
        <v>15970.5</v>
      </c>
      <c r="C30639">
        <v>84430</v>
      </c>
      <c r="D30639">
        <v>73464.3</v>
      </c>
    </row>
    <row r="30640" spans="1:4" x14ac:dyDescent="0.3">
      <c r="A30640">
        <v>1243181</v>
      </c>
      <c r="B30640">
        <v>15970.5</v>
      </c>
      <c r="C30640">
        <v>84431</v>
      </c>
      <c r="D30640">
        <v>73464.3</v>
      </c>
    </row>
    <row r="30641" spans="1:4" x14ac:dyDescent="0.3">
      <c r="A30641">
        <v>1243182</v>
      </c>
      <c r="B30641">
        <v>15970.5</v>
      </c>
      <c r="C30641">
        <v>84432</v>
      </c>
      <c r="D30641">
        <v>73464.3</v>
      </c>
    </row>
    <row r="30642" spans="1:4" x14ac:dyDescent="0.3">
      <c r="A30642">
        <v>1243183</v>
      </c>
      <c r="B30642">
        <v>15970.5</v>
      </c>
      <c r="C30642">
        <v>84433</v>
      </c>
      <c r="D30642">
        <v>73464.3</v>
      </c>
    </row>
    <row r="30643" spans="1:4" x14ac:dyDescent="0.3">
      <c r="A30643">
        <v>1243184</v>
      </c>
      <c r="B30643">
        <v>15970.5</v>
      </c>
      <c r="C30643">
        <v>84434</v>
      </c>
      <c r="D30643">
        <v>73464.3</v>
      </c>
    </row>
    <row r="30644" spans="1:4" x14ac:dyDescent="0.3">
      <c r="A30644">
        <v>1243187</v>
      </c>
      <c r="B30644">
        <v>16870.5</v>
      </c>
      <c r="C30644">
        <v>84435</v>
      </c>
      <c r="D30644">
        <v>77604.3</v>
      </c>
    </row>
    <row r="30645" spans="1:4" x14ac:dyDescent="0.3">
      <c r="A30645">
        <v>1243188</v>
      </c>
      <c r="B30645">
        <v>16870.5</v>
      </c>
      <c r="C30645">
        <v>84436</v>
      </c>
      <c r="D30645">
        <v>77604.3</v>
      </c>
    </row>
    <row r="30646" spans="1:4" x14ac:dyDescent="0.3">
      <c r="A30646">
        <v>1243191</v>
      </c>
      <c r="B30646">
        <v>15970.5</v>
      </c>
      <c r="C30646">
        <v>84437</v>
      </c>
      <c r="D30646">
        <v>73464.3</v>
      </c>
    </row>
    <row r="30647" spans="1:4" x14ac:dyDescent="0.3">
      <c r="A30647">
        <v>1243192</v>
      </c>
      <c r="B30647">
        <v>15970</v>
      </c>
      <c r="C30647">
        <v>84438</v>
      </c>
      <c r="D30647">
        <v>73462</v>
      </c>
    </row>
    <row r="30648" spans="1:4" x14ac:dyDescent="0.3">
      <c r="A30648">
        <v>1243193</v>
      </c>
      <c r="B30648">
        <v>15970.5</v>
      </c>
      <c r="C30648">
        <v>84439</v>
      </c>
      <c r="D30648">
        <v>73464.3</v>
      </c>
    </row>
    <row r="30649" spans="1:4" x14ac:dyDescent="0.3">
      <c r="A30649">
        <v>1243194</v>
      </c>
      <c r="B30649">
        <v>445</v>
      </c>
      <c r="C30649">
        <v>84440</v>
      </c>
      <c r="D30649">
        <v>3471</v>
      </c>
    </row>
    <row r="30650" spans="1:4" x14ac:dyDescent="0.3">
      <c r="A30650">
        <v>1243195</v>
      </c>
      <c r="B30650">
        <v>120</v>
      </c>
      <c r="C30650">
        <v>84441</v>
      </c>
      <c r="D30650">
        <v>936</v>
      </c>
    </row>
    <row r="30651" spans="1:4" x14ac:dyDescent="0.3">
      <c r="A30651">
        <v>1243196</v>
      </c>
      <c r="B30651">
        <v>200</v>
      </c>
      <c r="C30651">
        <v>84442</v>
      </c>
      <c r="D30651">
        <v>1560</v>
      </c>
    </row>
    <row r="30652" spans="1:4" x14ac:dyDescent="0.3">
      <c r="A30652">
        <v>1243197</v>
      </c>
      <c r="B30652">
        <v>200</v>
      </c>
      <c r="C30652">
        <v>84443</v>
      </c>
      <c r="D30652">
        <v>1560</v>
      </c>
    </row>
    <row r="30653" spans="1:4" x14ac:dyDescent="0.3">
      <c r="A30653">
        <v>1243198</v>
      </c>
      <c r="B30653">
        <v>190</v>
      </c>
      <c r="C30653">
        <v>84444</v>
      </c>
      <c r="D30653">
        <v>1482</v>
      </c>
    </row>
    <row r="30654" spans="1:4" x14ac:dyDescent="0.3">
      <c r="A30654">
        <v>1243199</v>
      </c>
      <c r="B30654">
        <v>237</v>
      </c>
      <c r="C30654">
        <v>84445</v>
      </c>
      <c r="D30654">
        <v>1848.6</v>
      </c>
    </row>
    <row r="30655" spans="1:4" x14ac:dyDescent="0.3">
      <c r="A30655">
        <v>1243200</v>
      </c>
      <c r="B30655">
        <v>200</v>
      </c>
      <c r="C30655">
        <v>84446</v>
      </c>
      <c r="D30655">
        <v>1560</v>
      </c>
    </row>
    <row r="30656" spans="1:4" x14ac:dyDescent="0.3">
      <c r="A30656">
        <v>1243201</v>
      </c>
      <c r="B30656">
        <v>200</v>
      </c>
      <c r="C30656">
        <v>84447</v>
      </c>
      <c r="D30656">
        <v>1560</v>
      </c>
    </row>
    <row r="30657" spans="1:4" x14ac:dyDescent="0.3">
      <c r="A30657">
        <v>1243202</v>
      </c>
      <c r="B30657">
        <v>200</v>
      </c>
      <c r="C30657">
        <v>84448</v>
      </c>
      <c r="D30657">
        <v>1560</v>
      </c>
    </row>
    <row r="30658" spans="1:4" x14ac:dyDescent="0.3">
      <c r="A30658">
        <v>1243468</v>
      </c>
      <c r="B30658">
        <v>133</v>
      </c>
      <c r="C30658">
        <v>55256</v>
      </c>
      <c r="D30658">
        <v>1037.4000000000001</v>
      </c>
    </row>
    <row r="30659" spans="1:4" x14ac:dyDescent="0.3">
      <c r="A30659">
        <v>1248757</v>
      </c>
      <c r="B30659">
        <v>899</v>
      </c>
      <c r="C30659">
        <v>84454</v>
      </c>
      <c r="D30659">
        <v>7012.2</v>
      </c>
    </row>
    <row r="30660" spans="1:4" x14ac:dyDescent="0.3">
      <c r="A30660">
        <v>1248786</v>
      </c>
      <c r="B30660">
        <v>335</v>
      </c>
      <c r="C30660">
        <v>84455</v>
      </c>
      <c r="D30660">
        <v>2613</v>
      </c>
    </row>
    <row r="30661" spans="1:4" x14ac:dyDescent="0.3">
      <c r="A30661">
        <v>1251699</v>
      </c>
      <c r="B30661">
        <v>92.25</v>
      </c>
      <c r="C30661">
        <v>55270</v>
      </c>
      <c r="D30661">
        <v>719.55</v>
      </c>
    </row>
    <row r="30662" spans="1:4" x14ac:dyDescent="0.3">
      <c r="A30662">
        <v>1251700</v>
      </c>
      <c r="B30662">
        <v>90</v>
      </c>
      <c r="C30662">
        <v>55271</v>
      </c>
      <c r="D30662">
        <v>702</v>
      </c>
    </row>
    <row r="30663" spans="1:4" x14ac:dyDescent="0.3">
      <c r="A30663">
        <v>1251701</v>
      </c>
      <c r="B30663">
        <v>102.44</v>
      </c>
      <c r="C30663">
        <v>55272</v>
      </c>
      <c r="D30663">
        <v>799.03</v>
      </c>
    </row>
    <row r="30664" spans="1:4" x14ac:dyDescent="0.3">
      <c r="A30664">
        <v>1251702</v>
      </c>
      <c r="B30664">
        <v>92.25</v>
      </c>
      <c r="C30664">
        <v>55273</v>
      </c>
      <c r="D30664">
        <v>719.55</v>
      </c>
    </row>
    <row r="30665" spans="1:4" x14ac:dyDescent="0.3">
      <c r="A30665">
        <v>1251703</v>
      </c>
      <c r="B30665">
        <v>92.25</v>
      </c>
      <c r="C30665">
        <v>55274</v>
      </c>
      <c r="D30665">
        <v>719.55</v>
      </c>
    </row>
    <row r="30666" spans="1:4" x14ac:dyDescent="0.3">
      <c r="A30666">
        <v>1251704</v>
      </c>
      <c r="B30666">
        <v>92.25</v>
      </c>
      <c r="C30666">
        <v>55275</v>
      </c>
      <c r="D30666">
        <v>719.55</v>
      </c>
    </row>
    <row r="30667" spans="1:4" x14ac:dyDescent="0.3">
      <c r="A30667">
        <v>1251705</v>
      </c>
      <c r="B30667">
        <v>92.25</v>
      </c>
      <c r="C30667">
        <v>55276</v>
      </c>
      <c r="D30667">
        <v>719.55</v>
      </c>
    </row>
    <row r="30668" spans="1:4" x14ac:dyDescent="0.3">
      <c r="A30668">
        <v>1251706</v>
      </c>
      <c r="B30668">
        <v>92.25</v>
      </c>
      <c r="C30668">
        <v>55277</v>
      </c>
      <c r="D30668">
        <v>719.55</v>
      </c>
    </row>
    <row r="30669" spans="1:4" x14ac:dyDescent="0.3">
      <c r="A30669">
        <v>1251707</v>
      </c>
      <c r="B30669">
        <v>92.25</v>
      </c>
      <c r="C30669">
        <v>55278</v>
      </c>
      <c r="D30669">
        <v>719.55</v>
      </c>
    </row>
    <row r="30670" spans="1:4" x14ac:dyDescent="0.3">
      <c r="A30670">
        <v>1251708</v>
      </c>
      <c r="B30670">
        <v>90</v>
      </c>
      <c r="C30670">
        <v>55279</v>
      </c>
      <c r="D30670">
        <v>702</v>
      </c>
    </row>
    <row r="30671" spans="1:4" x14ac:dyDescent="0.3">
      <c r="A30671">
        <v>1252344</v>
      </c>
      <c r="B30671">
        <v>994</v>
      </c>
      <c r="C30671">
        <v>84458</v>
      </c>
      <c r="D30671">
        <v>7753.2</v>
      </c>
    </row>
    <row r="30672" spans="1:4" x14ac:dyDescent="0.3">
      <c r="A30672">
        <v>1252345</v>
      </c>
      <c r="B30672">
        <v>994</v>
      </c>
      <c r="C30672">
        <v>84459</v>
      </c>
      <c r="D30672">
        <v>7753.2</v>
      </c>
    </row>
    <row r="30673" spans="1:4" x14ac:dyDescent="0.3">
      <c r="A30673">
        <v>1252346</v>
      </c>
      <c r="B30673">
        <v>994</v>
      </c>
      <c r="C30673">
        <v>84460</v>
      </c>
      <c r="D30673">
        <v>7753.2</v>
      </c>
    </row>
    <row r="30674" spans="1:4" x14ac:dyDescent="0.3">
      <c r="A30674">
        <v>1252347</v>
      </c>
      <c r="B30674">
        <v>994</v>
      </c>
      <c r="C30674">
        <v>84461</v>
      </c>
      <c r="D30674">
        <v>7753.2</v>
      </c>
    </row>
    <row r="30675" spans="1:4" x14ac:dyDescent="0.3">
      <c r="A30675">
        <v>1252348</v>
      </c>
      <c r="B30675">
        <v>994</v>
      </c>
      <c r="C30675">
        <v>84462</v>
      </c>
      <c r="D30675">
        <v>7753.2</v>
      </c>
    </row>
    <row r="30676" spans="1:4" x14ac:dyDescent="0.3">
      <c r="A30676">
        <v>1252349</v>
      </c>
      <c r="B30676">
        <v>994</v>
      </c>
      <c r="C30676">
        <v>84463</v>
      </c>
      <c r="D30676">
        <v>7753.2</v>
      </c>
    </row>
    <row r="30677" spans="1:4" x14ac:dyDescent="0.3">
      <c r="A30677">
        <v>1252350</v>
      </c>
      <c r="B30677">
        <v>994</v>
      </c>
      <c r="C30677">
        <v>84464</v>
      </c>
      <c r="D30677">
        <v>7753.2</v>
      </c>
    </row>
    <row r="30678" spans="1:4" x14ac:dyDescent="0.3">
      <c r="A30678">
        <v>1252351</v>
      </c>
      <c r="B30678">
        <v>994</v>
      </c>
      <c r="C30678">
        <v>84465</v>
      </c>
      <c r="D30678">
        <v>7753.2</v>
      </c>
    </row>
    <row r="30679" spans="1:4" x14ac:dyDescent="0.3">
      <c r="A30679">
        <v>1252352</v>
      </c>
      <c r="B30679">
        <v>994</v>
      </c>
      <c r="C30679">
        <v>84466</v>
      </c>
      <c r="D30679">
        <v>7753.2</v>
      </c>
    </row>
    <row r="30680" spans="1:4" x14ac:dyDescent="0.3">
      <c r="A30680">
        <v>1252353</v>
      </c>
      <c r="B30680">
        <v>1431</v>
      </c>
      <c r="C30680">
        <v>84467</v>
      </c>
      <c r="D30680">
        <v>8442.9</v>
      </c>
    </row>
    <row r="30681" spans="1:4" x14ac:dyDescent="0.3">
      <c r="A30681">
        <v>1252354</v>
      </c>
      <c r="B30681">
        <v>1431</v>
      </c>
      <c r="C30681">
        <v>84468</v>
      </c>
      <c r="D30681">
        <v>8442.9</v>
      </c>
    </row>
    <row r="30682" spans="1:4" x14ac:dyDescent="0.3">
      <c r="A30682">
        <v>1252355</v>
      </c>
      <c r="B30682">
        <v>1431</v>
      </c>
      <c r="C30682">
        <v>84469</v>
      </c>
      <c r="D30682">
        <v>8442.9</v>
      </c>
    </row>
    <row r="30683" spans="1:4" x14ac:dyDescent="0.3">
      <c r="A30683">
        <v>1252356</v>
      </c>
      <c r="B30683">
        <v>1431</v>
      </c>
      <c r="C30683">
        <v>84470</v>
      </c>
      <c r="D30683">
        <v>8442.9</v>
      </c>
    </row>
    <row r="30684" spans="1:4" x14ac:dyDescent="0.3">
      <c r="A30684">
        <v>1252357</v>
      </c>
      <c r="B30684">
        <v>1431</v>
      </c>
      <c r="C30684">
        <v>84471</v>
      </c>
      <c r="D30684">
        <v>8442.9</v>
      </c>
    </row>
    <row r="30685" spans="1:4" x14ac:dyDescent="0.3">
      <c r="A30685">
        <v>1252358</v>
      </c>
      <c r="B30685">
        <v>1431</v>
      </c>
      <c r="C30685">
        <v>84472</v>
      </c>
      <c r="D30685">
        <v>8442.9</v>
      </c>
    </row>
    <row r="30686" spans="1:4" x14ac:dyDescent="0.3">
      <c r="A30686">
        <v>1252359</v>
      </c>
      <c r="B30686">
        <v>517</v>
      </c>
      <c r="C30686">
        <v>84473</v>
      </c>
      <c r="D30686">
        <v>4032.6</v>
      </c>
    </row>
    <row r="30687" spans="1:4" x14ac:dyDescent="0.3">
      <c r="A30687">
        <v>1252360</v>
      </c>
      <c r="B30687">
        <v>517</v>
      </c>
      <c r="C30687">
        <v>84474</v>
      </c>
      <c r="D30687">
        <v>4032.6</v>
      </c>
    </row>
    <row r="30688" spans="1:4" x14ac:dyDescent="0.3">
      <c r="A30688">
        <v>1252361</v>
      </c>
      <c r="B30688">
        <v>517</v>
      </c>
      <c r="C30688">
        <v>84475</v>
      </c>
      <c r="D30688">
        <v>4032.6</v>
      </c>
    </row>
    <row r="30689" spans="1:4" x14ac:dyDescent="0.3">
      <c r="A30689">
        <v>1252362</v>
      </c>
      <c r="B30689">
        <v>517</v>
      </c>
      <c r="C30689">
        <v>84476</v>
      </c>
      <c r="D30689">
        <v>4032.6</v>
      </c>
    </row>
    <row r="30690" spans="1:4" x14ac:dyDescent="0.3">
      <c r="A30690">
        <v>1252363</v>
      </c>
      <c r="B30690">
        <v>517</v>
      </c>
      <c r="C30690">
        <v>84477</v>
      </c>
      <c r="D30690">
        <v>4032.6</v>
      </c>
    </row>
    <row r="30691" spans="1:4" x14ac:dyDescent="0.3">
      <c r="A30691">
        <v>1252364</v>
      </c>
      <c r="B30691">
        <v>517</v>
      </c>
      <c r="C30691">
        <v>84478</v>
      </c>
      <c r="D30691">
        <v>4032.6</v>
      </c>
    </row>
    <row r="30692" spans="1:4" x14ac:dyDescent="0.3">
      <c r="A30692">
        <v>1252365</v>
      </c>
      <c r="B30692">
        <v>517</v>
      </c>
      <c r="C30692">
        <v>84479</v>
      </c>
      <c r="D30692">
        <v>4032.6</v>
      </c>
    </row>
    <row r="30693" spans="1:4" x14ac:dyDescent="0.3">
      <c r="A30693">
        <v>1252366</v>
      </c>
      <c r="B30693">
        <v>517</v>
      </c>
      <c r="C30693">
        <v>84480</v>
      </c>
      <c r="D30693">
        <v>4032.6</v>
      </c>
    </row>
    <row r="30694" spans="1:4" x14ac:dyDescent="0.3">
      <c r="A30694">
        <v>1252367</v>
      </c>
      <c r="B30694">
        <v>517</v>
      </c>
      <c r="C30694">
        <v>84481</v>
      </c>
      <c r="D30694">
        <v>4032.6</v>
      </c>
    </row>
    <row r="30695" spans="1:4" x14ac:dyDescent="0.3">
      <c r="A30695">
        <v>1252368</v>
      </c>
      <c r="B30695">
        <v>517</v>
      </c>
      <c r="C30695">
        <v>84482</v>
      </c>
      <c r="D30695">
        <v>4032.6</v>
      </c>
    </row>
    <row r="30696" spans="1:4" x14ac:dyDescent="0.3">
      <c r="A30696">
        <v>1252369</v>
      </c>
      <c r="B30696">
        <v>517</v>
      </c>
      <c r="C30696">
        <v>84483</v>
      </c>
      <c r="D30696">
        <v>4032.6</v>
      </c>
    </row>
    <row r="30697" spans="1:4" x14ac:dyDescent="0.3">
      <c r="A30697">
        <v>1252370</v>
      </c>
      <c r="B30697">
        <v>517</v>
      </c>
      <c r="C30697">
        <v>84484</v>
      </c>
      <c r="D30697">
        <v>4032.6</v>
      </c>
    </row>
    <row r="30698" spans="1:4" x14ac:dyDescent="0.3">
      <c r="A30698">
        <v>1252371</v>
      </c>
      <c r="B30698">
        <v>517</v>
      </c>
      <c r="C30698">
        <v>84485</v>
      </c>
      <c r="D30698">
        <v>4032.6</v>
      </c>
    </row>
    <row r="30699" spans="1:4" x14ac:dyDescent="0.3">
      <c r="A30699">
        <v>1252372</v>
      </c>
      <c r="B30699">
        <v>517</v>
      </c>
      <c r="C30699">
        <v>84486</v>
      </c>
      <c r="D30699">
        <v>4032.6</v>
      </c>
    </row>
    <row r="30700" spans="1:4" x14ac:dyDescent="0.3">
      <c r="A30700">
        <v>1252373</v>
      </c>
      <c r="B30700">
        <v>517</v>
      </c>
      <c r="C30700">
        <v>84487</v>
      </c>
      <c r="D30700">
        <v>4032.6</v>
      </c>
    </row>
    <row r="30701" spans="1:4" x14ac:dyDescent="0.3">
      <c r="A30701">
        <v>1252374</v>
      </c>
      <c r="B30701">
        <v>517</v>
      </c>
      <c r="C30701">
        <v>84488</v>
      </c>
      <c r="D30701">
        <v>4032.6</v>
      </c>
    </row>
    <row r="30702" spans="1:4" x14ac:dyDescent="0.3">
      <c r="A30702">
        <v>1252375</v>
      </c>
      <c r="B30702">
        <v>517</v>
      </c>
      <c r="C30702">
        <v>84489</v>
      </c>
      <c r="D30702">
        <v>4032.6</v>
      </c>
    </row>
    <row r="30703" spans="1:4" x14ac:dyDescent="0.3">
      <c r="A30703">
        <v>1252376</v>
      </c>
      <c r="B30703">
        <v>517</v>
      </c>
      <c r="C30703">
        <v>84490</v>
      </c>
      <c r="D30703">
        <v>4032.6</v>
      </c>
    </row>
    <row r="30704" spans="1:4" x14ac:dyDescent="0.3">
      <c r="A30704">
        <v>1252377</v>
      </c>
      <c r="B30704">
        <v>517</v>
      </c>
      <c r="C30704">
        <v>84491</v>
      </c>
      <c r="D30704">
        <v>4032.6</v>
      </c>
    </row>
    <row r="30705" spans="1:4" x14ac:dyDescent="0.3">
      <c r="A30705">
        <v>1252378</v>
      </c>
      <c r="B30705">
        <v>517</v>
      </c>
      <c r="C30705">
        <v>84492</v>
      </c>
      <c r="D30705">
        <v>4032.6</v>
      </c>
    </row>
    <row r="30706" spans="1:4" x14ac:dyDescent="0.3">
      <c r="A30706">
        <v>1252379</v>
      </c>
      <c r="B30706">
        <v>517</v>
      </c>
      <c r="C30706">
        <v>84493</v>
      </c>
      <c r="D30706">
        <v>4032.6</v>
      </c>
    </row>
    <row r="30707" spans="1:4" x14ac:dyDescent="0.3">
      <c r="A30707">
        <v>1252380</v>
      </c>
      <c r="B30707">
        <v>517</v>
      </c>
      <c r="C30707">
        <v>84494</v>
      </c>
      <c r="D30707">
        <v>4032.6</v>
      </c>
    </row>
    <row r="30708" spans="1:4" x14ac:dyDescent="0.3">
      <c r="A30708">
        <v>1252381</v>
      </c>
      <c r="B30708">
        <v>517</v>
      </c>
      <c r="C30708">
        <v>84495</v>
      </c>
      <c r="D30708">
        <v>4032.6</v>
      </c>
    </row>
    <row r="30709" spans="1:4" x14ac:dyDescent="0.3">
      <c r="A30709">
        <v>1252382</v>
      </c>
      <c r="B30709">
        <v>517</v>
      </c>
      <c r="C30709">
        <v>84496</v>
      </c>
      <c r="D30709">
        <v>4032.6</v>
      </c>
    </row>
    <row r="30710" spans="1:4" x14ac:dyDescent="0.3">
      <c r="A30710">
        <v>1252383</v>
      </c>
      <c r="B30710">
        <v>517</v>
      </c>
      <c r="C30710">
        <v>84497</v>
      </c>
      <c r="D30710">
        <v>4032.6</v>
      </c>
    </row>
    <row r="30711" spans="1:4" x14ac:dyDescent="0.3">
      <c r="A30711">
        <v>1252384</v>
      </c>
      <c r="B30711">
        <v>517</v>
      </c>
      <c r="C30711">
        <v>84498</v>
      </c>
      <c r="D30711">
        <v>4032.6</v>
      </c>
    </row>
    <row r="30712" spans="1:4" x14ac:dyDescent="0.3">
      <c r="A30712">
        <v>1252385</v>
      </c>
      <c r="B30712">
        <v>517</v>
      </c>
      <c r="C30712">
        <v>84499</v>
      </c>
      <c r="D30712">
        <v>4032.6</v>
      </c>
    </row>
    <row r="30713" spans="1:4" x14ac:dyDescent="0.3">
      <c r="A30713">
        <v>1252386</v>
      </c>
      <c r="B30713">
        <v>517</v>
      </c>
      <c r="C30713">
        <v>84500</v>
      </c>
      <c r="D30713">
        <v>4032.6</v>
      </c>
    </row>
    <row r="30714" spans="1:4" x14ac:dyDescent="0.3">
      <c r="A30714">
        <v>1252387</v>
      </c>
      <c r="B30714">
        <v>517</v>
      </c>
      <c r="C30714">
        <v>84501</v>
      </c>
      <c r="D30714">
        <v>4032.6</v>
      </c>
    </row>
    <row r="30715" spans="1:4" x14ac:dyDescent="0.3">
      <c r="A30715">
        <v>1252388</v>
      </c>
      <c r="B30715">
        <v>517</v>
      </c>
      <c r="C30715">
        <v>84502</v>
      </c>
      <c r="D30715">
        <v>4032.6</v>
      </c>
    </row>
    <row r="30716" spans="1:4" x14ac:dyDescent="0.3">
      <c r="A30716">
        <v>1252389</v>
      </c>
      <c r="B30716">
        <v>517</v>
      </c>
      <c r="C30716">
        <v>84503</v>
      </c>
      <c r="D30716">
        <v>4032.6</v>
      </c>
    </row>
    <row r="30717" spans="1:4" x14ac:dyDescent="0.3">
      <c r="A30717">
        <v>1252390</v>
      </c>
      <c r="B30717">
        <v>517</v>
      </c>
      <c r="C30717">
        <v>84504</v>
      </c>
      <c r="D30717">
        <v>4032.6</v>
      </c>
    </row>
    <row r="30718" spans="1:4" x14ac:dyDescent="0.3">
      <c r="A30718">
        <v>1252391</v>
      </c>
      <c r="B30718">
        <v>517</v>
      </c>
      <c r="C30718">
        <v>84505</v>
      </c>
      <c r="D30718">
        <v>4032.6</v>
      </c>
    </row>
    <row r="30719" spans="1:4" x14ac:dyDescent="0.3">
      <c r="A30719">
        <v>1252392</v>
      </c>
      <c r="B30719">
        <v>517</v>
      </c>
      <c r="C30719">
        <v>84506</v>
      </c>
      <c r="D30719">
        <v>4032.6</v>
      </c>
    </row>
    <row r="30720" spans="1:4" x14ac:dyDescent="0.3">
      <c r="A30720">
        <v>1252393</v>
      </c>
      <c r="B30720">
        <v>517</v>
      </c>
      <c r="C30720">
        <v>84507</v>
      </c>
      <c r="D30720">
        <v>4032.6</v>
      </c>
    </row>
    <row r="30721" spans="1:4" x14ac:dyDescent="0.3">
      <c r="A30721">
        <v>1252394</v>
      </c>
      <c r="B30721">
        <v>517</v>
      </c>
      <c r="C30721">
        <v>84508</v>
      </c>
      <c r="D30721">
        <v>4032.6</v>
      </c>
    </row>
    <row r="30722" spans="1:4" x14ac:dyDescent="0.3">
      <c r="A30722">
        <v>1252395</v>
      </c>
      <c r="B30722">
        <v>517</v>
      </c>
      <c r="C30722">
        <v>84509</v>
      </c>
      <c r="D30722">
        <v>4032.6</v>
      </c>
    </row>
    <row r="30723" spans="1:4" x14ac:dyDescent="0.3">
      <c r="A30723">
        <v>1252396</v>
      </c>
      <c r="B30723">
        <v>517</v>
      </c>
      <c r="C30723">
        <v>84510</v>
      </c>
      <c r="D30723">
        <v>4032.6</v>
      </c>
    </row>
    <row r="30724" spans="1:4" x14ac:dyDescent="0.3">
      <c r="A30724">
        <v>1252397</v>
      </c>
      <c r="B30724">
        <v>517</v>
      </c>
      <c r="C30724">
        <v>84511</v>
      </c>
      <c r="D30724">
        <v>4032.6</v>
      </c>
    </row>
    <row r="30725" spans="1:4" x14ac:dyDescent="0.3">
      <c r="A30725">
        <v>1252398</v>
      </c>
      <c r="B30725">
        <v>517</v>
      </c>
      <c r="C30725">
        <v>84512</v>
      </c>
      <c r="D30725">
        <v>4032.6</v>
      </c>
    </row>
    <row r="30726" spans="1:4" x14ac:dyDescent="0.3">
      <c r="A30726">
        <v>1252399</v>
      </c>
      <c r="B30726">
        <v>517</v>
      </c>
      <c r="C30726">
        <v>84513</v>
      </c>
      <c r="D30726">
        <v>4032.6</v>
      </c>
    </row>
    <row r="30727" spans="1:4" x14ac:dyDescent="0.3">
      <c r="A30727">
        <v>1252400</v>
      </c>
      <c r="B30727">
        <v>517</v>
      </c>
      <c r="C30727">
        <v>84514</v>
      </c>
      <c r="D30727">
        <v>4032.6</v>
      </c>
    </row>
    <row r="30728" spans="1:4" x14ac:dyDescent="0.3">
      <c r="A30728">
        <v>1252401</v>
      </c>
      <c r="B30728">
        <v>517</v>
      </c>
      <c r="C30728">
        <v>84515</v>
      </c>
      <c r="D30728">
        <v>4032.6</v>
      </c>
    </row>
    <row r="30729" spans="1:4" x14ac:dyDescent="0.3">
      <c r="A30729">
        <v>1252402</v>
      </c>
      <c r="B30729">
        <v>517</v>
      </c>
      <c r="C30729">
        <v>84516</v>
      </c>
      <c r="D30729">
        <v>4032.6</v>
      </c>
    </row>
    <row r="30730" spans="1:4" x14ac:dyDescent="0.3">
      <c r="A30730">
        <v>1252403</v>
      </c>
      <c r="B30730">
        <v>517</v>
      </c>
      <c r="C30730">
        <v>84517</v>
      </c>
      <c r="D30730">
        <v>4032.6</v>
      </c>
    </row>
    <row r="30731" spans="1:4" x14ac:dyDescent="0.3">
      <c r="A30731">
        <v>1252404</v>
      </c>
      <c r="B30731">
        <v>517</v>
      </c>
      <c r="C30731">
        <v>84518</v>
      </c>
      <c r="D30731">
        <v>4032.6</v>
      </c>
    </row>
    <row r="30732" spans="1:4" x14ac:dyDescent="0.3">
      <c r="A30732">
        <v>1252405</v>
      </c>
      <c r="B30732">
        <v>517</v>
      </c>
      <c r="C30732">
        <v>84519</v>
      </c>
      <c r="D30732">
        <v>4032.6</v>
      </c>
    </row>
    <row r="30733" spans="1:4" x14ac:dyDescent="0.3">
      <c r="A30733">
        <v>1252406</v>
      </c>
      <c r="B30733">
        <v>517</v>
      </c>
      <c r="C30733">
        <v>84520</v>
      </c>
      <c r="D30733">
        <v>4032.6</v>
      </c>
    </row>
    <row r="30734" spans="1:4" x14ac:dyDescent="0.3">
      <c r="A30734">
        <v>1252407</v>
      </c>
      <c r="B30734">
        <v>517</v>
      </c>
      <c r="C30734">
        <v>84521</v>
      </c>
      <c r="D30734">
        <v>4032.6</v>
      </c>
    </row>
    <row r="30735" spans="1:4" x14ac:dyDescent="0.3">
      <c r="A30735">
        <v>1252408</v>
      </c>
      <c r="B30735">
        <v>517</v>
      </c>
      <c r="C30735">
        <v>84522</v>
      </c>
      <c r="D30735">
        <v>4032.6</v>
      </c>
    </row>
    <row r="30736" spans="1:4" x14ac:dyDescent="0.3">
      <c r="A30736">
        <v>1252409</v>
      </c>
      <c r="B30736">
        <v>517</v>
      </c>
      <c r="C30736">
        <v>84523</v>
      </c>
      <c r="D30736">
        <v>4032.6</v>
      </c>
    </row>
    <row r="30737" spans="1:4" x14ac:dyDescent="0.3">
      <c r="A30737">
        <v>1252410</v>
      </c>
      <c r="B30737">
        <v>517</v>
      </c>
      <c r="C30737">
        <v>84524</v>
      </c>
      <c r="D30737">
        <v>4032.6</v>
      </c>
    </row>
    <row r="30738" spans="1:4" x14ac:dyDescent="0.3">
      <c r="A30738">
        <v>1252411</v>
      </c>
      <c r="B30738">
        <v>517</v>
      </c>
      <c r="C30738">
        <v>84525</v>
      </c>
      <c r="D30738">
        <v>4032.6</v>
      </c>
    </row>
    <row r="30739" spans="1:4" x14ac:dyDescent="0.3">
      <c r="A30739">
        <v>1252412</v>
      </c>
      <c r="B30739">
        <v>517</v>
      </c>
      <c r="C30739">
        <v>84526</v>
      </c>
      <c r="D30739">
        <v>4032.6</v>
      </c>
    </row>
    <row r="30740" spans="1:4" x14ac:dyDescent="0.3">
      <c r="A30740">
        <v>1252413</v>
      </c>
      <c r="B30740">
        <v>517</v>
      </c>
      <c r="C30740">
        <v>84527</v>
      </c>
      <c r="D30740">
        <v>4032.6</v>
      </c>
    </row>
    <row r="30741" spans="1:4" x14ac:dyDescent="0.3">
      <c r="A30741">
        <v>1252414</v>
      </c>
      <c r="B30741">
        <v>517</v>
      </c>
      <c r="C30741">
        <v>84528</v>
      </c>
      <c r="D30741">
        <v>4032.6</v>
      </c>
    </row>
    <row r="30742" spans="1:4" x14ac:dyDescent="0.3">
      <c r="A30742">
        <v>1252415</v>
      </c>
      <c r="B30742">
        <v>517</v>
      </c>
      <c r="C30742">
        <v>84529</v>
      </c>
      <c r="D30742">
        <v>4032.6</v>
      </c>
    </row>
    <row r="30743" spans="1:4" x14ac:dyDescent="0.3">
      <c r="A30743">
        <v>1252416</v>
      </c>
      <c r="B30743">
        <v>517</v>
      </c>
      <c r="C30743">
        <v>84530</v>
      </c>
      <c r="D30743">
        <v>4032.6</v>
      </c>
    </row>
    <row r="30744" spans="1:4" x14ac:dyDescent="0.3">
      <c r="A30744">
        <v>1252417</v>
      </c>
      <c r="B30744">
        <v>517</v>
      </c>
      <c r="C30744">
        <v>84531</v>
      </c>
      <c r="D30744">
        <v>4032.6</v>
      </c>
    </row>
    <row r="30745" spans="1:4" x14ac:dyDescent="0.3">
      <c r="A30745">
        <v>1252418</v>
      </c>
      <c r="B30745">
        <v>517</v>
      </c>
      <c r="C30745">
        <v>84532</v>
      </c>
      <c r="D30745">
        <v>4032.6</v>
      </c>
    </row>
    <row r="30746" spans="1:4" x14ac:dyDescent="0.3">
      <c r="A30746">
        <v>1252419</v>
      </c>
      <c r="B30746">
        <v>517</v>
      </c>
      <c r="C30746">
        <v>84533</v>
      </c>
      <c r="D30746">
        <v>4032.6</v>
      </c>
    </row>
    <row r="30747" spans="1:4" x14ac:dyDescent="0.3">
      <c r="A30747">
        <v>1252420</v>
      </c>
      <c r="B30747">
        <v>517</v>
      </c>
      <c r="C30747">
        <v>84534</v>
      </c>
      <c r="D30747">
        <v>4032.6</v>
      </c>
    </row>
    <row r="30748" spans="1:4" x14ac:dyDescent="0.3">
      <c r="A30748">
        <v>1252421</v>
      </c>
      <c r="B30748">
        <v>517</v>
      </c>
      <c r="C30748">
        <v>84535</v>
      </c>
      <c r="D30748">
        <v>4032.6</v>
      </c>
    </row>
    <row r="30749" spans="1:4" x14ac:dyDescent="0.3">
      <c r="A30749">
        <v>1252422</v>
      </c>
      <c r="B30749">
        <v>517</v>
      </c>
      <c r="C30749">
        <v>84536</v>
      </c>
      <c r="D30749">
        <v>4032.6</v>
      </c>
    </row>
    <row r="30750" spans="1:4" x14ac:dyDescent="0.3">
      <c r="A30750">
        <v>1252423</v>
      </c>
      <c r="B30750">
        <v>517</v>
      </c>
      <c r="C30750">
        <v>84537</v>
      </c>
      <c r="D30750">
        <v>4032.6</v>
      </c>
    </row>
    <row r="30751" spans="1:4" x14ac:dyDescent="0.3">
      <c r="A30751">
        <v>1252424</v>
      </c>
      <c r="B30751">
        <v>517</v>
      </c>
      <c r="C30751">
        <v>84538</v>
      </c>
      <c r="D30751">
        <v>4032.6</v>
      </c>
    </row>
    <row r="30752" spans="1:4" x14ac:dyDescent="0.3">
      <c r="A30752">
        <v>1252425</v>
      </c>
      <c r="B30752">
        <v>517</v>
      </c>
      <c r="C30752">
        <v>84539</v>
      </c>
      <c r="D30752">
        <v>4032.6</v>
      </c>
    </row>
    <row r="30753" spans="1:4" x14ac:dyDescent="0.3">
      <c r="A30753">
        <v>1252426</v>
      </c>
      <c r="B30753">
        <v>517</v>
      </c>
      <c r="C30753">
        <v>84540</v>
      </c>
      <c r="D30753">
        <v>4032.6</v>
      </c>
    </row>
    <row r="30754" spans="1:4" x14ac:dyDescent="0.3">
      <c r="A30754">
        <v>1252427</v>
      </c>
      <c r="B30754">
        <v>517</v>
      </c>
      <c r="C30754">
        <v>84541</v>
      </c>
      <c r="D30754">
        <v>4032.6</v>
      </c>
    </row>
    <row r="30755" spans="1:4" x14ac:dyDescent="0.3">
      <c r="A30755">
        <v>1252428</v>
      </c>
      <c r="B30755">
        <v>517</v>
      </c>
      <c r="C30755">
        <v>84542</v>
      </c>
      <c r="D30755">
        <v>4032.6</v>
      </c>
    </row>
    <row r="30756" spans="1:4" x14ac:dyDescent="0.3">
      <c r="A30756">
        <v>1252429</v>
      </c>
      <c r="B30756">
        <v>517</v>
      </c>
      <c r="C30756">
        <v>84543</v>
      </c>
      <c r="D30756">
        <v>4032.6</v>
      </c>
    </row>
    <row r="30757" spans="1:4" x14ac:dyDescent="0.3">
      <c r="A30757">
        <v>1252430</v>
      </c>
      <c r="B30757">
        <v>517</v>
      </c>
      <c r="C30757">
        <v>84544</v>
      </c>
      <c r="D30757">
        <v>4032.6</v>
      </c>
    </row>
    <row r="30758" spans="1:4" x14ac:dyDescent="0.3">
      <c r="A30758">
        <v>1252431</v>
      </c>
      <c r="B30758">
        <v>517</v>
      </c>
      <c r="C30758">
        <v>84545</v>
      </c>
      <c r="D30758">
        <v>4032.6</v>
      </c>
    </row>
    <row r="30759" spans="1:4" x14ac:dyDescent="0.3">
      <c r="A30759">
        <v>1252432</v>
      </c>
      <c r="B30759">
        <v>517</v>
      </c>
      <c r="C30759">
        <v>84546</v>
      </c>
      <c r="D30759">
        <v>4032.6</v>
      </c>
    </row>
    <row r="30760" spans="1:4" x14ac:dyDescent="0.3">
      <c r="A30760">
        <v>1252433</v>
      </c>
      <c r="B30760">
        <v>517</v>
      </c>
      <c r="C30760">
        <v>84547</v>
      </c>
      <c r="D30760">
        <v>4032.6</v>
      </c>
    </row>
    <row r="30761" spans="1:4" x14ac:dyDescent="0.3">
      <c r="A30761">
        <v>1252434</v>
      </c>
      <c r="B30761">
        <v>517</v>
      </c>
      <c r="C30761">
        <v>84548</v>
      </c>
      <c r="D30761">
        <v>4032.6</v>
      </c>
    </row>
    <row r="30762" spans="1:4" x14ac:dyDescent="0.3">
      <c r="A30762">
        <v>1252435</v>
      </c>
      <c r="B30762">
        <v>517</v>
      </c>
      <c r="C30762">
        <v>84549</v>
      </c>
      <c r="D30762">
        <v>4032.6</v>
      </c>
    </row>
    <row r="30763" spans="1:4" x14ac:dyDescent="0.3">
      <c r="A30763">
        <v>1252436</v>
      </c>
      <c r="B30763">
        <v>517</v>
      </c>
      <c r="C30763">
        <v>84550</v>
      </c>
      <c r="D30763">
        <v>4032.6</v>
      </c>
    </row>
    <row r="30764" spans="1:4" x14ac:dyDescent="0.3">
      <c r="A30764">
        <v>1252437</v>
      </c>
      <c r="B30764">
        <v>517</v>
      </c>
      <c r="C30764">
        <v>84551</v>
      </c>
      <c r="D30764">
        <v>4032.6</v>
      </c>
    </row>
    <row r="30765" spans="1:4" x14ac:dyDescent="0.3">
      <c r="A30765">
        <v>1252438</v>
      </c>
      <c r="B30765">
        <v>517</v>
      </c>
      <c r="C30765">
        <v>84552</v>
      </c>
      <c r="D30765">
        <v>4032.6</v>
      </c>
    </row>
    <row r="30766" spans="1:4" x14ac:dyDescent="0.3">
      <c r="A30766">
        <v>1252439</v>
      </c>
      <c r="B30766">
        <v>517</v>
      </c>
      <c r="C30766">
        <v>84553</v>
      </c>
      <c r="D30766">
        <v>4032.6</v>
      </c>
    </row>
    <row r="30767" spans="1:4" x14ac:dyDescent="0.3">
      <c r="A30767">
        <v>1252440</v>
      </c>
      <c r="B30767">
        <v>517</v>
      </c>
      <c r="C30767">
        <v>84554</v>
      </c>
      <c r="D30767">
        <v>4032.6</v>
      </c>
    </row>
    <row r="30768" spans="1:4" x14ac:dyDescent="0.3">
      <c r="A30768">
        <v>1252441</v>
      </c>
      <c r="B30768">
        <v>517</v>
      </c>
      <c r="C30768">
        <v>84555</v>
      </c>
      <c r="D30768">
        <v>4032.6</v>
      </c>
    </row>
    <row r="30769" spans="1:4" x14ac:dyDescent="0.3">
      <c r="A30769">
        <v>1252442</v>
      </c>
      <c r="B30769">
        <v>517</v>
      </c>
      <c r="C30769">
        <v>84556</v>
      </c>
      <c r="D30769">
        <v>4032.6</v>
      </c>
    </row>
    <row r="30770" spans="1:4" x14ac:dyDescent="0.3">
      <c r="A30770">
        <v>1252443</v>
      </c>
      <c r="B30770">
        <v>517</v>
      </c>
      <c r="C30770">
        <v>84557</v>
      </c>
      <c r="D30770">
        <v>4032.6</v>
      </c>
    </row>
    <row r="30771" spans="1:4" x14ac:dyDescent="0.3">
      <c r="A30771">
        <v>1252444</v>
      </c>
      <c r="B30771">
        <v>517</v>
      </c>
      <c r="C30771">
        <v>84558</v>
      </c>
      <c r="D30771">
        <v>4032.6</v>
      </c>
    </row>
    <row r="30772" spans="1:4" x14ac:dyDescent="0.3">
      <c r="A30772">
        <v>1252445</v>
      </c>
      <c r="B30772">
        <v>517</v>
      </c>
      <c r="C30772">
        <v>84559</v>
      </c>
      <c r="D30772">
        <v>4032.6</v>
      </c>
    </row>
    <row r="30773" spans="1:4" x14ac:dyDescent="0.3">
      <c r="A30773">
        <v>1252446</v>
      </c>
      <c r="B30773">
        <v>517</v>
      </c>
      <c r="C30773">
        <v>84560</v>
      </c>
      <c r="D30773">
        <v>4032.6</v>
      </c>
    </row>
    <row r="30774" spans="1:4" x14ac:dyDescent="0.3">
      <c r="A30774">
        <v>1252447</v>
      </c>
      <c r="B30774">
        <v>517</v>
      </c>
      <c r="C30774">
        <v>84561</v>
      </c>
      <c r="D30774">
        <v>4032.6</v>
      </c>
    </row>
    <row r="30775" spans="1:4" x14ac:dyDescent="0.3">
      <c r="A30775">
        <v>1252448</v>
      </c>
      <c r="B30775">
        <v>517</v>
      </c>
      <c r="C30775">
        <v>84562</v>
      </c>
      <c r="D30775">
        <v>4032.6</v>
      </c>
    </row>
    <row r="30776" spans="1:4" x14ac:dyDescent="0.3">
      <c r="A30776">
        <v>1252449</v>
      </c>
      <c r="B30776">
        <v>517</v>
      </c>
      <c r="C30776">
        <v>84563</v>
      </c>
      <c r="D30776">
        <v>4032.6</v>
      </c>
    </row>
    <row r="30777" spans="1:4" x14ac:dyDescent="0.3">
      <c r="A30777">
        <v>1252450</v>
      </c>
      <c r="B30777">
        <v>517</v>
      </c>
      <c r="C30777">
        <v>84564</v>
      </c>
      <c r="D30777">
        <v>4032.6</v>
      </c>
    </row>
    <row r="30778" spans="1:4" x14ac:dyDescent="0.3">
      <c r="A30778">
        <v>1252451</v>
      </c>
      <c r="B30778">
        <v>517</v>
      </c>
      <c r="C30778">
        <v>84565</v>
      </c>
      <c r="D30778">
        <v>4032.6</v>
      </c>
    </row>
    <row r="30779" spans="1:4" x14ac:dyDescent="0.3">
      <c r="A30779">
        <v>1252452</v>
      </c>
      <c r="B30779">
        <v>517</v>
      </c>
      <c r="C30779">
        <v>84566</v>
      </c>
      <c r="D30779">
        <v>4032.6</v>
      </c>
    </row>
    <row r="30780" spans="1:4" x14ac:dyDescent="0.3">
      <c r="A30780">
        <v>1252453</v>
      </c>
      <c r="B30780">
        <v>517</v>
      </c>
      <c r="C30780">
        <v>84567</v>
      </c>
      <c r="D30780">
        <v>4032.6</v>
      </c>
    </row>
    <row r="30781" spans="1:4" x14ac:dyDescent="0.3">
      <c r="A30781">
        <v>1252454</v>
      </c>
      <c r="B30781">
        <v>517</v>
      </c>
      <c r="C30781">
        <v>84568</v>
      </c>
      <c r="D30781">
        <v>4032.6</v>
      </c>
    </row>
    <row r="30782" spans="1:4" x14ac:dyDescent="0.3">
      <c r="A30782">
        <v>1252455</v>
      </c>
      <c r="B30782">
        <v>517</v>
      </c>
      <c r="C30782">
        <v>84569</v>
      </c>
      <c r="D30782">
        <v>4032.6</v>
      </c>
    </row>
    <row r="30783" spans="1:4" x14ac:dyDescent="0.3">
      <c r="A30783">
        <v>1252456</v>
      </c>
      <c r="B30783">
        <v>517</v>
      </c>
      <c r="C30783">
        <v>84570</v>
      </c>
      <c r="D30783">
        <v>4032.6</v>
      </c>
    </row>
    <row r="30784" spans="1:4" x14ac:dyDescent="0.3">
      <c r="A30784">
        <v>1252457</v>
      </c>
      <c r="B30784">
        <v>517</v>
      </c>
      <c r="C30784">
        <v>84571</v>
      </c>
      <c r="D30784">
        <v>4032.6</v>
      </c>
    </row>
    <row r="30785" spans="1:4" x14ac:dyDescent="0.3">
      <c r="A30785">
        <v>1252458</v>
      </c>
      <c r="B30785">
        <v>517</v>
      </c>
      <c r="C30785">
        <v>84572</v>
      </c>
      <c r="D30785">
        <v>4032.6</v>
      </c>
    </row>
    <row r="30786" spans="1:4" x14ac:dyDescent="0.3">
      <c r="A30786">
        <v>1252459</v>
      </c>
      <c r="B30786">
        <v>517</v>
      </c>
      <c r="C30786">
        <v>84573</v>
      </c>
      <c r="D30786">
        <v>4032.6</v>
      </c>
    </row>
    <row r="30787" spans="1:4" x14ac:dyDescent="0.3">
      <c r="A30787">
        <v>1252460</v>
      </c>
      <c r="B30787">
        <v>517</v>
      </c>
      <c r="C30787">
        <v>84574</v>
      </c>
      <c r="D30787">
        <v>4032.6</v>
      </c>
    </row>
    <row r="30788" spans="1:4" x14ac:dyDescent="0.3">
      <c r="A30788">
        <v>1252461</v>
      </c>
      <c r="B30788">
        <v>517</v>
      </c>
      <c r="C30788">
        <v>84575</v>
      </c>
      <c r="D30788">
        <v>4032.6</v>
      </c>
    </row>
    <row r="30789" spans="1:4" x14ac:dyDescent="0.3">
      <c r="A30789">
        <v>1252462</v>
      </c>
      <c r="B30789">
        <v>517</v>
      </c>
      <c r="C30789">
        <v>84576</v>
      </c>
      <c r="D30789">
        <v>4032.6</v>
      </c>
    </row>
    <row r="30790" spans="1:4" x14ac:dyDescent="0.3">
      <c r="A30790">
        <v>1252474</v>
      </c>
      <c r="B30790">
        <v>1497</v>
      </c>
      <c r="C30790">
        <v>84588</v>
      </c>
      <c r="D30790">
        <v>8832.2999999999993</v>
      </c>
    </row>
    <row r="30791" spans="1:4" x14ac:dyDescent="0.3">
      <c r="A30791">
        <v>1252477</v>
      </c>
      <c r="B30791">
        <v>1497</v>
      </c>
      <c r="C30791">
        <v>84591</v>
      </c>
      <c r="D30791">
        <v>8832.2999999999993</v>
      </c>
    </row>
    <row r="30792" spans="1:4" x14ac:dyDescent="0.3">
      <c r="A30792">
        <v>1252480</v>
      </c>
      <c r="B30792">
        <v>1497</v>
      </c>
      <c r="C30792">
        <v>84594</v>
      </c>
      <c r="D30792">
        <v>8832.2999999999993</v>
      </c>
    </row>
    <row r="30793" spans="1:4" x14ac:dyDescent="0.3">
      <c r="A30793">
        <v>1253133</v>
      </c>
      <c r="B30793">
        <v>1670</v>
      </c>
      <c r="C30793">
        <v>55301</v>
      </c>
      <c r="D30793">
        <v>9853</v>
      </c>
    </row>
    <row r="30794" spans="1:4" x14ac:dyDescent="0.3">
      <c r="A30794">
        <v>1253506</v>
      </c>
      <c r="B30794">
        <v>115</v>
      </c>
      <c r="C30794">
        <v>55307</v>
      </c>
      <c r="D30794">
        <v>897</v>
      </c>
    </row>
    <row r="30795" spans="1:4" x14ac:dyDescent="0.3">
      <c r="A30795">
        <v>1254258</v>
      </c>
      <c r="B30795">
        <v>17</v>
      </c>
      <c r="C30795">
        <v>55317</v>
      </c>
      <c r="D30795">
        <v>132.6</v>
      </c>
    </row>
    <row r="30796" spans="1:4" x14ac:dyDescent="0.3">
      <c r="A30796">
        <v>1254263</v>
      </c>
      <c r="B30796">
        <v>17</v>
      </c>
      <c r="C30796">
        <v>55318</v>
      </c>
      <c r="D30796">
        <v>132.6</v>
      </c>
    </row>
    <row r="30797" spans="1:4" x14ac:dyDescent="0.3">
      <c r="A30797">
        <v>1254268</v>
      </c>
      <c r="B30797">
        <v>17</v>
      </c>
      <c r="C30797">
        <v>55319</v>
      </c>
      <c r="D30797">
        <v>132.6</v>
      </c>
    </row>
    <row r="30798" spans="1:4" x14ac:dyDescent="0.3">
      <c r="A30798">
        <v>1254278</v>
      </c>
      <c r="B30798">
        <v>15.5</v>
      </c>
      <c r="C30798">
        <v>55320</v>
      </c>
      <c r="D30798">
        <v>120.9</v>
      </c>
    </row>
    <row r="30799" spans="1:4" x14ac:dyDescent="0.3">
      <c r="A30799">
        <v>1254283</v>
      </c>
      <c r="B30799">
        <v>17</v>
      </c>
      <c r="C30799">
        <v>55321</v>
      </c>
      <c r="D30799">
        <v>132.6</v>
      </c>
    </row>
    <row r="30800" spans="1:4" x14ac:dyDescent="0.3">
      <c r="A30800">
        <v>1254303</v>
      </c>
      <c r="B30800">
        <v>160</v>
      </c>
      <c r="C30800">
        <v>55322</v>
      </c>
      <c r="D30800">
        <v>1248</v>
      </c>
    </row>
    <row r="30801" spans="1:4" x14ac:dyDescent="0.3">
      <c r="A30801">
        <v>1254304</v>
      </c>
      <c r="B30801">
        <v>160</v>
      </c>
      <c r="C30801">
        <v>55323</v>
      </c>
      <c r="D30801">
        <v>1248</v>
      </c>
    </row>
    <row r="30802" spans="1:4" x14ac:dyDescent="0.3">
      <c r="A30802">
        <v>1254305</v>
      </c>
      <c r="B30802">
        <v>160</v>
      </c>
      <c r="C30802">
        <v>55324</v>
      </c>
      <c r="D30802">
        <v>1248</v>
      </c>
    </row>
    <row r="30803" spans="1:4" x14ac:dyDescent="0.3">
      <c r="A30803">
        <v>1254308</v>
      </c>
      <c r="B30803">
        <v>160</v>
      </c>
      <c r="C30803">
        <v>55327</v>
      </c>
      <c r="D30803">
        <v>1248</v>
      </c>
    </row>
    <row r="30804" spans="1:4" x14ac:dyDescent="0.3">
      <c r="A30804">
        <v>1254331</v>
      </c>
      <c r="B30804">
        <v>60</v>
      </c>
      <c r="C30804">
        <v>55328</v>
      </c>
      <c r="D30804">
        <v>468</v>
      </c>
    </row>
    <row r="30805" spans="1:4" x14ac:dyDescent="0.3">
      <c r="A30805">
        <v>1254332</v>
      </c>
      <c r="B30805">
        <v>56.25</v>
      </c>
      <c r="C30805">
        <v>55329</v>
      </c>
      <c r="D30805">
        <v>438.75</v>
      </c>
    </row>
    <row r="30806" spans="1:4" x14ac:dyDescent="0.3">
      <c r="A30806">
        <v>1254333</v>
      </c>
      <c r="B30806">
        <v>60</v>
      </c>
      <c r="C30806">
        <v>55330</v>
      </c>
      <c r="D30806">
        <v>468</v>
      </c>
    </row>
    <row r="30807" spans="1:4" x14ac:dyDescent="0.3">
      <c r="A30807">
        <v>1254334</v>
      </c>
      <c r="B30807">
        <v>60</v>
      </c>
      <c r="C30807">
        <v>55331</v>
      </c>
      <c r="D30807">
        <v>468</v>
      </c>
    </row>
    <row r="30808" spans="1:4" x14ac:dyDescent="0.3">
      <c r="A30808">
        <v>1254335</v>
      </c>
      <c r="B30808">
        <v>60</v>
      </c>
      <c r="C30808">
        <v>55332</v>
      </c>
      <c r="D30808">
        <v>468</v>
      </c>
    </row>
    <row r="30809" spans="1:4" x14ac:dyDescent="0.3">
      <c r="A30809">
        <v>1254706</v>
      </c>
      <c r="B30809">
        <v>889</v>
      </c>
      <c r="C30809">
        <v>84598</v>
      </c>
      <c r="D30809">
        <v>6934.2</v>
      </c>
    </row>
    <row r="30810" spans="1:4" x14ac:dyDescent="0.3">
      <c r="A30810">
        <v>1254707</v>
      </c>
      <c r="B30810">
        <v>889</v>
      </c>
      <c r="C30810">
        <v>84599</v>
      </c>
      <c r="D30810">
        <v>6934.2</v>
      </c>
    </row>
    <row r="30811" spans="1:4" x14ac:dyDescent="0.3">
      <c r="A30811">
        <v>1254708</v>
      </c>
      <c r="B30811">
        <v>889</v>
      </c>
      <c r="C30811">
        <v>84600</v>
      </c>
      <c r="D30811">
        <v>6934.2</v>
      </c>
    </row>
    <row r="30812" spans="1:4" x14ac:dyDescent="0.3">
      <c r="A30812">
        <v>1256305</v>
      </c>
      <c r="B30812">
        <v>133</v>
      </c>
      <c r="C30812">
        <v>55343</v>
      </c>
      <c r="D30812">
        <v>1037.4000000000001</v>
      </c>
    </row>
    <row r="30813" spans="1:4" x14ac:dyDescent="0.3">
      <c r="A30813">
        <v>1257854</v>
      </c>
      <c r="B30813">
        <v>185</v>
      </c>
      <c r="C30813">
        <v>84607</v>
      </c>
      <c r="D30813">
        <v>1443</v>
      </c>
    </row>
    <row r="30814" spans="1:4" x14ac:dyDescent="0.3">
      <c r="A30814">
        <v>1257855</v>
      </c>
      <c r="B30814">
        <v>185</v>
      </c>
      <c r="C30814">
        <v>84608</v>
      </c>
      <c r="D30814">
        <v>1443</v>
      </c>
    </row>
    <row r="30815" spans="1:4" x14ac:dyDescent="0.3">
      <c r="A30815">
        <v>1257856</v>
      </c>
      <c r="B30815">
        <v>185</v>
      </c>
      <c r="C30815">
        <v>84609</v>
      </c>
      <c r="D30815">
        <v>1443</v>
      </c>
    </row>
    <row r="30816" spans="1:4" x14ac:dyDescent="0.3">
      <c r="A30816">
        <v>1257857</v>
      </c>
      <c r="B30816">
        <v>185</v>
      </c>
      <c r="C30816">
        <v>84610</v>
      </c>
      <c r="D30816">
        <v>1443</v>
      </c>
    </row>
    <row r="30817" spans="1:4" x14ac:dyDescent="0.3">
      <c r="A30817">
        <v>1257858</v>
      </c>
      <c r="B30817">
        <v>185</v>
      </c>
      <c r="C30817">
        <v>84611</v>
      </c>
      <c r="D30817">
        <v>1443</v>
      </c>
    </row>
    <row r="30818" spans="1:4" x14ac:dyDescent="0.3">
      <c r="A30818">
        <v>1257859</v>
      </c>
      <c r="B30818">
        <v>185</v>
      </c>
      <c r="C30818">
        <v>84612</v>
      </c>
      <c r="D30818">
        <v>1443</v>
      </c>
    </row>
    <row r="30819" spans="1:4" x14ac:dyDescent="0.3">
      <c r="A30819">
        <v>1257860</v>
      </c>
      <c r="B30819">
        <v>185</v>
      </c>
      <c r="C30819">
        <v>84613</v>
      </c>
      <c r="D30819">
        <v>1443</v>
      </c>
    </row>
    <row r="30820" spans="1:4" x14ac:dyDescent="0.3">
      <c r="A30820">
        <v>1257861</v>
      </c>
      <c r="B30820">
        <v>185</v>
      </c>
      <c r="C30820">
        <v>84614</v>
      </c>
      <c r="D30820">
        <v>1443</v>
      </c>
    </row>
    <row r="30821" spans="1:4" x14ac:dyDescent="0.3">
      <c r="A30821">
        <v>1257862</v>
      </c>
      <c r="B30821">
        <v>185</v>
      </c>
      <c r="C30821">
        <v>84615</v>
      </c>
      <c r="D30821">
        <v>1443</v>
      </c>
    </row>
    <row r="30822" spans="1:4" x14ac:dyDescent="0.3">
      <c r="A30822">
        <v>1257863</v>
      </c>
      <c r="B30822">
        <v>185</v>
      </c>
      <c r="C30822">
        <v>84616</v>
      </c>
      <c r="D30822">
        <v>1443</v>
      </c>
    </row>
    <row r="30823" spans="1:4" x14ac:dyDescent="0.3">
      <c r="A30823">
        <v>1257864</v>
      </c>
      <c r="B30823">
        <v>185</v>
      </c>
      <c r="C30823">
        <v>84617</v>
      </c>
      <c r="D30823">
        <v>1443</v>
      </c>
    </row>
    <row r="30824" spans="1:4" x14ac:dyDescent="0.3">
      <c r="A30824">
        <v>1257865</v>
      </c>
      <c r="B30824">
        <v>185</v>
      </c>
      <c r="C30824">
        <v>84618</v>
      </c>
      <c r="D30824">
        <v>1443</v>
      </c>
    </row>
    <row r="30825" spans="1:4" x14ac:dyDescent="0.3">
      <c r="A30825">
        <v>1257866</v>
      </c>
      <c r="B30825">
        <v>185</v>
      </c>
      <c r="C30825">
        <v>84619</v>
      </c>
      <c r="D30825">
        <v>1443</v>
      </c>
    </row>
    <row r="30826" spans="1:4" x14ac:dyDescent="0.3">
      <c r="A30826">
        <v>1257867</v>
      </c>
      <c r="B30826">
        <v>185</v>
      </c>
      <c r="C30826">
        <v>84620</v>
      </c>
      <c r="D30826">
        <v>1443</v>
      </c>
    </row>
    <row r="30827" spans="1:4" x14ac:dyDescent="0.3">
      <c r="A30827">
        <v>1257868</v>
      </c>
      <c r="B30827">
        <v>185</v>
      </c>
      <c r="C30827">
        <v>84621</v>
      </c>
      <c r="D30827">
        <v>1443</v>
      </c>
    </row>
    <row r="30828" spans="1:4" x14ac:dyDescent="0.3">
      <c r="A30828">
        <v>1257869</v>
      </c>
      <c r="B30828">
        <v>185</v>
      </c>
      <c r="C30828">
        <v>84622</v>
      </c>
      <c r="D30828">
        <v>1443</v>
      </c>
    </row>
    <row r="30829" spans="1:4" x14ac:dyDescent="0.3">
      <c r="A30829">
        <v>1257870</v>
      </c>
      <c r="B30829">
        <v>185</v>
      </c>
      <c r="C30829">
        <v>84623</v>
      </c>
      <c r="D30829">
        <v>1443</v>
      </c>
    </row>
    <row r="30830" spans="1:4" x14ac:dyDescent="0.3">
      <c r="A30830">
        <v>1257871</v>
      </c>
      <c r="B30830">
        <v>185</v>
      </c>
      <c r="C30830">
        <v>84624</v>
      </c>
      <c r="D30830">
        <v>1443</v>
      </c>
    </row>
    <row r="30831" spans="1:4" x14ac:dyDescent="0.3">
      <c r="A30831">
        <v>1257872</v>
      </c>
      <c r="B30831">
        <v>185</v>
      </c>
      <c r="C30831">
        <v>84625</v>
      </c>
      <c r="D30831">
        <v>1443</v>
      </c>
    </row>
    <row r="30832" spans="1:4" x14ac:dyDescent="0.3">
      <c r="A30832">
        <v>1257873</v>
      </c>
      <c r="B30832">
        <v>185</v>
      </c>
      <c r="C30832">
        <v>84626</v>
      </c>
      <c r="D30832">
        <v>1443</v>
      </c>
    </row>
    <row r="30833" spans="1:4" x14ac:dyDescent="0.3">
      <c r="A30833">
        <v>1257874</v>
      </c>
      <c r="B30833">
        <v>185</v>
      </c>
      <c r="C30833">
        <v>84627</v>
      </c>
      <c r="D30833">
        <v>1443</v>
      </c>
    </row>
    <row r="30834" spans="1:4" x14ac:dyDescent="0.3">
      <c r="A30834">
        <v>1257875</v>
      </c>
      <c r="B30834">
        <v>185</v>
      </c>
      <c r="C30834">
        <v>84628</v>
      </c>
      <c r="D30834">
        <v>1443</v>
      </c>
    </row>
    <row r="30835" spans="1:4" x14ac:dyDescent="0.3">
      <c r="A30835">
        <v>1257876</v>
      </c>
      <c r="B30835">
        <v>185</v>
      </c>
      <c r="C30835">
        <v>84629</v>
      </c>
      <c r="D30835">
        <v>1443</v>
      </c>
    </row>
    <row r="30836" spans="1:4" x14ac:dyDescent="0.3">
      <c r="A30836">
        <v>1257877</v>
      </c>
      <c r="B30836">
        <v>185</v>
      </c>
      <c r="C30836">
        <v>84630</v>
      </c>
      <c r="D30836">
        <v>1443</v>
      </c>
    </row>
    <row r="30837" spans="1:4" x14ac:dyDescent="0.3">
      <c r="A30837">
        <v>1257878</v>
      </c>
      <c r="B30837">
        <v>185</v>
      </c>
      <c r="C30837">
        <v>84631</v>
      </c>
      <c r="D30837">
        <v>1443</v>
      </c>
    </row>
    <row r="30838" spans="1:4" x14ac:dyDescent="0.3">
      <c r="A30838">
        <v>1257879</v>
      </c>
      <c r="B30838">
        <v>185</v>
      </c>
      <c r="C30838">
        <v>84632</v>
      </c>
      <c r="D30838">
        <v>1443</v>
      </c>
    </row>
    <row r="30839" spans="1:4" x14ac:dyDescent="0.3">
      <c r="A30839">
        <v>1257880</v>
      </c>
      <c r="B30839">
        <v>185</v>
      </c>
      <c r="C30839">
        <v>84633</v>
      </c>
      <c r="D30839">
        <v>1443</v>
      </c>
    </row>
    <row r="30840" spans="1:4" x14ac:dyDescent="0.3">
      <c r="A30840">
        <v>1257881</v>
      </c>
      <c r="B30840">
        <v>240</v>
      </c>
      <c r="C30840">
        <v>84634</v>
      </c>
      <c r="D30840">
        <v>1872</v>
      </c>
    </row>
    <row r="30841" spans="1:4" x14ac:dyDescent="0.3">
      <c r="A30841">
        <v>1257882</v>
      </c>
      <c r="B30841">
        <v>240</v>
      </c>
      <c r="C30841">
        <v>84635</v>
      </c>
      <c r="D30841">
        <v>1872</v>
      </c>
    </row>
    <row r="30842" spans="1:4" x14ac:dyDescent="0.3">
      <c r="A30842">
        <v>1257883</v>
      </c>
      <c r="B30842">
        <v>240</v>
      </c>
      <c r="C30842">
        <v>84636</v>
      </c>
      <c r="D30842">
        <v>1872</v>
      </c>
    </row>
    <row r="30843" spans="1:4" x14ac:dyDescent="0.3">
      <c r="A30843">
        <v>1257884</v>
      </c>
      <c r="B30843">
        <v>240</v>
      </c>
      <c r="C30843">
        <v>84637</v>
      </c>
      <c r="D30843">
        <v>1872</v>
      </c>
    </row>
    <row r="30844" spans="1:4" x14ac:dyDescent="0.3">
      <c r="A30844">
        <v>1257885</v>
      </c>
      <c r="B30844">
        <v>240</v>
      </c>
      <c r="C30844">
        <v>84638</v>
      </c>
      <c r="D30844">
        <v>1872</v>
      </c>
    </row>
    <row r="30845" spans="1:4" x14ac:dyDescent="0.3">
      <c r="A30845">
        <v>1257886</v>
      </c>
      <c r="B30845">
        <v>240</v>
      </c>
      <c r="C30845">
        <v>84639</v>
      </c>
      <c r="D30845">
        <v>1872</v>
      </c>
    </row>
    <row r="30846" spans="1:4" x14ac:dyDescent="0.3">
      <c r="A30846">
        <v>1257887</v>
      </c>
      <c r="B30846">
        <v>240</v>
      </c>
      <c r="C30846">
        <v>84640</v>
      </c>
      <c r="D30846">
        <v>1872</v>
      </c>
    </row>
    <row r="30847" spans="1:4" x14ac:dyDescent="0.3">
      <c r="A30847">
        <v>1257888</v>
      </c>
      <c r="B30847">
        <v>240</v>
      </c>
      <c r="C30847">
        <v>84641</v>
      </c>
      <c r="D30847">
        <v>1872</v>
      </c>
    </row>
    <row r="30848" spans="1:4" x14ac:dyDescent="0.3">
      <c r="A30848">
        <v>1257889</v>
      </c>
      <c r="B30848">
        <v>240</v>
      </c>
      <c r="C30848">
        <v>84642</v>
      </c>
      <c r="D30848">
        <v>1872</v>
      </c>
    </row>
    <row r="30849" spans="1:4" x14ac:dyDescent="0.3">
      <c r="A30849">
        <v>1257890</v>
      </c>
      <c r="B30849">
        <v>240</v>
      </c>
      <c r="C30849">
        <v>84643</v>
      </c>
      <c r="D30849">
        <v>1872</v>
      </c>
    </row>
    <row r="30850" spans="1:4" x14ac:dyDescent="0.3">
      <c r="A30850">
        <v>1257891</v>
      </c>
      <c r="B30850">
        <v>240</v>
      </c>
      <c r="C30850">
        <v>84644</v>
      </c>
      <c r="D30850">
        <v>1872</v>
      </c>
    </row>
    <row r="30851" spans="1:4" x14ac:dyDescent="0.3">
      <c r="A30851">
        <v>1257892</v>
      </c>
      <c r="B30851">
        <v>373</v>
      </c>
      <c r="C30851">
        <v>84645</v>
      </c>
      <c r="D30851">
        <v>2909.4</v>
      </c>
    </row>
    <row r="30852" spans="1:4" x14ac:dyDescent="0.3">
      <c r="A30852">
        <v>1257893</v>
      </c>
      <c r="B30852">
        <v>373</v>
      </c>
      <c r="C30852">
        <v>84646</v>
      </c>
      <c r="D30852">
        <v>2909.4</v>
      </c>
    </row>
    <row r="30853" spans="1:4" x14ac:dyDescent="0.3">
      <c r="A30853">
        <v>1257894</v>
      </c>
      <c r="B30853">
        <v>240</v>
      </c>
      <c r="C30853">
        <v>84647</v>
      </c>
      <c r="D30853">
        <v>1872</v>
      </c>
    </row>
    <row r="30854" spans="1:4" x14ac:dyDescent="0.3">
      <c r="A30854">
        <v>1257895</v>
      </c>
      <c r="B30854">
        <v>240</v>
      </c>
      <c r="C30854">
        <v>84648</v>
      </c>
      <c r="D30854">
        <v>1872</v>
      </c>
    </row>
    <row r="30855" spans="1:4" x14ac:dyDescent="0.3">
      <c r="A30855">
        <v>1257896</v>
      </c>
      <c r="B30855">
        <v>240</v>
      </c>
      <c r="C30855">
        <v>84649</v>
      </c>
      <c r="D30855">
        <v>1872</v>
      </c>
    </row>
    <row r="30856" spans="1:4" x14ac:dyDescent="0.3">
      <c r="A30856">
        <v>1257897</v>
      </c>
      <c r="B30856">
        <v>240</v>
      </c>
      <c r="C30856">
        <v>84650</v>
      </c>
      <c r="D30856">
        <v>1872</v>
      </c>
    </row>
    <row r="30857" spans="1:4" x14ac:dyDescent="0.3">
      <c r="A30857">
        <v>1257898</v>
      </c>
      <c r="B30857">
        <v>240</v>
      </c>
      <c r="C30857">
        <v>84651</v>
      </c>
      <c r="D30857">
        <v>1872</v>
      </c>
    </row>
    <row r="30858" spans="1:4" x14ac:dyDescent="0.3">
      <c r="A30858">
        <v>1257899</v>
      </c>
      <c r="B30858">
        <v>240</v>
      </c>
      <c r="C30858">
        <v>84652</v>
      </c>
      <c r="D30858">
        <v>1872</v>
      </c>
    </row>
    <row r="30859" spans="1:4" x14ac:dyDescent="0.3">
      <c r="A30859">
        <v>1257900</v>
      </c>
      <c r="B30859">
        <v>240</v>
      </c>
      <c r="C30859">
        <v>84653</v>
      </c>
      <c r="D30859">
        <v>1872</v>
      </c>
    </row>
    <row r="30860" spans="1:4" x14ac:dyDescent="0.3">
      <c r="A30860">
        <v>1257901</v>
      </c>
      <c r="B30860">
        <v>240</v>
      </c>
      <c r="C30860">
        <v>84654</v>
      </c>
      <c r="D30860">
        <v>1872</v>
      </c>
    </row>
    <row r="30861" spans="1:4" x14ac:dyDescent="0.3">
      <c r="A30861">
        <v>1257902</v>
      </c>
      <c r="B30861">
        <v>240</v>
      </c>
      <c r="C30861">
        <v>84655</v>
      </c>
      <c r="D30861">
        <v>1872</v>
      </c>
    </row>
    <row r="30862" spans="1:4" x14ac:dyDescent="0.3">
      <c r="A30862">
        <v>1257903</v>
      </c>
      <c r="B30862">
        <v>315</v>
      </c>
      <c r="C30862">
        <v>84656</v>
      </c>
      <c r="D30862">
        <v>2457</v>
      </c>
    </row>
    <row r="30863" spans="1:4" x14ac:dyDescent="0.3">
      <c r="A30863">
        <v>1257904</v>
      </c>
      <c r="B30863">
        <v>315</v>
      </c>
      <c r="C30863">
        <v>84657</v>
      </c>
      <c r="D30863">
        <v>2457</v>
      </c>
    </row>
    <row r="30864" spans="1:4" x14ac:dyDescent="0.3">
      <c r="A30864">
        <v>1257905</v>
      </c>
      <c r="B30864">
        <v>315</v>
      </c>
      <c r="C30864">
        <v>84658</v>
      </c>
      <c r="D30864">
        <v>2457</v>
      </c>
    </row>
    <row r="30865" spans="1:4" x14ac:dyDescent="0.3">
      <c r="A30865">
        <v>1257906</v>
      </c>
      <c r="B30865">
        <v>315</v>
      </c>
      <c r="C30865">
        <v>84659</v>
      </c>
      <c r="D30865">
        <v>2457</v>
      </c>
    </row>
    <row r="30866" spans="1:4" x14ac:dyDescent="0.3">
      <c r="A30866">
        <v>1257907</v>
      </c>
      <c r="B30866">
        <v>315</v>
      </c>
      <c r="C30866">
        <v>84660</v>
      </c>
      <c r="D30866">
        <v>2457</v>
      </c>
    </row>
    <row r="30867" spans="1:4" x14ac:dyDescent="0.3">
      <c r="A30867">
        <v>1257908</v>
      </c>
      <c r="B30867">
        <v>315</v>
      </c>
      <c r="C30867">
        <v>84661</v>
      </c>
      <c r="D30867">
        <v>2457</v>
      </c>
    </row>
    <row r="30868" spans="1:4" x14ac:dyDescent="0.3">
      <c r="A30868">
        <v>1257909</v>
      </c>
      <c r="B30868">
        <v>315</v>
      </c>
      <c r="C30868">
        <v>84662</v>
      </c>
      <c r="D30868">
        <v>2457</v>
      </c>
    </row>
    <row r="30869" spans="1:4" x14ac:dyDescent="0.3">
      <c r="A30869">
        <v>1257910</v>
      </c>
      <c r="B30869">
        <v>315</v>
      </c>
      <c r="C30869">
        <v>84663</v>
      </c>
      <c r="D30869">
        <v>2457</v>
      </c>
    </row>
    <row r="30870" spans="1:4" x14ac:dyDescent="0.3">
      <c r="A30870">
        <v>1257911</v>
      </c>
      <c r="B30870">
        <v>315</v>
      </c>
      <c r="C30870">
        <v>84664</v>
      </c>
      <c r="D30870">
        <v>2457</v>
      </c>
    </row>
    <row r="30871" spans="1:4" x14ac:dyDescent="0.3">
      <c r="A30871">
        <v>1257912</v>
      </c>
      <c r="B30871">
        <v>315</v>
      </c>
      <c r="C30871">
        <v>84665</v>
      </c>
      <c r="D30871">
        <v>2457</v>
      </c>
    </row>
    <row r="30872" spans="1:4" x14ac:dyDescent="0.3">
      <c r="A30872">
        <v>1257913</v>
      </c>
      <c r="B30872">
        <v>315</v>
      </c>
      <c r="C30872">
        <v>84666</v>
      </c>
      <c r="D30872">
        <v>2457</v>
      </c>
    </row>
    <row r="30873" spans="1:4" x14ac:dyDescent="0.3">
      <c r="A30873">
        <v>1257914</v>
      </c>
      <c r="B30873">
        <v>315</v>
      </c>
      <c r="C30873">
        <v>84667</v>
      </c>
      <c r="D30873">
        <v>2457</v>
      </c>
    </row>
    <row r="30874" spans="1:4" x14ac:dyDescent="0.3">
      <c r="A30874">
        <v>1257915</v>
      </c>
      <c r="B30874">
        <v>315</v>
      </c>
      <c r="C30874">
        <v>84668</v>
      </c>
      <c r="D30874">
        <v>2457</v>
      </c>
    </row>
    <row r="30875" spans="1:4" x14ac:dyDescent="0.3">
      <c r="A30875">
        <v>1257916</v>
      </c>
      <c r="B30875">
        <v>315</v>
      </c>
      <c r="C30875">
        <v>84669</v>
      </c>
      <c r="D30875">
        <v>2457</v>
      </c>
    </row>
    <row r="30876" spans="1:4" x14ac:dyDescent="0.3">
      <c r="A30876">
        <v>1257917</v>
      </c>
      <c r="B30876">
        <v>315</v>
      </c>
      <c r="C30876">
        <v>84670</v>
      </c>
      <c r="D30876">
        <v>2457</v>
      </c>
    </row>
    <row r="30877" spans="1:4" x14ac:dyDescent="0.3">
      <c r="A30877">
        <v>1257918</v>
      </c>
      <c r="B30877">
        <v>315</v>
      </c>
      <c r="C30877">
        <v>84671</v>
      </c>
      <c r="D30877">
        <v>2457</v>
      </c>
    </row>
    <row r="30878" spans="1:4" x14ac:dyDescent="0.3">
      <c r="A30878">
        <v>1257919</v>
      </c>
      <c r="B30878">
        <v>315</v>
      </c>
      <c r="C30878">
        <v>84672</v>
      </c>
      <c r="D30878">
        <v>2457</v>
      </c>
    </row>
    <row r="30879" spans="1:4" x14ac:dyDescent="0.3">
      <c r="A30879">
        <v>1257920</v>
      </c>
      <c r="B30879">
        <v>315</v>
      </c>
      <c r="C30879">
        <v>84673</v>
      </c>
      <c r="D30879">
        <v>2457</v>
      </c>
    </row>
    <row r="30880" spans="1:4" x14ac:dyDescent="0.3">
      <c r="A30880">
        <v>1257921</v>
      </c>
      <c r="B30880">
        <v>315</v>
      </c>
      <c r="C30880">
        <v>84674</v>
      </c>
      <c r="D30880">
        <v>2457</v>
      </c>
    </row>
    <row r="30881" spans="1:4" x14ac:dyDescent="0.3">
      <c r="A30881">
        <v>1257922</v>
      </c>
      <c r="B30881">
        <v>315</v>
      </c>
      <c r="C30881">
        <v>84675</v>
      </c>
      <c r="D30881">
        <v>2457</v>
      </c>
    </row>
    <row r="30882" spans="1:4" x14ac:dyDescent="0.3">
      <c r="A30882">
        <v>1257923</v>
      </c>
      <c r="B30882">
        <v>315</v>
      </c>
      <c r="C30882">
        <v>84676</v>
      </c>
      <c r="D30882">
        <v>2457</v>
      </c>
    </row>
    <row r="30883" spans="1:4" x14ac:dyDescent="0.3">
      <c r="A30883">
        <v>1257924</v>
      </c>
      <c r="B30883">
        <v>315</v>
      </c>
      <c r="C30883">
        <v>84677</v>
      </c>
      <c r="D30883">
        <v>2457</v>
      </c>
    </row>
    <row r="30884" spans="1:4" x14ac:dyDescent="0.3">
      <c r="A30884">
        <v>1257925</v>
      </c>
      <c r="B30884">
        <v>315</v>
      </c>
      <c r="C30884">
        <v>84678</v>
      </c>
      <c r="D30884">
        <v>2457</v>
      </c>
    </row>
    <row r="30885" spans="1:4" x14ac:dyDescent="0.3">
      <c r="A30885">
        <v>1257926</v>
      </c>
      <c r="B30885">
        <v>315</v>
      </c>
      <c r="C30885">
        <v>84679</v>
      </c>
      <c r="D30885">
        <v>2457</v>
      </c>
    </row>
    <row r="30886" spans="1:4" x14ac:dyDescent="0.3">
      <c r="A30886">
        <v>1257927</v>
      </c>
      <c r="B30886">
        <v>315</v>
      </c>
      <c r="C30886">
        <v>84680</v>
      </c>
      <c r="D30886">
        <v>2457</v>
      </c>
    </row>
    <row r="30887" spans="1:4" x14ac:dyDescent="0.3">
      <c r="A30887">
        <v>1257928</v>
      </c>
      <c r="B30887">
        <v>315</v>
      </c>
      <c r="C30887">
        <v>84681</v>
      </c>
      <c r="D30887">
        <v>2457</v>
      </c>
    </row>
    <row r="30888" spans="1:4" x14ac:dyDescent="0.3">
      <c r="A30888">
        <v>1257929</v>
      </c>
      <c r="B30888">
        <v>315</v>
      </c>
      <c r="C30888">
        <v>84682</v>
      </c>
      <c r="D30888">
        <v>2457</v>
      </c>
    </row>
    <row r="30889" spans="1:4" x14ac:dyDescent="0.3">
      <c r="A30889">
        <v>1257930</v>
      </c>
      <c r="B30889">
        <v>315</v>
      </c>
      <c r="C30889">
        <v>84683</v>
      </c>
      <c r="D30889">
        <v>2457</v>
      </c>
    </row>
    <row r="30890" spans="1:4" x14ac:dyDescent="0.3">
      <c r="A30890">
        <v>1257931</v>
      </c>
      <c r="B30890">
        <v>315</v>
      </c>
      <c r="C30890">
        <v>84684</v>
      </c>
      <c r="D30890">
        <v>2457</v>
      </c>
    </row>
    <row r="30891" spans="1:4" x14ac:dyDescent="0.3">
      <c r="A30891">
        <v>1257932</v>
      </c>
      <c r="B30891">
        <v>315</v>
      </c>
      <c r="C30891">
        <v>84685</v>
      </c>
      <c r="D30891">
        <v>2457</v>
      </c>
    </row>
    <row r="30892" spans="1:4" x14ac:dyDescent="0.3">
      <c r="A30892">
        <v>1257933</v>
      </c>
      <c r="B30892">
        <v>315</v>
      </c>
      <c r="C30892">
        <v>84686</v>
      </c>
      <c r="D30892">
        <v>2457</v>
      </c>
    </row>
    <row r="30893" spans="1:4" x14ac:dyDescent="0.3">
      <c r="A30893">
        <v>1257934</v>
      </c>
      <c r="B30893">
        <v>315</v>
      </c>
      <c r="C30893">
        <v>84687</v>
      </c>
      <c r="D30893">
        <v>2457</v>
      </c>
    </row>
    <row r="30894" spans="1:4" x14ac:dyDescent="0.3">
      <c r="A30894">
        <v>1257935</v>
      </c>
      <c r="B30894">
        <v>315</v>
      </c>
      <c r="C30894">
        <v>84688</v>
      </c>
      <c r="D30894">
        <v>2457</v>
      </c>
    </row>
    <row r="30895" spans="1:4" x14ac:dyDescent="0.3">
      <c r="A30895">
        <v>1257936</v>
      </c>
      <c r="B30895">
        <v>315</v>
      </c>
      <c r="C30895">
        <v>84689</v>
      </c>
      <c r="D30895">
        <v>2457</v>
      </c>
    </row>
    <row r="30896" spans="1:4" x14ac:dyDescent="0.3">
      <c r="A30896">
        <v>1257937</v>
      </c>
      <c r="B30896">
        <v>315</v>
      </c>
      <c r="C30896">
        <v>84690</v>
      </c>
      <c r="D30896">
        <v>2457</v>
      </c>
    </row>
    <row r="30897" spans="1:4" x14ac:dyDescent="0.3">
      <c r="A30897">
        <v>1257938</v>
      </c>
      <c r="B30897">
        <v>315</v>
      </c>
      <c r="C30897">
        <v>84691</v>
      </c>
      <c r="D30897">
        <v>2457</v>
      </c>
    </row>
    <row r="30898" spans="1:4" x14ac:dyDescent="0.3">
      <c r="A30898">
        <v>1257939</v>
      </c>
      <c r="B30898">
        <v>315</v>
      </c>
      <c r="C30898">
        <v>84692</v>
      </c>
      <c r="D30898">
        <v>2457</v>
      </c>
    </row>
    <row r="30899" spans="1:4" x14ac:dyDescent="0.3">
      <c r="A30899">
        <v>1257940</v>
      </c>
      <c r="B30899">
        <v>315</v>
      </c>
      <c r="C30899">
        <v>84693</v>
      </c>
      <c r="D30899">
        <v>2457</v>
      </c>
    </row>
    <row r="30900" spans="1:4" x14ac:dyDescent="0.3">
      <c r="A30900">
        <v>1257941</v>
      </c>
      <c r="B30900">
        <v>315</v>
      </c>
      <c r="C30900">
        <v>84694</v>
      </c>
      <c r="D30900">
        <v>2457</v>
      </c>
    </row>
    <row r="30901" spans="1:4" x14ac:dyDescent="0.3">
      <c r="A30901">
        <v>1257942</v>
      </c>
      <c r="B30901">
        <v>315</v>
      </c>
      <c r="C30901">
        <v>84695</v>
      </c>
      <c r="D30901">
        <v>2457</v>
      </c>
    </row>
    <row r="30902" spans="1:4" x14ac:dyDescent="0.3">
      <c r="A30902">
        <v>1257943</v>
      </c>
      <c r="B30902">
        <v>315</v>
      </c>
      <c r="C30902">
        <v>84696</v>
      </c>
      <c r="D30902">
        <v>2457</v>
      </c>
    </row>
    <row r="30903" spans="1:4" x14ac:dyDescent="0.3">
      <c r="A30903">
        <v>1257944</v>
      </c>
      <c r="B30903">
        <v>315</v>
      </c>
      <c r="C30903">
        <v>84697</v>
      </c>
      <c r="D30903">
        <v>2457</v>
      </c>
    </row>
    <row r="30904" spans="1:4" x14ac:dyDescent="0.3">
      <c r="A30904">
        <v>1257945</v>
      </c>
      <c r="B30904">
        <v>315</v>
      </c>
      <c r="C30904">
        <v>84698</v>
      </c>
      <c r="D30904">
        <v>2457</v>
      </c>
    </row>
    <row r="30905" spans="1:4" x14ac:dyDescent="0.3">
      <c r="A30905">
        <v>1257946</v>
      </c>
      <c r="B30905">
        <v>315</v>
      </c>
      <c r="C30905">
        <v>84699</v>
      </c>
      <c r="D30905">
        <v>2457</v>
      </c>
    </row>
    <row r="30906" spans="1:4" x14ac:dyDescent="0.3">
      <c r="A30906">
        <v>1257947</v>
      </c>
      <c r="B30906">
        <v>315</v>
      </c>
      <c r="C30906">
        <v>84700</v>
      </c>
      <c r="D30906">
        <v>2457</v>
      </c>
    </row>
    <row r="30907" spans="1:4" x14ac:dyDescent="0.3">
      <c r="A30907">
        <v>1257948</v>
      </c>
      <c r="B30907">
        <v>315</v>
      </c>
      <c r="C30907">
        <v>84701</v>
      </c>
      <c r="D30907">
        <v>2457</v>
      </c>
    </row>
    <row r="30908" spans="1:4" x14ac:dyDescent="0.3">
      <c r="A30908">
        <v>1257949</v>
      </c>
      <c r="B30908">
        <v>315</v>
      </c>
      <c r="C30908">
        <v>84702</v>
      </c>
      <c r="D30908">
        <v>2457</v>
      </c>
    </row>
    <row r="30909" spans="1:4" x14ac:dyDescent="0.3">
      <c r="A30909">
        <v>1257950</v>
      </c>
      <c r="B30909">
        <v>315</v>
      </c>
      <c r="C30909">
        <v>84703</v>
      </c>
      <c r="D30909">
        <v>2457</v>
      </c>
    </row>
    <row r="30910" spans="1:4" x14ac:dyDescent="0.3">
      <c r="A30910">
        <v>1257951</v>
      </c>
      <c r="B30910">
        <v>315</v>
      </c>
      <c r="C30910">
        <v>84704</v>
      </c>
      <c r="D30910">
        <v>2457</v>
      </c>
    </row>
    <row r="30911" spans="1:4" x14ac:dyDescent="0.3">
      <c r="A30911">
        <v>1257952</v>
      </c>
      <c r="B30911">
        <v>315</v>
      </c>
      <c r="C30911">
        <v>84705</v>
      </c>
      <c r="D30911">
        <v>2457</v>
      </c>
    </row>
    <row r="30912" spans="1:4" x14ac:dyDescent="0.3">
      <c r="A30912">
        <v>1257953</v>
      </c>
      <c r="B30912">
        <v>315</v>
      </c>
      <c r="C30912">
        <v>84706</v>
      </c>
      <c r="D30912">
        <v>2457</v>
      </c>
    </row>
    <row r="30913" spans="1:4" x14ac:dyDescent="0.3">
      <c r="A30913">
        <v>1257954</v>
      </c>
      <c r="B30913">
        <v>315</v>
      </c>
      <c r="C30913">
        <v>84707</v>
      </c>
      <c r="D30913">
        <v>2457</v>
      </c>
    </row>
    <row r="30914" spans="1:4" x14ac:dyDescent="0.3">
      <c r="A30914">
        <v>1257955</v>
      </c>
      <c r="B30914">
        <v>315</v>
      </c>
      <c r="C30914">
        <v>84708</v>
      </c>
      <c r="D30914">
        <v>2457</v>
      </c>
    </row>
    <row r="30915" spans="1:4" x14ac:dyDescent="0.3">
      <c r="A30915">
        <v>1257956</v>
      </c>
      <c r="B30915">
        <v>12</v>
      </c>
      <c r="C30915">
        <v>84709</v>
      </c>
      <c r="D30915">
        <v>93.6</v>
      </c>
    </row>
    <row r="30916" spans="1:4" x14ac:dyDescent="0.3">
      <c r="A30916">
        <v>1257957</v>
      </c>
      <c r="B30916">
        <v>12</v>
      </c>
      <c r="C30916">
        <v>84710</v>
      </c>
      <c r="D30916">
        <v>93.6</v>
      </c>
    </row>
    <row r="30917" spans="1:4" x14ac:dyDescent="0.3">
      <c r="A30917">
        <v>1257958</v>
      </c>
      <c r="B30917">
        <v>17</v>
      </c>
      <c r="C30917">
        <v>84711</v>
      </c>
      <c r="D30917">
        <v>132.6</v>
      </c>
    </row>
    <row r="30918" spans="1:4" x14ac:dyDescent="0.3">
      <c r="A30918">
        <v>1257959</v>
      </c>
      <c r="B30918">
        <v>17</v>
      </c>
      <c r="C30918">
        <v>84712</v>
      </c>
      <c r="D30918">
        <v>132.6</v>
      </c>
    </row>
    <row r="30919" spans="1:4" x14ac:dyDescent="0.3">
      <c r="A30919">
        <v>1257960</v>
      </c>
      <c r="B30919">
        <v>27</v>
      </c>
      <c r="C30919">
        <v>84713</v>
      </c>
      <c r="D30919">
        <v>210.6</v>
      </c>
    </row>
    <row r="30920" spans="1:4" x14ac:dyDescent="0.3">
      <c r="A30920">
        <v>1257961</v>
      </c>
      <c r="B30920">
        <v>27</v>
      </c>
      <c r="C30920">
        <v>84714</v>
      </c>
      <c r="D30920">
        <v>210.6</v>
      </c>
    </row>
    <row r="30921" spans="1:4" x14ac:dyDescent="0.3">
      <c r="A30921">
        <v>1257970</v>
      </c>
      <c r="B30921">
        <v>111</v>
      </c>
      <c r="C30921">
        <v>84723</v>
      </c>
      <c r="D30921">
        <v>865.8</v>
      </c>
    </row>
    <row r="30922" spans="1:4" x14ac:dyDescent="0.3">
      <c r="A30922">
        <v>1257971</v>
      </c>
      <c r="B30922">
        <v>168</v>
      </c>
      <c r="C30922">
        <v>84724</v>
      </c>
      <c r="D30922">
        <v>1310.4000000000001</v>
      </c>
    </row>
    <row r="30923" spans="1:4" x14ac:dyDescent="0.3">
      <c r="A30923">
        <v>1257972</v>
      </c>
      <c r="B30923">
        <v>111</v>
      </c>
      <c r="C30923">
        <v>84725</v>
      </c>
      <c r="D30923">
        <v>865.8</v>
      </c>
    </row>
    <row r="30924" spans="1:4" x14ac:dyDescent="0.3">
      <c r="A30924">
        <v>1257973</v>
      </c>
      <c r="B30924">
        <v>168</v>
      </c>
      <c r="C30924">
        <v>84726</v>
      </c>
      <c r="D30924">
        <v>1310.4000000000001</v>
      </c>
    </row>
    <row r="30925" spans="1:4" x14ac:dyDescent="0.3">
      <c r="A30925">
        <v>1257974</v>
      </c>
      <c r="B30925">
        <v>111</v>
      </c>
      <c r="C30925">
        <v>84727</v>
      </c>
      <c r="D30925">
        <v>865.8</v>
      </c>
    </row>
    <row r="30926" spans="1:4" x14ac:dyDescent="0.3">
      <c r="A30926">
        <v>1257975</v>
      </c>
      <c r="B30926">
        <v>168</v>
      </c>
      <c r="C30926">
        <v>84728</v>
      </c>
      <c r="D30926">
        <v>1310.4000000000001</v>
      </c>
    </row>
    <row r="30927" spans="1:4" x14ac:dyDescent="0.3">
      <c r="A30927">
        <v>1257979</v>
      </c>
      <c r="B30927">
        <v>2800</v>
      </c>
      <c r="C30927">
        <v>84732</v>
      </c>
      <c r="D30927">
        <v>16520</v>
      </c>
    </row>
    <row r="30928" spans="1:4" x14ac:dyDescent="0.3">
      <c r="A30928">
        <v>1257980</v>
      </c>
      <c r="B30928">
        <v>2800</v>
      </c>
      <c r="C30928">
        <v>84733</v>
      </c>
      <c r="D30928">
        <v>16520</v>
      </c>
    </row>
    <row r="30929" spans="1:4" x14ac:dyDescent="0.3">
      <c r="A30929">
        <v>1257981</v>
      </c>
      <c r="B30929">
        <v>1400</v>
      </c>
      <c r="C30929">
        <v>84734</v>
      </c>
      <c r="D30929">
        <v>8260</v>
      </c>
    </row>
    <row r="30930" spans="1:4" x14ac:dyDescent="0.3">
      <c r="A30930">
        <v>1257982</v>
      </c>
      <c r="B30930">
        <v>1400</v>
      </c>
      <c r="C30930">
        <v>84735</v>
      </c>
      <c r="D30930">
        <v>8260</v>
      </c>
    </row>
    <row r="30931" spans="1:4" x14ac:dyDescent="0.3">
      <c r="A30931">
        <v>1257983</v>
      </c>
      <c r="B30931">
        <v>1400</v>
      </c>
      <c r="C30931">
        <v>84736</v>
      </c>
      <c r="D30931">
        <v>8260</v>
      </c>
    </row>
    <row r="30932" spans="1:4" x14ac:dyDescent="0.3">
      <c r="A30932">
        <v>1257984</v>
      </c>
      <c r="B30932">
        <v>1400</v>
      </c>
      <c r="C30932">
        <v>84737</v>
      </c>
      <c r="D30932">
        <v>8260</v>
      </c>
    </row>
    <row r="30933" spans="1:4" x14ac:dyDescent="0.3">
      <c r="A30933">
        <v>1257985</v>
      </c>
      <c r="B30933">
        <v>1400</v>
      </c>
      <c r="C30933">
        <v>84738</v>
      </c>
      <c r="D30933">
        <v>8260</v>
      </c>
    </row>
    <row r="30934" spans="1:4" x14ac:dyDescent="0.3">
      <c r="A30934">
        <v>1257986</v>
      </c>
      <c r="B30934">
        <v>1400</v>
      </c>
      <c r="C30934">
        <v>84739</v>
      </c>
      <c r="D30934">
        <v>8260</v>
      </c>
    </row>
    <row r="30935" spans="1:4" x14ac:dyDescent="0.3">
      <c r="A30935">
        <v>1257987</v>
      </c>
      <c r="B30935">
        <v>1400</v>
      </c>
      <c r="C30935">
        <v>84740</v>
      </c>
      <c r="D30935">
        <v>8260</v>
      </c>
    </row>
    <row r="30936" spans="1:4" x14ac:dyDescent="0.3">
      <c r="A30936">
        <v>1257988</v>
      </c>
      <c r="B30936">
        <v>1400</v>
      </c>
      <c r="C30936">
        <v>84741</v>
      </c>
      <c r="D30936">
        <v>8260</v>
      </c>
    </row>
    <row r="30937" spans="1:4" x14ac:dyDescent="0.3">
      <c r="A30937">
        <v>1257989</v>
      </c>
      <c r="B30937">
        <v>1400</v>
      </c>
      <c r="C30937">
        <v>84742</v>
      </c>
      <c r="D30937">
        <v>8260</v>
      </c>
    </row>
    <row r="30938" spans="1:4" x14ac:dyDescent="0.3">
      <c r="A30938">
        <v>1257990</v>
      </c>
      <c r="B30938">
        <v>1400</v>
      </c>
      <c r="C30938">
        <v>84743</v>
      </c>
      <c r="D30938">
        <v>8260</v>
      </c>
    </row>
    <row r="30939" spans="1:4" x14ac:dyDescent="0.3">
      <c r="A30939">
        <v>1257991</v>
      </c>
      <c r="B30939">
        <v>1400</v>
      </c>
      <c r="C30939">
        <v>84744</v>
      </c>
      <c r="D30939">
        <v>8260</v>
      </c>
    </row>
    <row r="30940" spans="1:4" x14ac:dyDescent="0.3">
      <c r="A30940">
        <v>1257992</v>
      </c>
      <c r="B30940">
        <v>1400</v>
      </c>
      <c r="C30940">
        <v>84745</v>
      </c>
      <c r="D30940">
        <v>8260</v>
      </c>
    </row>
    <row r="30941" spans="1:4" x14ac:dyDescent="0.3">
      <c r="A30941">
        <v>1257993</v>
      </c>
      <c r="B30941">
        <v>1400</v>
      </c>
      <c r="C30941">
        <v>84746</v>
      </c>
      <c r="D30941">
        <v>8260</v>
      </c>
    </row>
    <row r="30942" spans="1:4" x14ac:dyDescent="0.3">
      <c r="A30942">
        <v>1257994</v>
      </c>
      <c r="B30942">
        <v>1400</v>
      </c>
      <c r="C30942">
        <v>84747</v>
      </c>
      <c r="D30942">
        <v>8260</v>
      </c>
    </row>
    <row r="30943" spans="1:4" x14ac:dyDescent="0.3">
      <c r="A30943">
        <v>1257995</v>
      </c>
      <c r="B30943">
        <v>1400</v>
      </c>
      <c r="C30943">
        <v>84748</v>
      </c>
      <c r="D30943">
        <v>8260</v>
      </c>
    </row>
    <row r="30944" spans="1:4" x14ac:dyDescent="0.3">
      <c r="A30944">
        <v>1257996</v>
      </c>
      <c r="B30944">
        <v>1400</v>
      </c>
      <c r="C30944">
        <v>84749</v>
      </c>
      <c r="D30944">
        <v>8260</v>
      </c>
    </row>
    <row r="30945" spans="1:4" x14ac:dyDescent="0.3">
      <c r="A30945">
        <v>1257997</v>
      </c>
      <c r="B30945">
        <v>1300</v>
      </c>
      <c r="C30945">
        <v>84750</v>
      </c>
      <c r="D30945">
        <v>7670</v>
      </c>
    </row>
    <row r="30946" spans="1:4" x14ac:dyDescent="0.3">
      <c r="A30946">
        <v>1257998</v>
      </c>
      <c r="B30946">
        <v>1300</v>
      </c>
      <c r="C30946">
        <v>84751</v>
      </c>
      <c r="D30946">
        <v>7670</v>
      </c>
    </row>
    <row r="30947" spans="1:4" x14ac:dyDescent="0.3">
      <c r="A30947">
        <v>1257999</v>
      </c>
      <c r="B30947">
        <v>1300</v>
      </c>
      <c r="C30947">
        <v>84752</v>
      </c>
      <c r="D30947">
        <v>7670</v>
      </c>
    </row>
    <row r="30948" spans="1:4" x14ac:dyDescent="0.3">
      <c r="A30948">
        <v>1258000</v>
      </c>
      <c r="B30948">
        <v>1300</v>
      </c>
      <c r="C30948">
        <v>84753</v>
      </c>
      <c r="D30948">
        <v>7670</v>
      </c>
    </row>
    <row r="30949" spans="1:4" x14ac:dyDescent="0.3">
      <c r="A30949">
        <v>1258001</v>
      </c>
      <c r="B30949">
        <v>1300</v>
      </c>
      <c r="C30949">
        <v>84754</v>
      </c>
      <c r="D30949">
        <v>7670</v>
      </c>
    </row>
    <row r="30950" spans="1:4" x14ac:dyDescent="0.3">
      <c r="A30950">
        <v>1258002</v>
      </c>
      <c r="B30950">
        <v>1300</v>
      </c>
      <c r="C30950">
        <v>84755</v>
      </c>
      <c r="D30950">
        <v>7670</v>
      </c>
    </row>
    <row r="30951" spans="1:4" x14ac:dyDescent="0.3">
      <c r="A30951">
        <v>1258003</v>
      </c>
      <c r="B30951">
        <v>1300</v>
      </c>
      <c r="C30951">
        <v>84756</v>
      </c>
      <c r="D30951">
        <v>7670</v>
      </c>
    </row>
    <row r="30952" spans="1:4" x14ac:dyDescent="0.3">
      <c r="A30952">
        <v>1258004</v>
      </c>
      <c r="B30952">
        <v>1300</v>
      </c>
      <c r="C30952">
        <v>84757</v>
      </c>
      <c r="D30952">
        <v>7670</v>
      </c>
    </row>
    <row r="30953" spans="1:4" x14ac:dyDescent="0.3">
      <c r="A30953">
        <v>1258005</v>
      </c>
      <c r="B30953">
        <v>1300</v>
      </c>
      <c r="C30953">
        <v>84758</v>
      </c>
      <c r="D30953">
        <v>7670</v>
      </c>
    </row>
    <row r="30954" spans="1:4" x14ac:dyDescent="0.3">
      <c r="A30954">
        <v>1258006</v>
      </c>
      <c r="B30954">
        <v>1300</v>
      </c>
      <c r="C30954">
        <v>84759</v>
      </c>
      <c r="D30954">
        <v>7670</v>
      </c>
    </row>
    <row r="30955" spans="1:4" x14ac:dyDescent="0.3">
      <c r="A30955">
        <v>1258007</v>
      </c>
      <c r="B30955">
        <v>1300</v>
      </c>
      <c r="C30955">
        <v>84760</v>
      </c>
      <c r="D30955">
        <v>7670</v>
      </c>
    </row>
    <row r="30956" spans="1:4" x14ac:dyDescent="0.3">
      <c r="A30956">
        <v>1258008</v>
      </c>
      <c r="B30956">
        <v>1300</v>
      </c>
      <c r="C30956">
        <v>84761</v>
      </c>
      <c r="D30956">
        <v>7670</v>
      </c>
    </row>
    <row r="30957" spans="1:4" x14ac:dyDescent="0.3">
      <c r="A30957">
        <v>1258009</v>
      </c>
      <c r="B30957">
        <v>1300</v>
      </c>
      <c r="C30957">
        <v>84762</v>
      </c>
      <c r="D30957">
        <v>7670</v>
      </c>
    </row>
    <row r="30958" spans="1:4" x14ac:dyDescent="0.3">
      <c r="A30958">
        <v>1258010</v>
      </c>
      <c r="B30958">
        <v>1500</v>
      </c>
      <c r="C30958">
        <v>84763</v>
      </c>
      <c r="D30958">
        <v>8850</v>
      </c>
    </row>
    <row r="30959" spans="1:4" x14ac:dyDescent="0.3">
      <c r="A30959">
        <v>1258011</v>
      </c>
      <c r="B30959">
        <v>1100</v>
      </c>
      <c r="C30959">
        <v>84764</v>
      </c>
      <c r="D30959">
        <v>6490</v>
      </c>
    </row>
    <row r="30960" spans="1:4" x14ac:dyDescent="0.3">
      <c r="A30960">
        <v>1258012</v>
      </c>
      <c r="B30960">
        <v>1100</v>
      </c>
      <c r="C30960">
        <v>84765</v>
      </c>
      <c r="D30960">
        <v>6490</v>
      </c>
    </row>
    <row r="30961" spans="1:4" x14ac:dyDescent="0.3">
      <c r="A30961">
        <v>1258013</v>
      </c>
      <c r="B30961">
        <v>1100</v>
      </c>
      <c r="C30961">
        <v>84766</v>
      </c>
      <c r="D30961">
        <v>6490</v>
      </c>
    </row>
    <row r="30962" spans="1:4" x14ac:dyDescent="0.3">
      <c r="A30962">
        <v>1258014</v>
      </c>
      <c r="B30962">
        <v>1100</v>
      </c>
      <c r="C30962">
        <v>84767</v>
      </c>
      <c r="D30962">
        <v>6490</v>
      </c>
    </row>
    <row r="30963" spans="1:4" x14ac:dyDescent="0.3">
      <c r="A30963">
        <v>1258015</v>
      </c>
      <c r="B30963">
        <v>1100</v>
      </c>
      <c r="C30963">
        <v>84768</v>
      </c>
      <c r="D30963">
        <v>6490</v>
      </c>
    </row>
    <row r="30964" spans="1:4" x14ac:dyDescent="0.3">
      <c r="A30964">
        <v>1258016</v>
      </c>
      <c r="B30964">
        <v>1400</v>
      </c>
      <c r="C30964">
        <v>84769</v>
      </c>
      <c r="D30964">
        <v>8260</v>
      </c>
    </row>
    <row r="30965" spans="1:4" x14ac:dyDescent="0.3">
      <c r="A30965">
        <v>1258017</v>
      </c>
      <c r="B30965">
        <v>1400</v>
      </c>
      <c r="C30965">
        <v>84770</v>
      </c>
      <c r="D30965">
        <v>8260</v>
      </c>
    </row>
    <row r="30966" spans="1:4" x14ac:dyDescent="0.3">
      <c r="A30966">
        <v>1258018</v>
      </c>
      <c r="B30966">
        <v>1400</v>
      </c>
      <c r="C30966">
        <v>84771</v>
      </c>
      <c r="D30966">
        <v>8260</v>
      </c>
    </row>
    <row r="30967" spans="1:4" x14ac:dyDescent="0.3">
      <c r="A30967">
        <v>1258019</v>
      </c>
      <c r="B30967">
        <v>1400</v>
      </c>
      <c r="C30967">
        <v>84772</v>
      </c>
      <c r="D30967">
        <v>8260</v>
      </c>
    </row>
    <row r="30968" spans="1:4" x14ac:dyDescent="0.3">
      <c r="A30968">
        <v>1258020</v>
      </c>
      <c r="B30968">
        <v>1400</v>
      </c>
      <c r="C30968">
        <v>84773</v>
      </c>
      <c r="D30968">
        <v>8260</v>
      </c>
    </row>
    <row r="30969" spans="1:4" x14ac:dyDescent="0.3">
      <c r="A30969">
        <v>1258021</v>
      </c>
      <c r="B30969">
        <v>1400</v>
      </c>
      <c r="C30969">
        <v>84774</v>
      </c>
      <c r="D30969">
        <v>8260</v>
      </c>
    </row>
    <row r="30970" spans="1:4" x14ac:dyDescent="0.3">
      <c r="A30970">
        <v>1258022</v>
      </c>
      <c r="B30970">
        <v>1400</v>
      </c>
      <c r="C30970">
        <v>84775</v>
      </c>
      <c r="D30970">
        <v>8260</v>
      </c>
    </row>
    <row r="30971" spans="1:4" x14ac:dyDescent="0.3">
      <c r="A30971">
        <v>1258023</v>
      </c>
      <c r="B30971">
        <v>1400</v>
      </c>
      <c r="C30971">
        <v>84776</v>
      </c>
      <c r="D30971">
        <v>8260</v>
      </c>
    </row>
    <row r="30972" spans="1:4" x14ac:dyDescent="0.3">
      <c r="A30972">
        <v>1258024</v>
      </c>
      <c r="B30972">
        <v>1400</v>
      </c>
      <c r="C30972">
        <v>84777</v>
      </c>
      <c r="D30972">
        <v>8260</v>
      </c>
    </row>
    <row r="30973" spans="1:4" x14ac:dyDescent="0.3">
      <c r="A30973">
        <v>1258025</v>
      </c>
      <c r="B30973">
        <v>1400</v>
      </c>
      <c r="C30973">
        <v>84778</v>
      </c>
      <c r="D30973">
        <v>8260</v>
      </c>
    </row>
    <row r="30974" spans="1:4" x14ac:dyDescent="0.3">
      <c r="A30974">
        <v>1258026</v>
      </c>
      <c r="B30974">
        <v>1400</v>
      </c>
      <c r="C30974">
        <v>84779</v>
      </c>
      <c r="D30974">
        <v>8260</v>
      </c>
    </row>
    <row r="30975" spans="1:4" x14ac:dyDescent="0.3">
      <c r="A30975">
        <v>1258027</v>
      </c>
      <c r="B30975">
        <v>1400</v>
      </c>
      <c r="C30975">
        <v>84780</v>
      </c>
      <c r="D30975">
        <v>8260</v>
      </c>
    </row>
    <row r="30976" spans="1:4" x14ac:dyDescent="0.3">
      <c r="A30976">
        <v>1258028</v>
      </c>
      <c r="B30976">
        <v>1450</v>
      </c>
      <c r="C30976">
        <v>84781</v>
      </c>
      <c r="D30976">
        <v>8555</v>
      </c>
    </row>
    <row r="30977" spans="1:4" x14ac:dyDescent="0.3">
      <c r="A30977">
        <v>1258029</v>
      </c>
      <c r="B30977">
        <v>1450</v>
      </c>
      <c r="C30977">
        <v>84782</v>
      </c>
      <c r="D30977">
        <v>8555</v>
      </c>
    </row>
    <row r="30978" spans="1:4" x14ac:dyDescent="0.3">
      <c r="A30978">
        <v>1258030</v>
      </c>
      <c r="B30978">
        <v>1450</v>
      </c>
      <c r="C30978">
        <v>84783</v>
      </c>
      <c r="D30978">
        <v>8555</v>
      </c>
    </row>
    <row r="30979" spans="1:4" x14ac:dyDescent="0.3">
      <c r="A30979">
        <v>1258031</v>
      </c>
      <c r="B30979">
        <v>1450</v>
      </c>
      <c r="C30979">
        <v>84784</v>
      </c>
      <c r="D30979">
        <v>8555</v>
      </c>
    </row>
    <row r="30980" spans="1:4" x14ac:dyDescent="0.3">
      <c r="A30980">
        <v>1258032</v>
      </c>
      <c r="B30980">
        <v>1450</v>
      </c>
      <c r="C30980">
        <v>84785</v>
      </c>
      <c r="D30980">
        <v>8555</v>
      </c>
    </row>
    <row r="30981" spans="1:4" x14ac:dyDescent="0.3">
      <c r="A30981">
        <v>1258033</v>
      </c>
      <c r="B30981">
        <v>1450</v>
      </c>
      <c r="C30981">
        <v>84786</v>
      </c>
      <c r="D30981">
        <v>8555</v>
      </c>
    </row>
    <row r="30982" spans="1:4" x14ac:dyDescent="0.3">
      <c r="A30982">
        <v>1258034</v>
      </c>
      <c r="B30982">
        <v>1300</v>
      </c>
      <c r="C30982">
        <v>84787</v>
      </c>
      <c r="D30982">
        <v>7670</v>
      </c>
    </row>
    <row r="30983" spans="1:4" x14ac:dyDescent="0.3">
      <c r="A30983">
        <v>1258035</v>
      </c>
      <c r="B30983">
        <v>1300</v>
      </c>
      <c r="C30983">
        <v>84788</v>
      </c>
      <c r="D30983">
        <v>7670</v>
      </c>
    </row>
    <row r="30984" spans="1:4" x14ac:dyDescent="0.3">
      <c r="A30984">
        <v>1258036</v>
      </c>
      <c r="B30984">
        <v>1400</v>
      </c>
      <c r="C30984">
        <v>84789</v>
      </c>
      <c r="D30984">
        <v>8260</v>
      </c>
    </row>
    <row r="30985" spans="1:4" x14ac:dyDescent="0.3">
      <c r="A30985">
        <v>1258037</v>
      </c>
      <c r="B30985">
        <v>1450</v>
      </c>
      <c r="C30985">
        <v>84790</v>
      </c>
      <c r="D30985">
        <v>8555</v>
      </c>
    </row>
    <row r="30986" spans="1:4" x14ac:dyDescent="0.3">
      <c r="A30986">
        <v>1258038</v>
      </c>
      <c r="B30986">
        <v>1375</v>
      </c>
      <c r="C30986">
        <v>84791</v>
      </c>
      <c r="D30986">
        <v>8112.5</v>
      </c>
    </row>
    <row r="30987" spans="1:4" x14ac:dyDescent="0.3">
      <c r="A30987">
        <v>1258039</v>
      </c>
      <c r="B30987">
        <v>1375</v>
      </c>
      <c r="C30987">
        <v>84792</v>
      </c>
      <c r="D30987">
        <v>8112.5</v>
      </c>
    </row>
    <row r="30988" spans="1:4" x14ac:dyDescent="0.3">
      <c r="A30988">
        <v>1258040</v>
      </c>
      <c r="B30988">
        <v>1400</v>
      </c>
      <c r="C30988">
        <v>84793</v>
      </c>
      <c r="D30988">
        <v>8260</v>
      </c>
    </row>
    <row r="30989" spans="1:4" x14ac:dyDescent="0.3">
      <c r="A30989">
        <v>1258041</v>
      </c>
      <c r="B30989">
        <v>1400</v>
      </c>
      <c r="C30989">
        <v>84794</v>
      </c>
      <c r="D30989">
        <v>8260</v>
      </c>
    </row>
    <row r="30990" spans="1:4" x14ac:dyDescent="0.3">
      <c r="A30990">
        <v>1258042</v>
      </c>
      <c r="B30990">
        <v>1400</v>
      </c>
      <c r="C30990">
        <v>84795</v>
      </c>
      <c r="D30990">
        <v>8260</v>
      </c>
    </row>
    <row r="30991" spans="1:4" x14ac:dyDescent="0.3">
      <c r="A30991">
        <v>1258043</v>
      </c>
      <c r="B30991">
        <v>1400</v>
      </c>
      <c r="C30991">
        <v>84796</v>
      </c>
      <c r="D30991">
        <v>8260</v>
      </c>
    </row>
    <row r="30992" spans="1:4" x14ac:dyDescent="0.3">
      <c r="A30992">
        <v>1258044</v>
      </c>
      <c r="B30992">
        <v>1400</v>
      </c>
      <c r="C30992">
        <v>84797</v>
      </c>
      <c r="D30992">
        <v>8260</v>
      </c>
    </row>
    <row r="30993" spans="1:4" x14ac:dyDescent="0.3">
      <c r="A30993">
        <v>1258045</v>
      </c>
      <c r="B30993">
        <v>1450</v>
      </c>
      <c r="C30993">
        <v>84798</v>
      </c>
      <c r="D30993">
        <v>8555</v>
      </c>
    </row>
    <row r="30994" spans="1:4" x14ac:dyDescent="0.3">
      <c r="A30994">
        <v>1258046</v>
      </c>
      <c r="B30994">
        <v>1450</v>
      </c>
      <c r="C30994">
        <v>84799</v>
      </c>
      <c r="D30994">
        <v>8555</v>
      </c>
    </row>
    <row r="30995" spans="1:4" x14ac:dyDescent="0.3">
      <c r="A30995">
        <v>1258047</v>
      </c>
      <c r="B30995">
        <v>1400</v>
      </c>
      <c r="C30995">
        <v>84800</v>
      </c>
      <c r="D30995">
        <v>8260</v>
      </c>
    </row>
    <row r="30996" spans="1:4" x14ac:dyDescent="0.3">
      <c r="A30996">
        <v>1258048</v>
      </c>
      <c r="B30996">
        <v>1450</v>
      </c>
      <c r="C30996">
        <v>84801</v>
      </c>
      <c r="D30996">
        <v>8555</v>
      </c>
    </row>
    <row r="30997" spans="1:4" x14ac:dyDescent="0.3">
      <c r="A30997">
        <v>1258049</v>
      </c>
      <c r="B30997">
        <v>1400</v>
      </c>
      <c r="C30997">
        <v>84802</v>
      </c>
      <c r="D30997">
        <v>8260</v>
      </c>
    </row>
    <row r="30998" spans="1:4" x14ac:dyDescent="0.3">
      <c r="A30998">
        <v>1258050</v>
      </c>
      <c r="B30998">
        <v>1300</v>
      </c>
      <c r="C30998">
        <v>84803</v>
      </c>
      <c r="D30998">
        <v>7670</v>
      </c>
    </row>
    <row r="30999" spans="1:4" x14ac:dyDescent="0.3">
      <c r="A30999">
        <v>1258051</v>
      </c>
      <c r="B30999">
        <v>1300</v>
      </c>
      <c r="C30999">
        <v>84804</v>
      </c>
      <c r="D30999">
        <v>7670</v>
      </c>
    </row>
    <row r="31000" spans="1:4" x14ac:dyDescent="0.3">
      <c r="A31000">
        <v>1258052</v>
      </c>
      <c r="B31000">
        <v>1475</v>
      </c>
      <c r="C31000">
        <v>84805</v>
      </c>
      <c r="D31000">
        <v>8702.5</v>
      </c>
    </row>
    <row r="31001" spans="1:4" x14ac:dyDescent="0.3">
      <c r="A31001">
        <v>1258053</v>
      </c>
      <c r="B31001">
        <v>1475</v>
      </c>
      <c r="C31001">
        <v>84806</v>
      </c>
      <c r="D31001">
        <v>8702.5</v>
      </c>
    </row>
    <row r="31002" spans="1:4" x14ac:dyDescent="0.3">
      <c r="A31002">
        <v>1258054</v>
      </c>
      <c r="B31002">
        <v>1475</v>
      </c>
      <c r="C31002">
        <v>84807</v>
      </c>
      <c r="D31002">
        <v>8702.5</v>
      </c>
    </row>
    <row r="31003" spans="1:4" x14ac:dyDescent="0.3">
      <c r="A31003">
        <v>1258055</v>
      </c>
      <c r="B31003">
        <v>1475</v>
      </c>
      <c r="C31003">
        <v>84808</v>
      </c>
      <c r="D31003">
        <v>8702.5</v>
      </c>
    </row>
    <row r="31004" spans="1:4" x14ac:dyDescent="0.3">
      <c r="A31004">
        <v>1258056</v>
      </c>
      <c r="B31004">
        <v>1475</v>
      </c>
      <c r="C31004">
        <v>84809</v>
      </c>
      <c r="D31004">
        <v>8702.5</v>
      </c>
    </row>
    <row r="31005" spans="1:4" x14ac:dyDescent="0.3">
      <c r="A31005">
        <v>1258057</v>
      </c>
      <c r="B31005">
        <v>1475</v>
      </c>
      <c r="C31005">
        <v>84810</v>
      </c>
      <c r="D31005">
        <v>8702.5</v>
      </c>
    </row>
    <row r="31006" spans="1:4" x14ac:dyDescent="0.3">
      <c r="A31006">
        <v>1258058</v>
      </c>
      <c r="B31006">
        <v>1475</v>
      </c>
      <c r="C31006">
        <v>84811</v>
      </c>
      <c r="D31006">
        <v>8702.5</v>
      </c>
    </row>
    <row r="31007" spans="1:4" x14ac:dyDescent="0.3">
      <c r="A31007">
        <v>1258059</v>
      </c>
      <c r="B31007">
        <v>1475</v>
      </c>
      <c r="C31007">
        <v>84812</v>
      </c>
      <c r="D31007">
        <v>8702.5</v>
      </c>
    </row>
    <row r="31008" spans="1:4" x14ac:dyDescent="0.3">
      <c r="A31008">
        <v>1258060</v>
      </c>
      <c r="B31008">
        <v>170</v>
      </c>
      <c r="C31008">
        <v>84813</v>
      </c>
      <c r="D31008">
        <v>1326</v>
      </c>
    </row>
    <row r="31009" spans="1:4" x14ac:dyDescent="0.3">
      <c r="A31009">
        <v>1258061</v>
      </c>
      <c r="B31009">
        <v>170</v>
      </c>
      <c r="C31009">
        <v>84814</v>
      </c>
      <c r="D31009">
        <v>1326</v>
      </c>
    </row>
    <row r="31010" spans="1:4" x14ac:dyDescent="0.3">
      <c r="A31010">
        <v>1258062</v>
      </c>
      <c r="B31010">
        <v>170</v>
      </c>
      <c r="C31010">
        <v>84815</v>
      </c>
      <c r="D31010">
        <v>1326</v>
      </c>
    </row>
    <row r="31011" spans="1:4" x14ac:dyDescent="0.3">
      <c r="A31011">
        <v>1258063</v>
      </c>
      <c r="B31011">
        <v>170</v>
      </c>
      <c r="C31011">
        <v>84816</v>
      </c>
      <c r="D31011">
        <v>1326</v>
      </c>
    </row>
    <row r="31012" spans="1:4" x14ac:dyDescent="0.3">
      <c r="A31012">
        <v>1258064</v>
      </c>
      <c r="B31012">
        <v>170</v>
      </c>
      <c r="C31012">
        <v>84817</v>
      </c>
      <c r="D31012">
        <v>1326</v>
      </c>
    </row>
    <row r="31013" spans="1:4" x14ac:dyDescent="0.3">
      <c r="A31013">
        <v>1258065</v>
      </c>
      <c r="B31013">
        <v>170</v>
      </c>
      <c r="C31013">
        <v>84818</v>
      </c>
      <c r="D31013">
        <v>1326</v>
      </c>
    </row>
    <row r="31014" spans="1:4" x14ac:dyDescent="0.3">
      <c r="A31014">
        <v>1258066</v>
      </c>
      <c r="B31014">
        <v>170</v>
      </c>
      <c r="C31014">
        <v>84819</v>
      </c>
      <c r="D31014">
        <v>1326</v>
      </c>
    </row>
    <row r="31015" spans="1:4" x14ac:dyDescent="0.3">
      <c r="A31015">
        <v>1258067</v>
      </c>
      <c r="B31015">
        <v>170</v>
      </c>
      <c r="C31015">
        <v>84820</v>
      </c>
      <c r="D31015">
        <v>1326</v>
      </c>
    </row>
    <row r="31016" spans="1:4" x14ac:dyDescent="0.3">
      <c r="A31016">
        <v>1258068</v>
      </c>
      <c r="B31016">
        <v>170</v>
      </c>
      <c r="C31016">
        <v>84821</v>
      </c>
      <c r="D31016">
        <v>1326</v>
      </c>
    </row>
    <row r="31017" spans="1:4" x14ac:dyDescent="0.3">
      <c r="A31017">
        <v>1258069</v>
      </c>
      <c r="B31017">
        <v>170</v>
      </c>
      <c r="C31017">
        <v>84822</v>
      </c>
      <c r="D31017">
        <v>1326</v>
      </c>
    </row>
    <row r="31018" spans="1:4" x14ac:dyDescent="0.3">
      <c r="A31018">
        <v>1258070</v>
      </c>
      <c r="B31018">
        <v>170</v>
      </c>
      <c r="C31018">
        <v>84823</v>
      </c>
      <c r="D31018">
        <v>1326</v>
      </c>
    </row>
    <row r="31019" spans="1:4" x14ac:dyDescent="0.3">
      <c r="A31019">
        <v>1258071</v>
      </c>
      <c r="B31019">
        <v>170</v>
      </c>
      <c r="C31019">
        <v>84824</v>
      </c>
      <c r="D31019">
        <v>1326</v>
      </c>
    </row>
    <row r="31020" spans="1:4" x14ac:dyDescent="0.3">
      <c r="A31020">
        <v>1258072</v>
      </c>
      <c r="B31020">
        <v>170</v>
      </c>
      <c r="C31020">
        <v>84825</v>
      </c>
      <c r="D31020">
        <v>1326</v>
      </c>
    </row>
    <row r="31021" spans="1:4" x14ac:dyDescent="0.3">
      <c r="A31021">
        <v>1258073</v>
      </c>
      <c r="B31021">
        <v>170</v>
      </c>
      <c r="C31021">
        <v>84826</v>
      </c>
      <c r="D31021">
        <v>1326</v>
      </c>
    </row>
    <row r="31022" spans="1:4" x14ac:dyDescent="0.3">
      <c r="A31022">
        <v>1258074</v>
      </c>
      <c r="B31022">
        <v>170</v>
      </c>
      <c r="C31022">
        <v>84827</v>
      </c>
      <c r="D31022">
        <v>1326</v>
      </c>
    </row>
    <row r="31023" spans="1:4" x14ac:dyDescent="0.3">
      <c r="A31023">
        <v>1258075</v>
      </c>
      <c r="B31023">
        <v>170</v>
      </c>
      <c r="C31023">
        <v>84828</v>
      </c>
      <c r="D31023">
        <v>1326</v>
      </c>
    </row>
    <row r="31024" spans="1:4" x14ac:dyDescent="0.3">
      <c r="A31024">
        <v>1258076</v>
      </c>
      <c r="B31024">
        <v>170</v>
      </c>
      <c r="C31024">
        <v>84829</v>
      </c>
      <c r="D31024">
        <v>1326</v>
      </c>
    </row>
    <row r="31025" spans="1:4" x14ac:dyDescent="0.3">
      <c r="A31025">
        <v>1258077</v>
      </c>
      <c r="B31025">
        <v>170</v>
      </c>
      <c r="C31025">
        <v>84830</v>
      </c>
      <c r="D31025">
        <v>1326</v>
      </c>
    </row>
    <row r="31026" spans="1:4" x14ac:dyDescent="0.3">
      <c r="A31026">
        <v>1258078</v>
      </c>
      <c r="B31026">
        <v>170</v>
      </c>
      <c r="C31026">
        <v>84831</v>
      </c>
      <c r="D31026">
        <v>1326</v>
      </c>
    </row>
    <row r="31027" spans="1:4" x14ac:dyDescent="0.3">
      <c r="A31027">
        <v>1258079</v>
      </c>
      <c r="B31027">
        <v>170</v>
      </c>
      <c r="C31027">
        <v>84832</v>
      </c>
      <c r="D31027">
        <v>1326</v>
      </c>
    </row>
    <row r="31028" spans="1:4" x14ac:dyDescent="0.3">
      <c r="A31028">
        <v>1258080</v>
      </c>
      <c r="B31028">
        <v>170</v>
      </c>
      <c r="C31028">
        <v>84833</v>
      </c>
      <c r="D31028">
        <v>1326</v>
      </c>
    </row>
    <row r="31029" spans="1:4" x14ac:dyDescent="0.3">
      <c r="A31029">
        <v>1258081</v>
      </c>
      <c r="B31029">
        <v>170</v>
      </c>
      <c r="C31029">
        <v>84834</v>
      </c>
      <c r="D31029">
        <v>1326</v>
      </c>
    </row>
    <row r="31030" spans="1:4" x14ac:dyDescent="0.3">
      <c r="A31030">
        <v>1258082</v>
      </c>
      <c r="B31030">
        <v>170</v>
      </c>
      <c r="C31030">
        <v>84835</v>
      </c>
      <c r="D31030">
        <v>1326</v>
      </c>
    </row>
    <row r="31031" spans="1:4" x14ac:dyDescent="0.3">
      <c r="A31031">
        <v>1258083</v>
      </c>
      <c r="B31031">
        <v>170</v>
      </c>
      <c r="C31031">
        <v>84836</v>
      </c>
      <c r="D31031">
        <v>1326</v>
      </c>
    </row>
    <row r="31032" spans="1:4" x14ac:dyDescent="0.3">
      <c r="A31032">
        <v>1258084</v>
      </c>
      <c r="B31032">
        <v>170</v>
      </c>
      <c r="C31032">
        <v>84837</v>
      </c>
      <c r="D31032">
        <v>1326</v>
      </c>
    </row>
    <row r="31033" spans="1:4" x14ac:dyDescent="0.3">
      <c r="A31033">
        <v>1258085</v>
      </c>
      <c r="B31033">
        <v>170</v>
      </c>
      <c r="C31033">
        <v>84838</v>
      </c>
      <c r="D31033">
        <v>1326</v>
      </c>
    </row>
    <row r="31034" spans="1:4" x14ac:dyDescent="0.3">
      <c r="A31034">
        <v>1258086</v>
      </c>
      <c r="B31034">
        <v>170</v>
      </c>
      <c r="C31034">
        <v>84839</v>
      </c>
      <c r="D31034">
        <v>1326</v>
      </c>
    </row>
    <row r="31035" spans="1:4" x14ac:dyDescent="0.3">
      <c r="A31035">
        <v>1258087</v>
      </c>
      <c r="B31035">
        <v>170</v>
      </c>
      <c r="C31035">
        <v>84840</v>
      </c>
      <c r="D31035">
        <v>1326</v>
      </c>
    </row>
    <row r="31036" spans="1:4" x14ac:dyDescent="0.3">
      <c r="A31036">
        <v>1258088</v>
      </c>
      <c r="B31036">
        <v>170</v>
      </c>
      <c r="C31036">
        <v>84841</v>
      </c>
      <c r="D31036">
        <v>1326</v>
      </c>
    </row>
    <row r="31037" spans="1:4" x14ac:dyDescent="0.3">
      <c r="A31037">
        <v>1258089</v>
      </c>
      <c r="B31037">
        <v>170</v>
      </c>
      <c r="C31037">
        <v>84842</v>
      </c>
      <c r="D31037">
        <v>1326</v>
      </c>
    </row>
    <row r="31038" spans="1:4" x14ac:dyDescent="0.3">
      <c r="A31038">
        <v>1258090</v>
      </c>
      <c r="B31038">
        <v>170</v>
      </c>
      <c r="C31038">
        <v>84843</v>
      </c>
      <c r="D31038">
        <v>1326</v>
      </c>
    </row>
    <row r="31039" spans="1:4" x14ac:dyDescent="0.3">
      <c r="A31039">
        <v>1258091</v>
      </c>
      <c r="B31039">
        <v>170</v>
      </c>
      <c r="C31039">
        <v>84844</v>
      </c>
      <c r="D31039">
        <v>1326</v>
      </c>
    </row>
    <row r="31040" spans="1:4" x14ac:dyDescent="0.3">
      <c r="A31040">
        <v>1258092</v>
      </c>
      <c r="B31040">
        <v>170</v>
      </c>
      <c r="C31040">
        <v>84845</v>
      </c>
      <c r="D31040">
        <v>1326</v>
      </c>
    </row>
    <row r="31041" spans="1:4" x14ac:dyDescent="0.3">
      <c r="A31041">
        <v>1258093</v>
      </c>
      <c r="B31041">
        <v>170</v>
      </c>
      <c r="C31041">
        <v>84846</v>
      </c>
      <c r="D31041">
        <v>1326</v>
      </c>
    </row>
    <row r="31042" spans="1:4" x14ac:dyDescent="0.3">
      <c r="A31042">
        <v>1258094</v>
      </c>
      <c r="B31042">
        <v>170</v>
      </c>
      <c r="C31042">
        <v>84847</v>
      </c>
      <c r="D31042">
        <v>1326</v>
      </c>
    </row>
    <row r="31043" spans="1:4" x14ac:dyDescent="0.3">
      <c r="A31043">
        <v>1258095</v>
      </c>
      <c r="B31043">
        <v>170</v>
      </c>
      <c r="C31043">
        <v>84848</v>
      </c>
      <c r="D31043">
        <v>1326</v>
      </c>
    </row>
    <row r="31044" spans="1:4" x14ac:dyDescent="0.3">
      <c r="A31044">
        <v>1258096</v>
      </c>
      <c r="B31044">
        <v>170</v>
      </c>
      <c r="C31044">
        <v>84849</v>
      </c>
      <c r="D31044">
        <v>1326</v>
      </c>
    </row>
    <row r="31045" spans="1:4" x14ac:dyDescent="0.3">
      <c r="A31045">
        <v>1258097</v>
      </c>
      <c r="B31045">
        <v>170</v>
      </c>
      <c r="C31045">
        <v>84850</v>
      </c>
      <c r="D31045">
        <v>1326</v>
      </c>
    </row>
    <row r="31046" spans="1:4" x14ac:dyDescent="0.3">
      <c r="A31046">
        <v>1258098</v>
      </c>
      <c r="B31046">
        <v>170</v>
      </c>
      <c r="C31046">
        <v>84851</v>
      </c>
      <c r="D31046">
        <v>1326</v>
      </c>
    </row>
    <row r="31047" spans="1:4" x14ac:dyDescent="0.3">
      <c r="A31047">
        <v>1258099</v>
      </c>
      <c r="B31047">
        <v>170</v>
      </c>
      <c r="C31047">
        <v>84852</v>
      </c>
      <c r="D31047">
        <v>1326</v>
      </c>
    </row>
    <row r="31048" spans="1:4" x14ac:dyDescent="0.3">
      <c r="A31048">
        <v>1258100</v>
      </c>
      <c r="B31048">
        <v>170</v>
      </c>
      <c r="C31048">
        <v>84853</v>
      </c>
      <c r="D31048">
        <v>1326</v>
      </c>
    </row>
    <row r="31049" spans="1:4" x14ac:dyDescent="0.3">
      <c r="A31049">
        <v>1258101</v>
      </c>
      <c r="B31049">
        <v>170</v>
      </c>
      <c r="C31049">
        <v>84854</v>
      </c>
      <c r="D31049">
        <v>1326</v>
      </c>
    </row>
    <row r="31050" spans="1:4" x14ac:dyDescent="0.3">
      <c r="A31050">
        <v>1258102</v>
      </c>
      <c r="B31050">
        <v>170</v>
      </c>
      <c r="C31050">
        <v>84855</v>
      </c>
      <c r="D31050">
        <v>1326</v>
      </c>
    </row>
    <row r="31051" spans="1:4" x14ac:dyDescent="0.3">
      <c r="A31051">
        <v>1258103</v>
      </c>
      <c r="B31051">
        <v>170</v>
      </c>
      <c r="C31051">
        <v>84856</v>
      </c>
      <c r="D31051">
        <v>1326</v>
      </c>
    </row>
    <row r="31052" spans="1:4" x14ac:dyDescent="0.3">
      <c r="A31052">
        <v>1258104</v>
      </c>
      <c r="B31052">
        <v>170</v>
      </c>
      <c r="C31052">
        <v>84857</v>
      </c>
      <c r="D31052">
        <v>1326</v>
      </c>
    </row>
    <row r="31053" spans="1:4" x14ac:dyDescent="0.3">
      <c r="A31053">
        <v>1258105</v>
      </c>
      <c r="B31053">
        <v>170</v>
      </c>
      <c r="C31053">
        <v>84858</v>
      </c>
      <c r="D31053">
        <v>1326</v>
      </c>
    </row>
    <row r="31054" spans="1:4" x14ac:dyDescent="0.3">
      <c r="A31054">
        <v>1258106</v>
      </c>
      <c r="B31054">
        <v>170</v>
      </c>
      <c r="C31054">
        <v>84859</v>
      </c>
      <c r="D31054">
        <v>1326</v>
      </c>
    </row>
    <row r="31055" spans="1:4" x14ac:dyDescent="0.3">
      <c r="A31055">
        <v>1258107</v>
      </c>
      <c r="B31055">
        <v>170</v>
      </c>
      <c r="C31055">
        <v>84860</v>
      </c>
      <c r="D31055">
        <v>1326</v>
      </c>
    </row>
    <row r="31056" spans="1:4" x14ac:dyDescent="0.3">
      <c r="A31056">
        <v>1258108</v>
      </c>
      <c r="B31056">
        <v>170</v>
      </c>
      <c r="C31056">
        <v>84861</v>
      </c>
      <c r="D31056">
        <v>1326</v>
      </c>
    </row>
    <row r="31057" spans="1:4" x14ac:dyDescent="0.3">
      <c r="A31057">
        <v>1258109</v>
      </c>
      <c r="B31057">
        <v>170</v>
      </c>
      <c r="C31057">
        <v>84862</v>
      </c>
      <c r="D31057">
        <v>1326</v>
      </c>
    </row>
    <row r="31058" spans="1:4" x14ac:dyDescent="0.3">
      <c r="A31058">
        <v>1258110</v>
      </c>
      <c r="B31058">
        <v>170</v>
      </c>
      <c r="C31058">
        <v>84863</v>
      </c>
      <c r="D31058">
        <v>1326</v>
      </c>
    </row>
    <row r="31059" spans="1:4" x14ac:dyDescent="0.3">
      <c r="A31059">
        <v>1258111</v>
      </c>
      <c r="B31059">
        <v>170</v>
      </c>
      <c r="C31059">
        <v>84864</v>
      </c>
      <c r="D31059">
        <v>1326</v>
      </c>
    </row>
    <row r="31060" spans="1:4" x14ac:dyDescent="0.3">
      <c r="A31060">
        <v>1258112</v>
      </c>
      <c r="B31060">
        <v>170</v>
      </c>
      <c r="C31060">
        <v>84865</v>
      </c>
      <c r="D31060">
        <v>1326</v>
      </c>
    </row>
    <row r="31061" spans="1:4" x14ac:dyDescent="0.3">
      <c r="A31061">
        <v>1258113</v>
      </c>
      <c r="B31061">
        <v>170</v>
      </c>
      <c r="C31061">
        <v>84866</v>
      </c>
      <c r="D31061">
        <v>1326</v>
      </c>
    </row>
    <row r="31062" spans="1:4" x14ac:dyDescent="0.3">
      <c r="A31062">
        <v>1258114</v>
      </c>
      <c r="B31062">
        <v>170</v>
      </c>
      <c r="C31062">
        <v>84867</v>
      </c>
      <c r="D31062">
        <v>1326</v>
      </c>
    </row>
    <row r="31063" spans="1:4" x14ac:dyDescent="0.3">
      <c r="A31063">
        <v>1258115</v>
      </c>
      <c r="B31063">
        <v>170</v>
      </c>
      <c r="C31063">
        <v>84868</v>
      </c>
      <c r="D31063">
        <v>1326</v>
      </c>
    </row>
    <row r="31064" spans="1:4" x14ac:dyDescent="0.3">
      <c r="A31064">
        <v>1258116</v>
      </c>
      <c r="B31064">
        <v>170</v>
      </c>
      <c r="C31064">
        <v>84869</v>
      </c>
      <c r="D31064">
        <v>1326</v>
      </c>
    </row>
    <row r="31065" spans="1:4" x14ac:dyDescent="0.3">
      <c r="A31065">
        <v>1258117</v>
      </c>
      <c r="B31065">
        <v>170</v>
      </c>
      <c r="C31065">
        <v>84870</v>
      </c>
      <c r="D31065">
        <v>1326</v>
      </c>
    </row>
    <row r="31066" spans="1:4" x14ac:dyDescent="0.3">
      <c r="A31066">
        <v>1258118</v>
      </c>
      <c r="B31066">
        <v>170</v>
      </c>
      <c r="C31066">
        <v>84871</v>
      </c>
      <c r="D31066">
        <v>1326</v>
      </c>
    </row>
    <row r="31067" spans="1:4" x14ac:dyDescent="0.3">
      <c r="A31067">
        <v>1258119</v>
      </c>
      <c r="B31067">
        <v>170</v>
      </c>
      <c r="C31067">
        <v>84872</v>
      </c>
      <c r="D31067">
        <v>1326</v>
      </c>
    </row>
    <row r="31068" spans="1:4" x14ac:dyDescent="0.3">
      <c r="A31068">
        <v>1258120</v>
      </c>
      <c r="B31068">
        <v>170</v>
      </c>
      <c r="C31068">
        <v>84873</v>
      </c>
      <c r="D31068">
        <v>1326</v>
      </c>
    </row>
    <row r="31069" spans="1:4" x14ac:dyDescent="0.3">
      <c r="A31069">
        <v>1258121</v>
      </c>
      <c r="B31069">
        <v>170</v>
      </c>
      <c r="C31069">
        <v>84874</v>
      </c>
      <c r="D31069">
        <v>1326</v>
      </c>
    </row>
    <row r="31070" spans="1:4" x14ac:dyDescent="0.3">
      <c r="A31070">
        <v>1258122</v>
      </c>
      <c r="B31070">
        <v>170</v>
      </c>
      <c r="C31070">
        <v>84875</v>
      </c>
      <c r="D31070">
        <v>1326</v>
      </c>
    </row>
    <row r="31071" spans="1:4" x14ac:dyDescent="0.3">
      <c r="A31071">
        <v>1258123</v>
      </c>
      <c r="B31071">
        <v>170</v>
      </c>
      <c r="C31071">
        <v>84876</v>
      </c>
      <c r="D31071">
        <v>1326</v>
      </c>
    </row>
    <row r="31072" spans="1:4" x14ac:dyDescent="0.3">
      <c r="A31072">
        <v>1258124</v>
      </c>
      <c r="B31072">
        <v>170</v>
      </c>
      <c r="C31072">
        <v>84877</v>
      </c>
      <c r="D31072">
        <v>1326</v>
      </c>
    </row>
    <row r="31073" spans="1:4" x14ac:dyDescent="0.3">
      <c r="A31073">
        <v>1258125</v>
      </c>
      <c r="B31073">
        <v>170</v>
      </c>
      <c r="C31073">
        <v>84878</v>
      </c>
      <c r="D31073">
        <v>1326</v>
      </c>
    </row>
    <row r="31074" spans="1:4" x14ac:dyDescent="0.3">
      <c r="A31074">
        <v>1258126</v>
      </c>
      <c r="B31074">
        <v>170</v>
      </c>
      <c r="C31074">
        <v>84879</v>
      </c>
      <c r="D31074">
        <v>1326</v>
      </c>
    </row>
    <row r="31075" spans="1:4" x14ac:dyDescent="0.3">
      <c r="A31075">
        <v>1258127</v>
      </c>
      <c r="B31075">
        <v>170</v>
      </c>
      <c r="C31075">
        <v>84880</v>
      </c>
      <c r="D31075">
        <v>1326</v>
      </c>
    </row>
    <row r="31076" spans="1:4" x14ac:dyDescent="0.3">
      <c r="A31076">
        <v>1258128</v>
      </c>
      <c r="B31076">
        <v>170</v>
      </c>
      <c r="C31076">
        <v>84881</v>
      </c>
      <c r="D31076">
        <v>1326</v>
      </c>
    </row>
    <row r="31077" spans="1:4" x14ac:dyDescent="0.3">
      <c r="A31077">
        <v>1258129</v>
      </c>
      <c r="B31077">
        <v>170</v>
      </c>
      <c r="C31077">
        <v>84882</v>
      </c>
      <c r="D31077">
        <v>1326</v>
      </c>
    </row>
    <row r="31078" spans="1:4" x14ac:dyDescent="0.3">
      <c r="A31078">
        <v>1258130</v>
      </c>
      <c r="B31078">
        <v>170</v>
      </c>
      <c r="C31078">
        <v>84883</v>
      </c>
      <c r="D31078">
        <v>1326</v>
      </c>
    </row>
    <row r="31079" spans="1:4" x14ac:dyDescent="0.3">
      <c r="A31079">
        <v>1258131</v>
      </c>
      <c r="B31079">
        <v>170</v>
      </c>
      <c r="C31079">
        <v>84884</v>
      </c>
      <c r="D31079">
        <v>1326</v>
      </c>
    </row>
    <row r="31080" spans="1:4" x14ac:dyDescent="0.3">
      <c r="A31080">
        <v>1258132</v>
      </c>
      <c r="B31080">
        <v>170</v>
      </c>
      <c r="C31080">
        <v>84885</v>
      </c>
      <c r="D31080">
        <v>1326</v>
      </c>
    </row>
    <row r="31081" spans="1:4" x14ac:dyDescent="0.3">
      <c r="A31081">
        <v>1258133</v>
      </c>
      <c r="B31081">
        <v>170</v>
      </c>
      <c r="C31081">
        <v>84886</v>
      </c>
      <c r="D31081">
        <v>1326</v>
      </c>
    </row>
    <row r="31082" spans="1:4" x14ac:dyDescent="0.3">
      <c r="A31082">
        <v>1258134</v>
      </c>
      <c r="B31082">
        <v>170</v>
      </c>
      <c r="C31082">
        <v>84887</v>
      </c>
      <c r="D31082">
        <v>1326</v>
      </c>
    </row>
    <row r="31083" spans="1:4" x14ac:dyDescent="0.3">
      <c r="A31083">
        <v>1258135</v>
      </c>
      <c r="B31083">
        <v>170</v>
      </c>
      <c r="C31083">
        <v>84888</v>
      </c>
      <c r="D31083">
        <v>1326</v>
      </c>
    </row>
    <row r="31084" spans="1:4" x14ac:dyDescent="0.3">
      <c r="A31084">
        <v>1258136</v>
      </c>
      <c r="B31084">
        <v>170</v>
      </c>
      <c r="C31084">
        <v>84889</v>
      </c>
      <c r="D31084">
        <v>1326</v>
      </c>
    </row>
    <row r="31085" spans="1:4" x14ac:dyDescent="0.3">
      <c r="A31085">
        <v>1258137</v>
      </c>
      <c r="B31085">
        <v>170</v>
      </c>
      <c r="C31085">
        <v>84890</v>
      </c>
      <c r="D31085">
        <v>1326</v>
      </c>
    </row>
    <row r="31086" spans="1:4" x14ac:dyDescent="0.3">
      <c r="A31086">
        <v>1258138</v>
      </c>
      <c r="B31086">
        <v>170</v>
      </c>
      <c r="C31086">
        <v>84891</v>
      </c>
      <c r="D31086">
        <v>1326</v>
      </c>
    </row>
    <row r="31087" spans="1:4" x14ac:dyDescent="0.3">
      <c r="A31087">
        <v>1258139</v>
      </c>
      <c r="B31087">
        <v>170</v>
      </c>
      <c r="C31087">
        <v>84892</v>
      </c>
      <c r="D31087">
        <v>1326</v>
      </c>
    </row>
    <row r="31088" spans="1:4" x14ac:dyDescent="0.3">
      <c r="A31088">
        <v>1258140</v>
      </c>
      <c r="B31088">
        <v>170</v>
      </c>
      <c r="C31088">
        <v>84893</v>
      </c>
      <c r="D31088">
        <v>1326</v>
      </c>
    </row>
    <row r="31089" spans="1:4" x14ac:dyDescent="0.3">
      <c r="A31089">
        <v>1258141</v>
      </c>
      <c r="B31089">
        <v>170</v>
      </c>
      <c r="C31089">
        <v>84894</v>
      </c>
      <c r="D31089">
        <v>1326</v>
      </c>
    </row>
    <row r="31090" spans="1:4" x14ac:dyDescent="0.3">
      <c r="A31090">
        <v>1258142</v>
      </c>
      <c r="B31090">
        <v>170</v>
      </c>
      <c r="C31090">
        <v>84895</v>
      </c>
      <c r="D31090">
        <v>1326</v>
      </c>
    </row>
    <row r="31091" spans="1:4" x14ac:dyDescent="0.3">
      <c r="A31091">
        <v>1258143</v>
      </c>
      <c r="B31091">
        <v>170</v>
      </c>
      <c r="C31091">
        <v>84896</v>
      </c>
      <c r="D31091">
        <v>1326</v>
      </c>
    </row>
    <row r="31092" spans="1:4" x14ac:dyDescent="0.3">
      <c r="A31092">
        <v>1258144</v>
      </c>
      <c r="B31092">
        <v>170</v>
      </c>
      <c r="C31092">
        <v>84897</v>
      </c>
      <c r="D31092">
        <v>1326</v>
      </c>
    </row>
    <row r="31093" spans="1:4" x14ac:dyDescent="0.3">
      <c r="A31093">
        <v>1258145</v>
      </c>
      <c r="B31093">
        <v>170</v>
      </c>
      <c r="C31093">
        <v>84898</v>
      </c>
      <c r="D31093">
        <v>1326</v>
      </c>
    </row>
    <row r="31094" spans="1:4" x14ac:dyDescent="0.3">
      <c r="A31094">
        <v>1258146</v>
      </c>
      <c r="B31094">
        <v>170</v>
      </c>
      <c r="C31094">
        <v>84899</v>
      </c>
      <c r="D31094">
        <v>1326</v>
      </c>
    </row>
    <row r="31095" spans="1:4" x14ac:dyDescent="0.3">
      <c r="A31095">
        <v>1258147</v>
      </c>
      <c r="B31095">
        <v>170</v>
      </c>
      <c r="C31095">
        <v>84900</v>
      </c>
      <c r="D31095">
        <v>1326</v>
      </c>
    </row>
    <row r="31096" spans="1:4" x14ac:dyDescent="0.3">
      <c r="A31096">
        <v>1258148</v>
      </c>
      <c r="B31096">
        <v>170</v>
      </c>
      <c r="C31096">
        <v>84901</v>
      </c>
      <c r="D31096">
        <v>1326</v>
      </c>
    </row>
    <row r="31097" spans="1:4" x14ac:dyDescent="0.3">
      <c r="A31097">
        <v>1258149</v>
      </c>
      <c r="B31097">
        <v>170</v>
      </c>
      <c r="C31097">
        <v>84902</v>
      </c>
      <c r="D31097">
        <v>1326</v>
      </c>
    </row>
    <row r="31098" spans="1:4" x14ac:dyDescent="0.3">
      <c r="A31098">
        <v>1258150</v>
      </c>
      <c r="B31098">
        <v>170</v>
      </c>
      <c r="C31098">
        <v>84903</v>
      </c>
      <c r="D31098">
        <v>1326</v>
      </c>
    </row>
    <row r="31099" spans="1:4" x14ac:dyDescent="0.3">
      <c r="A31099">
        <v>1258151</v>
      </c>
      <c r="B31099">
        <v>170</v>
      </c>
      <c r="C31099">
        <v>84904</v>
      </c>
      <c r="D31099">
        <v>1326</v>
      </c>
    </row>
    <row r="31100" spans="1:4" x14ac:dyDescent="0.3">
      <c r="A31100">
        <v>1258152</v>
      </c>
      <c r="B31100">
        <v>170</v>
      </c>
      <c r="C31100">
        <v>84905</v>
      </c>
      <c r="D31100">
        <v>1326</v>
      </c>
    </row>
    <row r="31101" spans="1:4" x14ac:dyDescent="0.3">
      <c r="A31101">
        <v>1258179</v>
      </c>
      <c r="B31101">
        <v>1600</v>
      </c>
      <c r="C31101">
        <v>84932</v>
      </c>
      <c r="D31101">
        <v>9440</v>
      </c>
    </row>
    <row r="31102" spans="1:4" x14ac:dyDescent="0.3">
      <c r="A31102">
        <v>1258180</v>
      </c>
      <c r="B31102">
        <v>1600</v>
      </c>
      <c r="C31102">
        <v>84933</v>
      </c>
      <c r="D31102">
        <v>9440</v>
      </c>
    </row>
    <row r="31103" spans="1:4" x14ac:dyDescent="0.3">
      <c r="A31103">
        <v>1258181</v>
      </c>
      <c r="B31103">
        <v>1600</v>
      </c>
      <c r="C31103">
        <v>84934</v>
      </c>
      <c r="D31103">
        <v>9440</v>
      </c>
    </row>
    <row r="31104" spans="1:4" x14ac:dyDescent="0.3">
      <c r="A31104">
        <v>1258182</v>
      </c>
      <c r="B31104">
        <v>1600</v>
      </c>
      <c r="C31104">
        <v>84935</v>
      </c>
      <c r="D31104">
        <v>9440</v>
      </c>
    </row>
    <row r="31105" spans="1:4" x14ac:dyDescent="0.3">
      <c r="A31105">
        <v>1258183</v>
      </c>
      <c r="B31105">
        <v>1600</v>
      </c>
      <c r="C31105">
        <v>84936</v>
      </c>
      <c r="D31105">
        <v>9440</v>
      </c>
    </row>
    <row r="31106" spans="1:4" x14ac:dyDescent="0.3">
      <c r="A31106">
        <v>1258184</v>
      </c>
      <c r="B31106">
        <v>1600</v>
      </c>
      <c r="C31106">
        <v>84937</v>
      </c>
      <c r="D31106">
        <v>9440</v>
      </c>
    </row>
    <row r="31107" spans="1:4" x14ac:dyDescent="0.3">
      <c r="A31107">
        <v>1258187</v>
      </c>
      <c r="B31107">
        <v>1108</v>
      </c>
      <c r="C31107">
        <v>84940</v>
      </c>
      <c r="D31107">
        <v>6537.2</v>
      </c>
    </row>
    <row r="31108" spans="1:4" x14ac:dyDescent="0.3">
      <c r="A31108">
        <v>1258188</v>
      </c>
      <c r="B31108">
        <v>1108</v>
      </c>
      <c r="C31108">
        <v>84941</v>
      </c>
      <c r="D31108">
        <v>6537.2</v>
      </c>
    </row>
    <row r="31109" spans="1:4" x14ac:dyDescent="0.3">
      <c r="A31109">
        <v>1258189</v>
      </c>
      <c r="B31109">
        <v>1108</v>
      </c>
      <c r="C31109">
        <v>84942</v>
      </c>
      <c r="D31109">
        <v>6537.2</v>
      </c>
    </row>
    <row r="31110" spans="1:4" x14ac:dyDescent="0.3">
      <c r="A31110">
        <v>1258190</v>
      </c>
      <c r="B31110">
        <v>1108</v>
      </c>
      <c r="C31110">
        <v>84943</v>
      </c>
      <c r="D31110">
        <v>6537.2</v>
      </c>
    </row>
    <row r="31111" spans="1:4" x14ac:dyDescent="0.3">
      <c r="A31111">
        <v>1258191</v>
      </c>
      <c r="B31111">
        <v>1108</v>
      </c>
      <c r="C31111">
        <v>84944</v>
      </c>
      <c r="D31111">
        <v>6537.2</v>
      </c>
    </row>
    <row r="31112" spans="1:4" x14ac:dyDescent="0.3">
      <c r="A31112">
        <v>1258192</v>
      </c>
      <c r="B31112">
        <v>1108</v>
      </c>
      <c r="C31112">
        <v>84945</v>
      </c>
      <c r="D31112">
        <v>6537.2</v>
      </c>
    </row>
    <row r="31113" spans="1:4" x14ac:dyDescent="0.3">
      <c r="A31113">
        <v>1258193</v>
      </c>
      <c r="B31113">
        <v>12</v>
      </c>
      <c r="C31113">
        <v>84946</v>
      </c>
      <c r="D31113">
        <v>93.6</v>
      </c>
    </row>
    <row r="31114" spans="1:4" x14ac:dyDescent="0.3">
      <c r="A31114">
        <v>1258194</v>
      </c>
      <c r="B31114">
        <v>17</v>
      </c>
      <c r="C31114">
        <v>84947</v>
      </c>
      <c r="D31114">
        <v>132.6</v>
      </c>
    </row>
    <row r="31115" spans="1:4" x14ac:dyDescent="0.3">
      <c r="A31115">
        <v>1258195</v>
      </c>
      <c r="B31115">
        <v>65</v>
      </c>
      <c r="C31115">
        <v>84948</v>
      </c>
      <c r="D31115">
        <v>507</v>
      </c>
    </row>
    <row r="31116" spans="1:4" x14ac:dyDescent="0.3">
      <c r="A31116">
        <v>1258196</v>
      </c>
      <c r="B31116">
        <v>700</v>
      </c>
      <c r="C31116">
        <v>84949</v>
      </c>
      <c r="D31116">
        <v>5460</v>
      </c>
    </row>
    <row r="31117" spans="1:4" x14ac:dyDescent="0.3">
      <c r="A31117">
        <v>1258197</v>
      </c>
      <c r="B31117">
        <v>700</v>
      </c>
      <c r="C31117">
        <v>84950</v>
      </c>
      <c r="D31117">
        <v>5460</v>
      </c>
    </row>
    <row r="31118" spans="1:4" x14ac:dyDescent="0.3">
      <c r="A31118">
        <v>1258198</v>
      </c>
      <c r="B31118">
        <v>700</v>
      </c>
      <c r="C31118">
        <v>84951</v>
      </c>
      <c r="D31118">
        <v>5460</v>
      </c>
    </row>
    <row r="31119" spans="1:4" x14ac:dyDescent="0.3">
      <c r="A31119">
        <v>1258199</v>
      </c>
      <c r="B31119">
        <v>750</v>
      </c>
      <c r="C31119">
        <v>84952</v>
      </c>
      <c r="D31119">
        <v>5850</v>
      </c>
    </row>
    <row r="31120" spans="1:4" x14ac:dyDescent="0.3">
      <c r="A31120">
        <v>1258200</v>
      </c>
      <c r="B31120">
        <v>750</v>
      </c>
      <c r="C31120">
        <v>84953</v>
      </c>
      <c r="D31120">
        <v>5850</v>
      </c>
    </row>
    <row r="31121" spans="1:4" x14ac:dyDescent="0.3">
      <c r="A31121">
        <v>1258201</v>
      </c>
      <c r="B31121">
        <v>750</v>
      </c>
      <c r="C31121">
        <v>84954</v>
      </c>
      <c r="D31121">
        <v>5850</v>
      </c>
    </row>
    <row r="31122" spans="1:4" x14ac:dyDescent="0.3">
      <c r="A31122">
        <v>1258202</v>
      </c>
      <c r="B31122">
        <v>750</v>
      </c>
      <c r="C31122">
        <v>84955</v>
      </c>
      <c r="D31122">
        <v>5850</v>
      </c>
    </row>
    <row r="31123" spans="1:4" x14ac:dyDescent="0.3">
      <c r="A31123">
        <v>1258203</v>
      </c>
      <c r="B31123">
        <v>750</v>
      </c>
      <c r="C31123">
        <v>84956</v>
      </c>
      <c r="D31123">
        <v>5850</v>
      </c>
    </row>
    <row r="31124" spans="1:4" x14ac:dyDescent="0.3">
      <c r="A31124">
        <v>1258204</v>
      </c>
      <c r="B31124">
        <v>800</v>
      </c>
      <c r="C31124">
        <v>84957</v>
      </c>
      <c r="D31124">
        <v>6240</v>
      </c>
    </row>
    <row r="31125" spans="1:4" x14ac:dyDescent="0.3">
      <c r="A31125">
        <v>1258205</v>
      </c>
      <c r="B31125">
        <v>800</v>
      </c>
      <c r="C31125">
        <v>84958</v>
      </c>
      <c r="D31125">
        <v>6240</v>
      </c>
    </row>
    <row r="31126" spans="1:4" x14ac:dyDescent="0.3">
      <c r="A31126">
        <v>1258206</v>
      </c>
      <c r="B31126">
        <v>800</v>
      </c>
      <c r="C31126">
        <v>84959</v>
      </c>
      <c r="D31126">
        <v>6240</v>
      </c>
    </row>
    <row r="31127" spans="1:4" x14ac:dyDescent="0.3">
      <c r="A31127">
        <v>1258207</v>
      </c>
      <c r="B31127">
        <v>800</v>
      </c>
      <c r="C31127">
        <v>84960</v>
      </c>
      <c r="D31127">
        <v>6240</v>
      </c>
    </row>
    <row r="31128" spans="1:4" x14ac:dyDescent="0.3">
      <c r="A31128">
        <v>1258208</v>
      </c>
      <c r="B31128">
        <v>800</v>
      </c>
      <c r="C31128">
        <v>84961</v>
      </c>
      <c r="D31128">
        <v>6240</v>
      </c>
    </row>
    <row r="31129" spans="1:4" x14ac:dyDescent="0.3">
      <c r="A31129">
        <v>1258209</v>
      </c>
      <c r="B31129">
        <v>800</v>
      </c>
      <c r="C31129">
        <v>84962</v>
      </c>
      <c r="D31129">
        <v>6240</v>
      </c>
    </row>
    <row r="31130" spans="1:4" x14ac:dyDescent="0.3">
      <c r="A31130">
        <v>1258210</v>
      </c>
      <c r="B31130">
        <v>800</v>
      </c>
      <c r="C31130">
        <v>84963</v>
      </c>
      <c r="D31130">
        <v>6240</v>
      </c>
    </row>
    <row r="31131" spans="1:4" x14ac:dyDescent="0.3">
      <c r="A31131">
        <v>1258211</v>
      </c>
      <c r="B31131">
        <v>800</v>
      </c>
      <c r="C31131">
        <v>84964</v>
      </c>
      <c r="D31131">
        <v>6240</v>
      </c>
    </row>
    <row r="31132" spans="1:4" x14ac:dyDescent="0.3">
      <c r="A31132">
        <v>1258212</v>
      </c>
      <c r="B31132">
        <v>1575</v>
      </c>
      <c r="C31132">
        <v>84965</v>
      </c>
      <c r="D31132">
        <v>9292.5</v>
      </c>
    </row>
    <row r="31133" spans="1:4" x14ac:dyDescent="0.3">
      <c r="A31133">
        <v>1258213</v>
      </c>
      <c r="B31133">
        <v>1575</v>
      </c>
      <c r="C31133">
        <v>84966</v>
      </c>
      <c r="D31133">
        <v>9292.5</v>
      </c>
    </row>
    <row r="31134" spans="1:4" x14ac:dyDescent="0.3">
      <c r="A31134">
        <v>1258214</v>
      </c>
      <c r="B31134">
        <v>1575</v>
      </c>
      <c r="C31134">
        <v>84967</v>
      </c>
      <c r="D31134">
        <v>9292.5</v>
      </c>
    </row>
    <row r="31135" spans="1:4" x14ac:dyDescent="0.3">
      <c r="A31135">
        <v>1258215</v>
      </c>
      <c r="B31135">
        <v>1575</v>
      </c>
      <c r="C31135">
        <v>84968</v>
      </c>
      <c r="D31135">
        <v>9292.5</v>
      </c>
    </row>
    <row r="31136" spans="1:4" x14ac:dyDescent="0.3">
      <c r="A31136">
        <v>1258216</v>
      </c>
      <c r="B31136">
        <v>1184.25</v>
      </c>
      <c r="C31136">
        <v>84969</v>
      </c>
      <c r="D31136">
        <v>6987.08</v>
      </c>
    </row>
    <row r="31137" spans="1:4" x14ac:dyDescent="0.3">
      <c r="A31137">
        <v>1258217</v>
      </c>
      <c r="B31137">
        <v>1375</v>
      </c>
      <c r="C31137">
        <v>84970</v>
      </c>
      <c r="D31137">
        <v>8112.5</v>
      </c>
    </row>
    <row r="31138" spans="1:4" x14ac:dyDescent="0.3">
      <c r="A31138">
        <v>1258218</v>
      </c>
      <c r="B31138">
        <v>1375</v>
      </c>
      <c r="C31138">
        <v>84971</v>
      </c>
      <c r="D31138">
        <v>8112.5</v>
      </c>
    </row>
    <row r="31139" spans="1:4" x14ac:dyDescent="0.3">
      <c r="A31139">
        <v>1258219</v>
      </c>
      <c r="B31139">
        <v>139</v>
      </c>
      <c r="C31139">
        <v>84972</v>
      </c>
      <c r="D31139">
        <v>1084.2</v>
      </c>
    </row>
    <row r="31140" spans="1:4" x14ac:dyDescent="0.3">
      <c r="A31140">
        <v>1258220</v>
      </c>
      <c r="B31140">
        <v>139</v>
      </c>
      <c r="C31140">
        <v>84973</v>
      </c>
      <c r="D31140">
        <v>1084.2</v>
      </c>
    </row>
    <row r="31141" spans="1:4" x14ac:dyDescent="0.3">
      <c r="A31141">
        <v>1258221</v>
      </c>
      <c r="B31141">
        <v>139</v>
      </c>
      <c r="C31141">
        <v>84974</v>
      </c>
      <c r="D31141">
        <v>1084.2</v>
      </c>
    </row>
    <row r="31142" spans="1:4" x14ac:dyDescent="0.3">
      <c r="A31142">
        <v>1258222</v>
      </c>
      <c r="B31142">
        <v>139</v>
      </c>
      <c r="C31142">
        <v>84975</v>
      </c>
      <c r="D31142">
        <v>1084.2</v>
      </c>
    </row>
    <row r="31143" spans="1:4" x14ac:dyDescent="0.3">
      <c r="A31143">
        <v>1258223</v>
      </c>
      <c r="B31143">
        <v>139</v>
      </c>
      <c r="C31143">
        <v>84976</v>
      </c>
      <c r="D31143">
        <v>1084.2</v>
      </c>
    </row>
    <row r="31144" spans="1:4" x14ac:dyDescent="0.3">
      <c r="A31144">
        <v>1258224</v>
      </c>
      <c r="B31144">
        <v>139</v>
      </c>
      <c r="C31144">
        <v>84977</v>
      </c>
      <c r="D31144">
        <v>1084.2</v>
      </c>
    </row>
    <row r="31145" spans="1:4" x14ac:dyDescent="0.3">
      <c r="A31145">
        <v>1258225</v>
      </c>
      <c r="B31145">
        <v>139</v>
      </c>
      <c r="C31145">
        <v>84978</v>
      </c>
      <c r="D31145">
        <v>1084.2</v>
      </c>
    </row>
    <row r="31146" spans="1:4" x14ac:dyDescent="0.3">
      <c r="A31146">
        <v>1258226</v>
      </c>
      <c r="B31146">
        <v>139</v>
      </c>
      <c r="C31146">
        <v>84979</v>
      </c>
      <c r="D31146">
        <v>1084.2</v>
      </c>
    </row>
    <row r="31147" spans="1:4" x14ac:dyDescent="0.3">
      <c r="A31147">
        <v>1258227</v>
      </c>
      <c r="B31147">
        <v>139</v>
      </c>
      <c r="C31147">
        <v>84980</v>
      </c>
      <c r="D31147">
        <v>1084.2</v>
      </c>
    </row>
    <row r="31148" spans="1:4" x14ac:dyDescent="0.3">
      <c r="A31148">
        <v>1258228</v>
      </c>
      <c r="B31148">
        <v>139</v>
      </c>
      <c r="C31148">
        <v>84981</v>
      </c>
      <c r="D31148">
        <v>1084.2</v>
      </c>
    </row>
    <row r="31149" spans="1:4" x14ac:dyDescent="0.3">
      <c r="A31149">
        <v>1258229</v>
      </c>
      <c r="B31149">
        <v>139</v>
      </c>
      <c r="C31149">
        <v>84982</v>
      </c>
      <c r="D31149">
        <v>1084.2</v>
      </c>
    </row>
    <row r="31150" spans="1:4" x14ac:dyDescent="0.3">
      <c r="A31150">
        <v>1258230</v>
      </c>
      <c r="B31150">
        <v>139</v>
      </c>
      <c r="C31150">
        <v>84983</v>
      </c>
      <c r="D31150">
        <v>1084.2</v>
      </c>
    </row>
    <row r="31151" spans="1:4" x14ac:dyDescent="0.3">
      <c r="A31151">
        <v>1258231</v>
      </c>
      <c r="B31151">
        <v>139</v>
      </c>
      <c r="C31151">
        <v>84984</v>
      </c>
      <c r="D31151">
        <v>1084.2</v>
      </c>
    </row>
    <row r="31152" spans="1:4" x14ac:dyDescent="0.3">
      <c r="A31152">
        <v>1258232</v>
      </c>
      <c r="B31152">
        <v>139</v>
      </c>
      <c r="C31152">
        <v>84985</v>
      </c>
      <c r="D31152">
        <v>1084.2</v>
      </c>
    </row>
    <row r="31153" spans="1:4" x14ac:dyDescent="0.3">
      <c r="A31153">
        <v>1258233</v>
      </c>
      <c r="B31153">
        <v>139</v>
      </c>
      <c r="C31153">
        <v>84986</v>
      </c>
      <c r="D31153">
        <v>1084.2</v>
      </c>
    </row>
    <row r="31154" spans="1:4" x14ac:dyDescent="0.3">
      <c r="A31154">
        <v>1258234</v>
      </c>
      <c r="B31154">
        <v>139</v>
      </c>
      <c r="C31154">
        <v>84987</v>
      </c>
      <c r="D31154">
        <v>1084.2</v>
      </c>
    </row>
    <row r="31155" spans="1:4" x14ac:dyDescent="0.3">
      <c r="A31155">
        <v>1258235</v>
      </c>
      <c r="B31155">
        <v>139</v>
      </c>
      <c r="C31155">
        <v>84988</v>
      </c>
      <c r="D31155">
        <v>1084.2</v>
      </c>
    </row>
    <row r="31156" spans="1:4" x14ac:dyDescent="0.3">
      <c r="A31156">
        <v>1258236</v>
      </c>
      <c r="B31156">
        <v>139</v>
      </c>
      <c r="C31156">
        <v>84989</v>
      </c>
      <c r="D31156">
        <v>1084.2</v>
      </c>
    </row>
    <row r="31157" spans="1:4" x14ac:dyDescent="0.3">
      <c r="A31157">
        <v>1258237</v>
      </c>
      <c r="B31157">
        <v>139</v>
      </c>
      <c r="C31157">
        <v>84990</v>
      </c>
      <c r="D31157">
        <v>1084.2</v>
      </c>
    </row>
    <row r="31158" spans="1:4" x14ac:dyDescent="0.3">
      <c r="A31158">
        <v>1258238</v>
      </c>
      <c r="B31158">
        <v>139</v>
      </c>
      <c r="C31158">
        <v>84991</v>
      </c>
      <c r="D31158">
        <v>1084.2</v>
      </c>
    </row>
    <row r="31159" spans="1:4" x14ac:dyDescent="0.3">
      <c r="A31159">
        <v>1258239</v>
      </c>
      <c r="B31159">
        <v>139</v>
      </c>
      <c r="C31159">
        <v>84992</v>
      </c>
      <c r="D31159">
        <v>1084.2</v>
      </c>
    </row>
    <row r="31160" spans="1:4" x14ac:dyDescent="0.3">
      <c r="A31160">
        <v>1258240</v>
      </c>
      <c r="B31160">
        <v>139</v>
      </c>
      <c r="C31160">
        <v>84993</v>
      </c>
      <c r="D31160">
        <v>1084.2</v>
      </c>
    </row>
    <row r="31161" spans="1:4" x14ac:dyDescent="0.3">
      <c r="A31161">
        <v>1258241</v>
      </c>
      <c r="B31161">
        <v>139</v>
      </c>
      <c r="C31161">
        <v>84994</v>
      </c>
      <c r="D31161">
        <v>1084.2</v>
      </c>
    </row>
    <row r="31162" spans="1:4" x14ac:dyDescent="0.3">
      <c r="A31162">
        <v>1258242</v>
      </c>
      <c r="B31162">
        <v>139</v>
      </c>
      <c r="C31162">
        <v>84995</v>
      </c>
      <c r="D31162">
        <v>1084.2</v>
      </c>
    </row>
    <row r="31163" spans="1:4" x14ac:dyDescent="0.3">
      <c r="A31163">
        <v>1258243</v>
      </c>
      <c r="B31163">
        <v>139</v>
      </c>
      <c r="C31163">
        <v>84996</v>
      </c>
      <c r="D31163">
        <v>1084.2</v>
      </c>
    </row>
    <row r="31164" spans="1:4" x14ac:dyDescent="0.3">
      <c r="A31164">
        <v>1258244</v>
      </c>
      <c r="B31164">
        <v>139</v>
      </c>
      <c r="C31164">
        <v>84997</v>
      </c>
      <c r="D31164">
        <v>1084.2</v>
      </c>
    </row>
    <row r="31165" spans="1:4" x14ac:dyDescent="0.3">
      <c r="A31165">
        <v>1258245</v>
      </c>
      <c r="B31165">
        <v>139</v>
      </c>
      <c r="C31165">
        <v>84998</v>
      </c>
      <c r="D31165">
        <v>1084.2</v>
      </c>
    </row>
    <row r="31166" spans="1:4" x14ac:dyDescent="0.3">
      <c r="A31166">
        <v>1258246</v>
      </c>
      <c r="B31166">
        <v>139</v>
      </c>
      <c r="C31166">
        <v>84999</v>
      </c>
      <c r="D31166">
        <v>1084.2</v>
      </c>
    </row>
    <row r="31167" spans="1:4" x14ac:dyDescent="0.3">
      <c r="A31167">
        <v>1258247</v>
      </c>
      <c r="B31167">
        <v>139</v>
      </c>
      <c r="C31167">
        <v>85000</v>
      </c>
      <c r="D31167">
        <v>1084.2</v>
      </c>
    </row>
    <row r="31168" spans="1:4" x14ac:dyDescent="0.3">
      <c r="A31168">
        <v>1258248</v>
      </c>
      <c r="B31168">
        <v>139</v>
      </c>
      <c r="C31168">
        <v>85001</v>
      </c>
      <c r="D31168">
        <v>1084.2</v>
      </c>
    </row>
    <row r="31169" spans="1:4" x14ac:dyDescent="0.3">
      <c r="A31169">
        <v>1258249</v>
      </c>
      <c r="B31169">
        <v>139</v>
      </c>
      <c r="C31169">
        <v>85002</v>
      </c>
      <c r="D31169">
        <v>1084.2</v>
      </c>
    </row>
    <row r="31170" spans="1:4" x14ac:dyDescent="0.3">
      <c r="A31170">
        <v>1258250</v>
      </c>
      <c r="B31170">
        <v>139</v>
      </c>
      <c r="C31170">
        <v>85003</v>
      </c>
      <c r="D31170">
        <v>1084.2</v>
      </c>
    </row>
    <row r="31171" spans="1:4" x14ac:dyDescent="0.3">
      <c r="A31171">
        <v>1258251</v>
      </c>
      <c r="B31171">
        <v>139</v>
      </c>
      <c r="C31171">
        <v>85004</v>
      </c>
      <c r="D31171">
        <v>1084.2</v>
      </c>
    </row>
    <row r="31172" spans="1:4" x14ac:dyDescent="0.3">
      <c r="A31172">
        <v>1258252</v>
      </c>
      <c r="B31172">
        <v>139</v>
      </c>
      <c r="C31172">
        <v>85005</v>
      </c>
      <c r="D31172">
        <v>1084.2</v>
      </c>
    </row>
    <row r="31173" spans="1:4" x14ac:dyDescent="0.3">
      <c r="A31173">
        <v>1258253</v>
      </c>
      <c r="B31173">
        <v>139</v>
      </c>
      <c r="C31173">
        <v>85006</v>
      </c>
      <c r="D31173">
        <v>1084.2</v>
      </c>
    </row>
    <row r="31174" spans="1:4" x14ac:dyDescent="0.3">
      <c r="A31174">
        <v>1258254</v>
      </c>
      <c r="B31174">
        <v>139</v>
      </c>
      <c r="C31174">
        <v>85007</v>
      </c>
      <c r="D31174">
        <v>1084.2</v>
      </c>
    </row>
    <row r="31175" spans="1:4" x14ac:dyDescent="0.3">
      <c r="A31175">
        <v>1258255</v>
      </c>
      <c r="B31175">
        <v>139</v>
      </c>
      <c r="C31175">
        <v>85008</v>
      </c>
      <c r="D31175">
        <v>1084.2</v>
      </c>
    </row>
    <row r="31176" spans="1:4" x14ac:dyDescent="0.3">
      <c r="A31176">
        <v>1258256</v>
      </c>
      <c r="B31176">
        <v>139</v>
      </c>
      <c r="C31176">
        <v>85009</v>
      </c>
      <c r="D31176">
        <v>1084.2</v>
      </c>
    </row>
    <row r="31177" spans="1:4" x14ac:dyDescent="0.3">
      <c r="A31177">
        <v>1258257</v>
      </c>
      <c r="B31177">
        <v>139</v>
      </c>
      <c r="C31177">
        <v>85010</v>
      </c>
      <c r="D31177">
        <v>1084.2</v>
      </c>
    </row>
    <row r="31178" spans="1:4" x14ac:dyDescent="0.3">
      <c r="A31178">
        <v>1258258</v>
      </c>
      <c r="B31178">
        <v>139</v>
      </c>
      <c r="C31178">
        <v>85011</v>
      </c>
      <c r="D31178">
        <v>1084.2</v>
      </c>
    </row>
    <row r="31179" spans="1:4" x14ac:dyDescent="0.3">
      <c r="A31179">
        <v>1258259</v>
      </c>
      <c r="B31179">
        <v>139</v>
      </c>
      <c r="C31179">
        <v>85012</v>
      </c>
      <c r="D31179">
        <v>1084.2</v>
      </c>
    </row>
    <row r="31180" spans="1:4" x14ac:dyDescent="0.3">
      <c r="A31180">
        <v>1258260</v>
      </c>
      <c r="B31180">
        <v>139</v>
      </c>
      <c r="C31180">
        <v>85013</v>
      </c>
      <c r="D31180">
        <v>1084.2</v>
      </c>
    </row>
    <row r="31181" spans="1:4" x14ac:dyDescent="0.3">
      <c r="A31181">
        <v>1258261</v>
      </c>
      <c r="B31181">
        <v>139</v>
      </c>
      <c r="C31181">
        <v>85014</v>
      </c>
      <c r="D31181">
        <v>1084.2</v>
      </c>
    </row>
    <row r="31182" spans="1:4" x14ac:dyDescent="0.3">
      <c r="A31182">
        <v>1258262</v>
      </c>
      <c r="B31182">
        <v>139</v>
      </c>
      <c r="C31182">
        <v>85015</v>
      </c>
      <c r="D31182">
        <v>1084.2</v>
      </c>
    </row>
    <row r="31183" spans="1:4" x14ac:dyDescent="0.3">
      <c r="A31183">
        <v>1258263</v>
      </c>
      <c r="B31183">
        <v>139</v>
      </c>
      <c r="C31183">
        <v>85016</v>
      </c>
      <c r="D31183">
        <v>1084.2</v>
      </c>
    </row>
    <row r="31184" spans="1:4" x14ac:dyDescent="0.3">
      <c r="A31184">
        <v>1258264</v>
      </c>
      <c r="B31184">
        <v>139</v>
      </c>
      <c r="C31184">
        <v>85017</v>
      </c>
      <c r="D31184">
        <v>1084.2</v>
      </c>
    </row>
    <row r="31185" spans="1:4" x14ac:dyDescent="0.3">
      <c r="A31185">
        <v>1258265</v>
      </c>
      <c r="B31185">
        <v>139</v>
      </c>
      <c r="C31185">
        <v>85018</v>
      </c>
      <c r="D31185">
        <v>1084.2</v>
      </c>
    </row>
    <row r="31186" spans="1:4" x14ac:dyDescent="0.3">
      <c r="A31186">
        <v>1258266</v>
      </c>
      <c r="B31186">
        <v>139</v>
      </c>
      <c r="C31186">
        <v>85019</v>
      </c>
      <c r="D31186">
        <v>1084.2</v>
      </c>
    </row>
    <row r="31187" spans="1:4" x14ac:dyDescent="0.3">
      <c r="A31187">
        <v>1258267</v>
      </c>
      <c r="B31187">
        <v>139</v>
      </c>
      <c r="C31187">
        <v>85020</v>
      </c>
      <c r="D31187">
        <v>1084.2</v>
      </c>
    </row>
    <row r="31188" spans="1:4" x14ac:dyDescent="0.3">
      <c r="A31188">
        <v>1258268</v>
      </c>
      <c r="B31188">
        <v>139</v>
      </c>
      <c r="C31188">
        <v>85021</v>
      </c>
      <c r="D31188">
        <v>1084.2</v>
      </c>
    </row>
    <row r="31189" spans="1:4" x14ac:dyDescent="0.3">
      <c r="A31189">
        <v>1258269</v>
      </c>
      <c r="B31189">
        <v>139</v>
      </c>
      <c r="C31189">
        <v>85022</v>
      </c>
      <c r="D31189">
        <v>1084.2</v>
      </c>
    </row>
    <row r="31190" spans="1:4" x14ac:dyDescent="0.3">
      <c r="A31190">
        <v>1258270</v>
      </c>
      <c r="B31190">
        <v>139</v>
      </c>
      <c r="C31190">
        <v>85023</v>
      </c>
      <c r="D31190">
        <v>1084.2</v>
      </c>
    </row>
    <row r="31191" spans="1:4" x14ac:dyDescent="0.3">
      <c r="A31191">
        <v>1258271</v>
      </c>
      <c r="B31191">
        <v>139</v>
      </c>
      <c r="C31191">
        <v>85024</v>
      </c>
      <c r="D31191">
        <v>1084.2</v>
      </c>
    </row>
    <row r="31192" spans="1:4" x14ac:dyDescent="0.3">
      <c r="A31192">
        <v>1258272</v>
      </c>
      <c r="B31192">
        <v>139</v>
      </c>
      <c r="C31192">
        <v>85025</v>
      </c>
      <c r="D31192">
        <v>1084.2</v>
      </c>
    </row>
    <row r="31193" spans="1:4" x14ac:dyDescent="0.3">
      <c r="A31193">
        <v>1258273</v>
      </c>
      <c r="B31193">
        <v>139</v>
      </c>
      <c r="C31193">
        <v>85026</v>
      </c>
      <c r="D31193">
        <v>1084.2</v>
      </c>
    </row>
    <row r="31194" spans="1:4" x14ac:dyDescent="0.3">
      <c r="A31194">
        <v>1258274</v>
      </c>
      <c r="B31194">
        <v>139</v>
      </c>
      <c r="C31194">
        <v>85027</v>
      </c>
      <c r="D31194">
        <v>1084.2</v>
      </c>
    </row>
    <row r="31195" spans="1:4" x14ac:dyDescent="0.3">
      <c r="A31195">
        <v>1258275</v>
      </c>
      <c r="B31195">
        <v>139</v>
      </c>
      <c r="C31195">
        <v>85028</v>
      </c>
      <c r="D31195">
        <v>1084.2</v>
      </c>
    </row>
    <row r="31196" spans="1:4" x14ac:dyDescent="0.3">
      <c r="A31196">
        <v>1258276</v>
      </c>
      <c r="B31196">
        <v>139</v>
      </c>
      <c r="C31196">
        <v>85029</v>
      </c>
      <c r="D31196">
        <v>1084.2</v>
      </c>
    </row>
    <row r="31197" spans="1:4" x14ac:dyDescent="0.3">
      <c r="A31197">
        <v>1258277</v>
      </c>
      <c r="B31197">
        <v>139</v>
      </c>
      <c r="C31197">
        <v>85030</v>
      </c>
      <c r="D31197">
        <v>1084.2</v>
      </c>
    </row>
    <row r="31198" spans="1:4" x14ac:dyDescent="0.3">
      <c r="A31198">
        <v>1258278</v>
      </c>
      <c r="B31198">
        <v>139</v>
      </c>
      <c r="C31198">
        <v>85031</v>
      </c>
      <c r="D31198">
        <v>1084.2</v>
      </c>
    </row>
    <row r="31199" spans="1:4" x14ac:dyDescent="0.3">
      <c r="A31199">
        <v>1258279</v>
      </c>
      <c r="B31199">
        <v>139</v>
      </c>
      <c r="C31199">
        <v>85032</v>
      </c>
      <c r="D31199">
        <v>1084.2</v>
      </c>
    </row>
    <row r="31200" spans="1:4" x14ac:dyDescent="0.3">
      <c r="A31200">
        <v>1258280</v>
      </c>
      <c r="B31200">
        <v>139</v>
      </c>
      <c r="C31200">
        <v>85033</v>
      </c>
      <c r="D31200">
        <v>1084.2</v>
      </c>
    </row>
    <row r="31201" spans="1:4" x14ac:dyDescent="0.3">
      <c r="A31201">
        <v>1258281</v>
      </c>
      <c r="B31201">
        <v>139</v>
      </c>
      <c r="C31201">
        <v>85034</v>
      </c>
      <c r="D31201">
        <v>1084.2</v>
      </c>
    </row>
    <row r="31202" spans="1:4" x14ac:dyDescent="0.3">
      <c r="A31202">
        <v>1258282</v>
      </c>
      <c r="B31202">
        <v>139</v>
      </c>
      <c r="C31202">
        <v>85035</v>
      </c>
      <c r="D31202">
        <v>1084.2</v>
      </c>
    </row>
    <row r="31203" spans="1:4" x14ac:dyDescent="0.3">
      <c r="A31203">
        <v>1258283</v>
      </c>
      <c r="B31203">
        <v>139</v>
      </c>
      <c r="C31203">
        <v>85036</v>
      </c>
      <c r="D31203">
        <v>1084.2</v>
      </c>
    </row>
    <row r="31204" spans="1:4" x14ac:dyDescent="0.3">
      <c r="A31204">
        <v>1258284</v>
      </c>
      <c r="B31204">
        <v>139</v>
      </c>
      <c r="C31204">
        <v>85037</v>
      </c>
      <c r="D31204">
        <v>1084.2</v>
      </c>
    </row>
    <row r="31205" spans="1:4" x14ac:dyDescent="0.3">
      <c r="A31205">
        <v>1258285</v>
      </c>
      <c r="B31205">
        <v>139</v>
      </c>
      <c r="C31205">
        <v>85038</v>
      </c>
      <c r="D31205">
        <v>1084.2</v>
      </c>
    </row>
    <row r="31206" spans="1:4" x14ac:dyDescent="0.3">
      <c r="A31206">
        <v>1258286</v>
      </c>
      <c r="B31206">
        <v>139</v>
      </c>
      <c r="C31206">
        <v>85039</v>
      </c>
      <c r="D31206">
        <v>1084.2</v>
      </c>
    </row>
    <row r="31207" spans="1:4" x14ac:dyDescent="0.3">
      <c r="A31207">
        <v>1258287</v>
      </c>
      <c r="B31207">
        <v>139</v>
      </c>
      <c r="C31207">
        <v>85040</v>
      </c>
      <c r="D31207">
        <v>1084.2</v>
      </c>
    </row>
    <row r="31208" spans="1:4" x14ac:dyDescent="0.3">
      <c r="A31208">
        <v>1258288</v>
      </c>
      <c r="B31208">
        <v>139</v>
      </c>
      <c r="C31208">
        <v>85041</v>
      </c>
      <c r="D31208">
        <v>1084.2</v>
      </c>
    </row>
    <row r="31209" spans="1:4" x14ac:dyDescent="0.3">
      <c r="A31209">
        <v>1258289</v>
      </c>
      <c r="B31209">
        <v>139</v>
      </c>
      <c r="C31209">
        <v>85042</v>
      </c>
      <c r="D31209">
        <v>1084.2</v>
      </c>
    </row>
    <row r="31210" spans="1:4" x14ac:dyDescent="0.3">
      <c r="A31210">
        <v>1258290</v>
      </c>
      <c r="B31210">
        <v>139</v>
      </c>
      <c r="C31210">
        <v>85043</v>
      </c>
      <c r="D31210">
        <v>1084.2</v>
      </c>
    </row>
    <row r="31211" spans="1:4" x14ac:dyDescent="0.3">
      <c r="A31211">
        <v>1258291</v>
      </c>
      <c r="B31211">
        <v>139</v>
      </c>
      <c r="C31211">
        <v>85044</v>
      </c>
      <c r="D31211">
        <v>1084.2</v>
      </c>
    </row>
    <row r="31212" spans="1:4" x14ac:dyDescent="0.3">
      <c r="A31212">
        <v>1258292</v>
      </c>
      <c r="B31212">
        <v>139</v>
      </c>
      <c r="C31212">
        <v>85045</v>
      </c>
      <c r="D31212">
        <v>1084.2</v>
      </c>
    </row>
    <row r="31213" spans="1:4" x14ac:dyDescent="0.3">
      <c r="A31213">
        <v>1258293</v>
      </c>
      <c r="B31213">
        <v>139</v>
      </c>
      <c r="C31213">
        <v>85046</v>
      </c>
      <c r="D31213">
        <v>1084.2</v>
      </c>
    </row>
    <row r="31214" spans="1:4" x14ac:dyDescent="0.3">
      <c r="A31214">
        <v>1258294</v>
      </c>
      <c r="B31214">
        <v>139</v>
      </c>
      <c r="C31214">
        <v>85047</v>
      </c>
      <c r="D31214">
        <v>1084.2</v>
      </c>
    </row>
    <row r="31215" spans="1:4" x14ac:dyDescent="0.3">
      <c r="A31215">
        <v>1258295</v>
      </c>
      <c r="B31215">
        <v>139</v>
      </c>
      <c r="C31215">
        <v>85048</v>
      </c>
      <c r="D31215">
        <v>1084.2</v>
      </c>
    </row>
    <row r="31216" spans="1:4" x14ac:dyDescent="0.3">
      <c r="A31216">
        <v>1258296</v>
      </c>
      <c r="B31216">
        <v>139</v>
      </c>
      <c r="C31216">
        <v>85049</v>
      </c>
      <c r="D31216">
        <v>1084.2</v>
      </c>
    </row>
    <row r="31217" spans="1:4" x14ac:dyDescent="0.3">
      <c r="A31217">
        <v>1258297</v>
      </c>
      <c r="B31217">
        <v>139</v>
      </c>
      <c r="C31217">
        <v>85050</v>
      </c>
      <c r="D31217">
        <v>1084.2</v>
      </c>
    </row>
    <row r="31218" spans="1:4" x14ac:dyDescent="0.3">
      <c r="A31218">
        <v>1258298</v>
      </c>
      <c r="B31218">
        <v>139</v>
      </c>
      <c r="C31218">
        <v>85051</v>
      </c>
      <c r="D31218">
        <v>1084.2</v>
      </c>
    </row>
    <row r="31219" spans="1:4" x14ac:dyDescent="0.3">
      <c r="A31219">
        <v>1258299</v>
      </c>
      <c r="B31219">
        <v>139</v>
      </c>
      <c r="C31219">
        <v>85052</v>
      </c>
      <c r="D31219">
        <v>1084.2</v>
      </c>
    </row>
    <row r="31220" spans="1:4" x14ac:dyDescent="0.3">
      <c r="A31220">
        <v>1258300</v>
      </c>
      <c r="B31220">
        <v>139</v>
      </c>
      <c r="C31220">
        <v>85053</v>
      </c>
      <c r="D31220">
        <v>1084.2</v>
      </c>
    </row>
    <row r="31221" spans="1:4" x14ac:dyDescent="0.3">
      <c r="A31221">
        <v>1258301</v>
      </c>
      <c r="B31221">
        <v>139</v>
      </c>
      <c r="C31221">
        <v>85054</v>
      </c>
      <c r="D31221">
        <v>1084.2</v>
      </c>
    </row>
    <row r="31222" spans="1:4" x14ac:dyDescent="0.3">
      <c r="A31222">
        <v>1258302</v>
      </c>
      <c r="B31222">
        <v>139</v>
      </c>
      <c r="C31222">
        <v>85055</v>
      </c>
      <c r="D31222">
        <v>1084.2</v>
      </c>
    </row>
    <row r="31223" spans="1:4" x14ac:dyDescent="0.3">
      <c r="A31223">
        <v>1258303</v>
      </c>
      <c r="B31223">
        <v>139</v>
      </c>
      <c r="C31223">
        <v>85056</v>
      </c>
      <c r="D31223">
        <v>1084.2</v>
      </c>
    </row>
    <row r="31224" spans="1:4" x14ac:dyDescent="0.3">
      <c r="A31224">
        <v>1258304</v>
      </c>
      <c r="B31224">
        <v>139</v>
      </c>
      <c r="C31224">
        <v>85057</v>
      </c>
      <c r="D31224">
        <v>1084.2</v>
      </c>
    </row>
    <row r="31225" spans="1:4" x14ac:dyDescent="0.3">
      <c r="A31225">
        <v>1258305</v>
      </c>
      <c r="B31225">
        <v>139</v>
      </c>
      <c r="C31225">
        <v>85058</v>
      </c>
      <c r="D31225">
        <v>1084.2</v>
      </c>
    </row>
    <row r="31226" spans="1:4" x14ac:dyDescent="0.3">
      <c r="A31226">
        <v>1258306</v>
      </c>
      <c r="B31226">
        <v>139</v>
      </c>
      <c r="C31226">
        <v>85059</v>
      </c>
      <c r="D31226">
        <v>1084.2</v>
      </c>
    </row>
    <row r="31227" spans="1:4" x14ac:dyDescent="0.3">
      <c r="A31227">
        <v>1258307</v>
      </c>
      <c r="B31227">
        <v>139</v>
      </c>
      <c r="C31227">
        <v>85060</v>
      </c>
      <c r="D31227">
        <v>1084.2</v>
      </c>
    </row>
    <row r="31228" spans="1:4" x14ac:dyDescent="0.3">
      <c r="A31228">
        <v>1258308</v>
      </c>
      <c r="B31228">
        <v>139</v>
      </c>
      <c r="C31228">
        <v>85061</v>
      </c>
      <c r="D31228">
        <v>1084.2</v>
      </c>
    </row>
    <row r="31229" spans="1:4" x14ac:dyDescent="0.3">
      <c r="A31229">
        <v>1258309</v>
      </c>
      <c r="B31229">
        <v>139</v>
      </c>
      <c r="C31229">
        <v>85062</v>
      </c>
      <c r="D31229">
        <v>1084.2</v>
      </c>
    </row>
    <row r="31230" spans="1:4" x14ac:dyDescent="0.3">
      <c r="A31230">
        <v>1258310</v>
      </c>
      <c r="B31230">
        <v>139</v>
      </c>
      <c r="C31230">
        <v>85063</v>
      </c>
      <c r="D31230">
        <v>1084.2</v>
      </c>
    </row>
    <row r="31231" spans="1:4" x14ac:dyDescent="0.3">
      <c r="A31231">
        <v>1258319</v>
      </c>
      <c r="B31231">
        <v>16</v>
      </c>
      <c r="C31231">
        <v>85072</v>
      </c>
      <c r="D31231">
        <v>124.8</v>
      </c>
    </row>
    <row r="31232" spans="1:4" x14ac:dyDescent="0.3">
      <c r="A31232">
        <v>1258321</v>
      </c>
      <c r="B31232">
        <v>20</v>
      </c>
      <c r="C31232">
        <v>85074</v>
      </c>
      <c r="D31232">
        <v>156</v>
      </c>
    </row>
    <row r="31233" spans="1:4" x14ac:dyDescent="0.3">
      <c r="A31233">
        <v>1258324</v>
      </c>
      <c r="B31233">
        <v>150</v>
      </c>
      <c r="C31233">
        <v>85077</v>
      </c>
      <c r="D31233">
        <v>1170</v>
      </c>
    </row>
    <row r="31234" spans="1:4" x14ac:dyDescent="0.3">
      <c r="A31234">
        <v>1258325</v>
      </c>
      <c r="B31234">
        <v>150</v>
      </c>
      <c r="C31234">
        <v>85078</v>
      </c>
      <c r="D31234">
        <v>1170</v>
      </c>
    </row>
    <row r="31235" spans="1:4" x14ac:dyDescent="0.3">
      <c r="A31235">
        <v>1258326</v>
      </c>
      <c r="B31235">
        <v>150</v>
      </c>
      <c r="C31235">
        <v>85079</v>
      </c>
      <c r="D31235">
        <v>1170</v>
      </c>
    </row>
    <row r="31236" spans="1:4" x14ac:dyDescent="0.3">
      <c r="A31236">
        <v>1258327</v>
      </c>
      <c r="B31236">
        <v>150</v>
      </c>
      <c r="C31236">
        <v>85080</v>
      </c>
      <c r="D31236">
        <v>1170</v>
      </c>
    </row>
    <row r="31237" spans="1:4" x14ac:dyDescent="0.3">
      <c r="A31237">
        <v>1258328</v>
      </c>
      <c r="B31237">
        <v>150</v>
      </c>
      <c r="C31237">
        <v>85081</v>
      </c>
      <c r="D31237">
        <v>1170</v>
      </c>
    </row>
    <row r="31238" spans="1:4" x14ac:dyDescent="0.3">
      <c r="A31238">
        <v>1258329</v>
      </c>
      <c r="B31238">
        <v>150</v>
      </c>
      <c r="C31238">
        <v>85082</v>
      </c>
      <c r="D31238">
        <v>1170</v>
      </c>
    </row>
    <row r="31239" spans="1:4" x14ac:dyDescent="0.3">
      <c r="A31239">
        <v>1258330</v>
      </c>
      <c r="B31239">
        <v>150</v>
      </c>
      <c r="C31239">
        <v>85083</v>
      </c>
      <c r="D31239">
        <v>1170</v>
      </c>
    </row>
    <row r="31240" spans="1:4" x14ac:dyDescent="0.3">
      <c r="A31240">
        <v>1258331</v>
      </c>
      <c r="B31240">
        <v>150</v>
      </c>
      <c r="C31240">
        <v>85084</v>
      </c>
      <c r="D31240">
        <v>1170</v>
      </c>
    </row>
    <row r="31241" spans="1:4" x14ac:dyDescent="0.3">
      <c r="A31241">
        <v>1258332</v>
      </c>
      <c r="B31241">
        <v>150</v>
      </c>
      <c r="C31241">
        <v>85085</v>
      </c>
      <c r="D31241">
        <v>1170</v>
      </c>
    </row>
    <row r="31242" spans="1:4" x14ac:dyDescent="0.3">
      <c r="A31242">
        <v>1258333</v>
      </c>
      <c r="B31242">
        <v>150</v>
      </c>
      <c r="C31242">
        <v>85086</v>
      </c>
      <c r="D31242">
        <v>1170</v>
      </c>
    </row>
    <row r="31243" spans="1:4" x14ac:dyDescent="0.3">
      <c r="A31243">
        <v>1258334</v>
      </c>
      <c r="B31243">
        <v>150</v>
      </c>
      <c r="C31243">
        <v>85087</v>
      </c>
      <c r="D31243">
        <v>1170</v>
      </c>
    </row>
    <row r="31244" spans="1:4" x14ac:dyDescent="0.3">
      <c r="A31244">
        <v>1258335</v>
      </c>
      <c r="B31244">
        <v>150</v>
      </c>
      <c r="C31244">
        <v>85088</v>
      </c>
      <c r="D31244">
        <v>1170</v>
      </c>
    </row>
    <row r="31245" spans="1:4" x14ac:dyDescent="0.3">
      <c r="A31245">
        <v>1258336</v>
      </c>
      <c r="B31245">
        <v>150</v>
      </c>
      <c r="C31245">
        <v>85089</v>
      </c>
      <c r="D31245">
        <v>1170</v>
      </c>
    </row>
    <row r="31246" spans="1:4" x14ac:dyDescent="0.3">
      <c r="A31246">
        <v>1258337</v>
      </c>
      <c r="B31246">
        <v>150</v>
      </c>
      <c r="C31246">
        <v>85090</v>
      </c>
      <c r="D31246">
        <v>1170</v>
      </c>
    </row>
    <row r="31247" spans="1:4" x14ac:dyDescent="0.3">
      <c r="A31247">
        <v>1258338</v>
      </c>
      <c r="B31247">
        <v>150</v>
      </c>
      <c r="C31247">
        <v>85091</v>
      </c>
      <c r="D31247">
        <v>1170</v>
      </c>
    </row>
    <row r="31248" spans="1:4" x14ac:dyDescent="0.3">
      <c r="A31248">
        <v>1258339</v>
      </c>
      <c r="B31248">
        <v>150</v>
      </c>
      <c r="C31248">
        <v>85092</v>
      </c>
      <c r="D31248">
        <v>1170</v>
      </c>
    </row>
    <row r="31249" spans="1:4" x14ac:dyDescent="0.3">
      <c r="A31249">
        <v>1258340</v>
      </c>
      <c r="B31249">
        <v>150</v>
      </c>
      <c r="C31249">
        <v>85093</v>
      </c>
      <c r="D31249">
        <v>1170</v>
      </c>
    </row>
    <row r="31250" spans="1:4" x14ac:dyDescent="0.3">
      <c r="A31250">
        <v>1258341</v>
      </c>
      <c r="B31250">
        <v>150</v>
      </c>
      <c r="C31250">
        <v>85094</v>
      </c>
      <c r="D31250">
        <v>1170</v>
      </c>
    </row>
    <row r="31251" spans="1:4" x14ac:dyDescent="0.3">
      <c r="A31251">
        <v>1258342</v>
      </c>
      <c r="B31251">
        <v>150</v>
      </c>
      <c r="C31251">
        <v>85095</v>
      </c>
      <c r="D31251">
        <v>1170</v>
      </c>
    </row>
    <row r="31252" spans="1:4" x14ac:dyDescent="0.3">
      <c r="A31252">
        <v>1258343</v>
      </c>
      <c r="B31252">
        <v>150</v>
      </c>
      <c r="C31252">
        <v>85096</v>
      </c>
      <c r="D31252">
        <v>1170</v>
      </c>
    </row>
    <row r="31253" spans="1:4" x14ac:dyDescent="0.3">
      <c r="A31253">
        <v>1258344</v>
      </c>
      <c r="B31253">
        <v>150</v>
      </c>
      <c r="C31253">
        <v>85097</v>
      </c>
      <c r="D31253">
        <v>1170</v>
      </c>
    </row>
    <row r="31254" spans="1:4" x14ac:dyDescent="0.3">
      <c r="A31254">
        <v>1258345</v>
      </c>
      <c r="B31254">
        <v>150</v>
      </c>
      <c r="C31254">
        <v>85098</v>
      </c>
      <c r="D31254">
        <v>1170</v>
      </c>
    </row>
    <row r="31255" spans="1:4" x14ac:dyDescent="0.3">
      <c r="A31255">
        <v>1258346</v>
      </c>
      <c r="B31255">
        <v>150</v>
      </c>
      <c r="C31255">
        <v>85099</v>
      </c>
      <c r="D31255">
        <v>1170</v>
      </c>
    </row>
    <row r="31256" spans="1:4" x14ac:dyDescent="0.3">
      <c r="A31256">
        <v>1258347</v>
      </c>
      <c r="B31256">
        <v>150</v>
      </c>
      <c r="C31256">
        <v>85100</v>
      </c>
      <c r="D31256">
        <v>1170</v>
      </c>
    </row>
    <row r="31257" spans="1:4" x14ac:dyDescent="0.3">
      <c r="A31257">
        <v>1258348</v>
      </c>
      <c r="B31257">
        <v>150</v>
      </c>
      <c r="C31257">
        <v>85101</v>
      </c>
      <c r="D31257">
        <v>1170</v>
      </c>
    </row>
    <row r="31258" spans="1:4" x14ac:dyDescent="0.3">
      <c r="A31258">
        <v>1258349</v>
      </c>
      <c r="B31258">
        <v>150</v>
      </c>
      <c r="C31258">
        <v>85102</v>
      </c>
      <c r="D31258">
        <v>1170</v>
      </c>
    </row>
    <row r="31259" spans="1:4" x14ac:dyDescent="0.3">
      <c r="A31259">
        <v>1258350</v>
      </c>
      <c r="B31259">
        <v>150</v>
      </c>
      <c r="C31259">
        <v>85103</v>
      </c>
      <c r="D31259">
        <v>1170</v>
      </c>
    </row>
    <row r="31260" spans="1:4" x14ac:dyDescent="0.3">
      <c r="A31260">
        <v>1258351</v>
      </c>
      <c r="B31260">
        <v>150</v>
      </c>
      <c r="C31260">
        <v>85104</v>
      </c>
      <c r="D31260">
        <v>1170</v>
      </c>
    </row>
    <row r="31261" spans="1:4" x14ac:dyDescent="0.3">
      <c r="A31261">
        <v>1258352</v>
      </c>
      <c r="B31261">
        <v>150</v>
      </c>
      <c r="C31261">
        <v>85105</v>
      </c>
      <c r="D31261">
        <v>1170</v>
      </c>
    </row>
    <row r="31262" spans="1:4" x14ac:dyDescent="0.3">
      <c r="A31262">
        <v>1258353</v>
      </c>
      <c r="B31262">
        <v>150</v>
      </c>
      <c r="C31262">
        <v>85106</v>
      </c>
      <c r="D31262">
        <v>1170</v>
      </c>
    </row>
    <row r="31263" spans="1:4" x14ac:dyDescent="0.3">
      <c r="A31263">
        <v>1258354</v>
      </c>
      <c r="B31263">
        <v>150</v>
      </c>
      <c r="C31263">
        <v>85107</v>
      </c>
      <c r="D31263">
        <v>1170</v>
      </c>
    </row>
    <row r="31264" spans="1:4" x14ac:dyDescent="0.3">
      <c r="A31264">
        <v>1258355</v>
      </c>
      <c r="B31264">
        <v>150</v>
      </c>
      <c r="C31264">
        <v>85108</v>
      </c>
      <c r="D31264">
        <v>1170</v>
      </c>
    </row>
    <row r="31265" spans="1:4" x14ac:dyDescent="0.3">
      <c r="A31265">
        <v>1258356</v>
      </c>
      <c r="B31265">
        <v>150</v>
      </c>
      <c r="C31265">
        <v>85109</v>
      </c>
      <c r="D31265">
        <v>1170</v>
      </c>
    </row>
    <row r="31266" spans="1:4" x14ac:dyDescent="0.3">
      <c r="A31266">
        <v>1258357</v>
      </c>
      <c r="B31266">
        <v>150</v>
      </c>
      <c r="C31266">
        <v>85110</v>
      </c>
      <c r="D31266">
        <v>1170</v>
      </c>
    </row>
    <row r="31267" spans="1:4" x14ac:dyDescent="0.3">
      <c r="A31267">
        <v>1258358</v>
      </c>
      <c r="B31267">
        <v>150</v>
      </c>
      <c r="C31267">
        <v>85111</v>
      </c>
      <c r="D31267">
        <v>1170</v>
      </c>
    </row>
    <row r="31268" spans="1:4" x14ac:dyDescent="0.3">
      <c r="A31268">
        <v>1258359</v>
      </c>
      <c r="B31268">
        <v>150</v>
      </c>
      <c r="C31268">
        <v>85112</v>
      </c>
      <c r="D31268">
        <v>1170</v>
      </c>
    </row>
    <row r="31269" spans="1:4" x14ac:dyDescent="0.3">
      <c r="A31269">
        <v>1258360</v>
      </c>
      <c r="B31269">
        <v>150</v>
      </c>
      <c r="C31269">
        <v>85113</v>
      </c>
      <c r="D31269">
        <v>1170</v>
      </c>
    </row>
    <row r="31270" spans="1:4" x14ac:dyDescent="0.3">
      <c r="A31270">
        <v>1258361</v>
      </c>
      <c r="B31270">
        <v>150</v>
      </c>
      <c r="C31270">
        <v>85114</v>
      </c>
      <c r="D31270">
        <v>1170</v>
      </c>
    </row>
    <row r="31271" spans="1:4" x14ac:dyDescent="0.3">
      <c r="A31271">
        <v>1258362</v>
      </c>
      <c r="B31271">
        <v>150</v>
      </c>
      <c r="C31271">
        <v>85115</v>
      </c>
      <c r="D31271">
        <v>1170</v>
      </c>
    </row>
    <row r="31272" spans="1:4" x14ac:dyDescent="0.3">
      <c r="A31272">
        <v>1258363</v>
      </c>
      <c r="B31272">
        <v>150</v>
      </c>
      <c r="C31272">
        <v>85116</v>
      </c>
      <c r="D31272">
        <v>1170</v>
      </c>
    </row>
    <row r="31273" spans="1:4" x14ac:dyDescent="0.3">
      <c r="A31273">
        <v>1258364</v>
      </c>
      <c r="B31273">
        <v>150</v>
      </c>
      <c r="C31273">
        <v>85117</v>
      </c>
      <c r="D31273">
        <v>1170</v>
      </c>
    </row>
    <row r="31274" spans="1:4" x14ac:dyDescent="0.3">
      <c r="A31274">
        <v>1258365</v>
      </c>
      <c r="B31274">
        <v>150</v>
      </c>
      <c r="C31274">
        <v>85118</v>
      </c>
      <c r="D31274">
        <v>1170</v>
      </c>
    </row>
    <row r="31275" spans="1:4" x14ac:dyDescent="0.3">
      <c r="A31275">
        <v>1258366</v>
      </c>
      <c r="B31275">
        <v>150</v>
      </c>
      <c r="C31275">
        <v>85119</v>
      </c>
      <c r="D31275">
        <v>1170</v>
      </c>
    </row>
    <row r="31276" spans="1:4" x14ac:dyDescent="0.3">
      <c r="A31276">
        <v>1258367</v>
      </c>
      <c r="B31276">
        <v>150</v>
      </c>
      <c r="C31276">
        <v>85120</v>
      </c>
      <c r="D31276">
        <v>1170</v>
      </c>
    </row>
    <row r="31277" spans="1:4" x14ac:dyDescent="0.3">
      <c r="A31277">
        <v>1258368</v>
      </c>
      <c r="B31277">
        <v>150</v>
      </c>
      <c r="C31277">
        <v>85121</v>
      </c>
      <c r="D31277">
        <v>1170</v>
      </c>
    </row>
    <row r="31278" spans="1:4" x14ac:dyDescent="0.3">
      <c r="A31278">
        <v>1258369</v>
      </c>
      <c r="B31278">
        <v>150</v>
      </c>
      <c r="C31278">
        <v>85122</v>
      </c>
      <c r="D31278">
        <v>1170</v>
      </c>
    </row>
    <row r="31279" spans="1:4" x14ac:dyDescent="0.3">
      <c r="A31279">
        <v>1258370</v>
      </c>
      <c r="B31279">
        <v>150</v>
      </c>
      <c r="C31279">
        <v>85123</v>
      </c>
      <c r="D31279">
        <v>1170</v>
      </c>
    </row>
    <row r="31280" spans="1:4" x14ac:dyDescent="0.3">
      <c r="A31280">
        <v>1258371</v>
      </c>
      <c r="B31280">
        <v>150</v>
      </c>
      <c r="C31280">
        <v>85124</v>
      </c>
      <c r="D31280">
        <v>1170</v>
      </c>
    </row>
    <row r="31281" spans="1:4" x14ac:dyDescent="0.3">
      <c r="A31281">
        <v>1258372</v>
      </c>
      <c r="B31281">
        <v>150</v>
      </c>
      <c r="C31281">
        <v>85125</v>
      </c>
      <c r="D31281">
        <v>1170</v>
      </c>
    </row>
    <row r="31282" spans="1:4" x14ac:dyDescent="0.3">
      <c r="A31282">
        <v>1258373</v>
      </c>
      <c r="B31282">
        <v>150</v>
      </c>
      <c r="C31282">
        <v>85126</v>
      </c>
      <c r="D31282">
        <v>1170</v>
      </c>
    </row>
    <row r="31283" spans="1:4" x14ac:dyDescent="0.3">
      <c r="A31283">
        <v>1258374</v>
      </c>
      <c r="B31283">
        <v>150</v>
      </c>
      <c r="C31283">
        <v>85127</v>
      </c>
      <c r="D31283">
        <v>1170</v>
      </c>
    </row>
    <row r="31284" spans="1:4" x14ac:dyDescent="0.3">
      <c r="A31284">
        <v>1258375</v>
      </c>
      <c r="B31284">
        <v>150</v>
      </c>
      <c r="C31284">
        <v>85128</v>
      </c>
      <c r="D31284">
        <v>1170</v>
      </c>
    </row>
    <row r="31285" spans="1:4" x14ac:dyDescent="0.3">
      <c r="A31285">
        <v>1258376</v>
      </c>
      <c r="B31285">
        <v>150</v>
      </c>
      <c r="C31285">
        <v>85129</v>
      </c>
      <c r="D31285">
        <v>1170</v>
      </c>
    </row>
    <row r="31286" spans="1:4" x14ac:dyDescent="0.3">
      <c r="A31286">
        <v>1258377</v>
      </c>
      <c r="B31286">
        <v>150</v>
      </c>
      <c r="C31286">
        <v>85130</v>
      </c>
      <c r="D31286">
        <v>1170</v>
      </c>
    </row>
    <row r="31287" spans="1:4" x14ac:dyDescent="0.3">
      <c r="A31287">
        <v>1258378</v>
      </c>
      <c r="B31287">
        <v>150</v>
      </c>
      <c r="C31287">
        <v>85131</v>
      </c>
      <c r="D31287">
        <v>1170</v>
      </c>
    </row>
    <row r="31288" spans="1:4" x14ac:dyDescent="0.3">
      <c r="A31288">
        <v>1258379</v>
      </c>
      <c r="B31288">
        <v>150</v>
      </c>
      <c r="C31288">
        <v>85132</v>
      </c>
      <c r="D31288">
        <v>1170</v>
      </c>
    </row>
    <row r="31289" spans="1:4" x14ac:dyDescent="0.3">
      <c r="A31289">
        <v>1258380</v>
      </c>
      <c r="B31289">
        <v>150</v>
      </c>
      <c r="C31289">
        <v>85133</v>
      </c>
      <c r="D31289">
        <v>1170</v>
      </c>
    </row>
    <row r="31290" spans="1:4" x14ac:dyDescent="0.3">
      <c r="A31290">
        <v>1258381</v>
      </c>
      <c r="B31290">
        <v>150</v>
      </c>
      <c r="C31290">
        <v>85134</v>
      </c>
      <c r="D31290">
        <v>1170</v>
      </c>
    </row>
    <row r="31291" spans="1:4" x14ac:dyDescent="0.3">
      <c r="A31291">
        <v>1258382</v>
      </c>
      <c r="B31291">
        <v>150</v>
      </c>
      <c r="C31291">
        <v>85135</v>
      </c>
      <c r="D31291">
        <v>1170</v>
      </c>
    </row>
    <row r="31292" spans="1:4" x14ac:dyDescent="0.3">
      <c r="A31292">
        <v>1258383</v>
      </c>
      <c r="B31292">
        <v>150</v>
      </c>
      <c r="C31292">
        <v>85136</v>
      </c>
      <c r="D31292">
        <v>1170</v>
      </c>
    </row>
    <row r="31293" spans="1:4" x14ac:dyDescent="0.3">
      <c r="A31293">
        <v>1258384</v>
      </c>
      <c r="B31293">
        <v>150</v>
      </c>
      <c r="C31293">
        <v>85137</v>
      </c>
      <c r="D31293">
        <v>1170</v>
      </c>
    </row>
    <row r="31294" spans="1:4" x14ac:dyDescent="0.3">
      <c r="A31294">
        <v>1258385</v>
      </c>
      <c r="B31294">
        <v>150</v>
      </c>
      <c r="C31294">
        <v>85138</v>
      </c>
      <c r="D31294">
        <v>1170</v>
      </c>
    </row>
    <row r="31295" spans="1:4" x14ac:dyDescent="0.3">
      <c r="A31295">
        <v>1258386</v>
      </c>
      <c r="B31295">
        <v>150</v>
      </c>
      <c r="C31295">
        <v>85139</v>
      </c>
      <c r="D31295">
        <v>1170</v>
      </c>
    </row>
    <row r="31296" spans="1:4" x14ac:dyDescent="0.3">
      <c r="A31296">
        <v>1258387</v>
      </c>
      <c r="B31296">
        <v>150</v>
      </c>
      <c r="C31296">
        <v>85140</v>
      </c>
      <c r="D31296">
        <v>1170</v>
      </c>
    </row>
    <row r="31297" spans="1:4" x14ac:dyDescent="0.3">
      <c r="A31297">
        <v>1258388</v>
      </c>
      <c r="B31297">
        <v>150</v>
      </c>
      <c r="C31297">
        <v>85141</v>
      </c>
      <c r="D31297">
        <v>1170</v>
      </c>
    </row>
    <row r="31298" spans="1:4" x14ac:dyDescent="0.3">
      <c r="A31298">
        <v>1258389</v>
      </c>
      <c r="B31298">
        <v>16</v>
      </c>
      <c r="C31298">
        <v>85142</v>
      </c>
      <c r="D31298">
        <v>124.8</v>
      </c>
    </row>
    <row r="31299" spans="1:4" x14ac:dyDescent="0.3">
      <c r="A31299">
        <v>1258390</v>
      </c>
      <c r="B31299">
        <v>16</v>
      </c>
      <c r="C31299">
        <v>85143</v>
      </c>
      <c r="D31299">
        <v>124.8</v>
      </c>
    </row>
    <row r="31300" spans="1:4" x14ac:dyDescent="0.3">
      <c r="A31300">
        <v>1258391</v>
      </c>
      <c r="B31300">
        <v>16</v>
      </c>
      <c r="C31300">
        <v>85144</v>
      </c>
      <c r="D31300">
        <v>124.8</v>
      </c>
    </row>
    <row r="31301" spans="1:4" x14ac:dyDescent="0.3">
      <c r="A31301">
        <v>1258392</v>
      </c>
      <c r="B31301">
        <v>16</v>
      </c>
      <c r="C31301">
        <v>85145</v>
      </c>
      <c r="D31301">
        <v>124.8</v>
      </c>
    </row>
    <row r="31302" spans="1:4" x14ac:dyDescent="0.3">
      <c r="A31302">
        <v>1258393</v>
      </c>
      <c r="B31302">
        <v>16</v>
      </c>
      <c r="C31302">
        <v>85146</v>
      </c>
      <c r="D31302">
        <v>124.8</v>
      </c>
    </row>
    <row r="31303" spans="1:4" x14ac:dyDescent="0.3">
      <c r="A31303">
        <v>1258394</v>
      </c>
      <c r="B31303">
        <v>16</v>
      </c>
      <c r="C31303">
        <v>85147</v>
      </c>
      <c r="D31303">
        <v>124.8</v>
      </c>
    </row>
    <row r="31304" spans="1:4" x14ac:dyDescent="0.3">
      <c r="A31304">
        <v>1258424</v>
      </c>
      <c r="B31304">
        <v>15</v>
      </c>
      <c r="C31304">
        <v>85177</v>
      </c>
      <c r="D31304">
        <v>117</v>
      </c>
    </row>
    <row r="31305" spans="1:4" x14ac:dyDescent="0.3">
      <c r="A31305">
        <v>1258425</v>
      </c>
      <c r="B31305">
        <v>15</v>
      </c>
      <c r="C31305">
        <v>85178</v>
      </c>
      <c r="D31305">
        <v>117</v>
      </c>
    </row>
    <row r="31306" spans="1:4" x14ac:dyDescent="0.3">
      <c r="A31306">
        <v>1258426</v>
      </c>
      <c r="B31306">
        <v>15</v>
      </c>
      <c r="C31306">
        <v>85179</v>
      </c>
      <c r="D31306">
        <v>117</v>
      </c>
    </row>
    <row r="31307" spans="1:4" x14ac:dyDescent="0.3">
      <c r="A31307">
        <v>1258427</v>
      </c>
      <c r="B31307">
        <v>15</v>
      </c>
      <c r="C31307">
        <v>85180</v>
      </c>
      <c r="D31307">
        <v>117</v>
      </c>
    </row>
    <row r="31308" spans="1:4" x14ac:dyDescent="0.3">
      <c r="A31308">
        <v>1258428</v>
      </c>
      <c r="B31308">
        <v>15</v>
      </c>
      <c r="C31308">
        <v>85181</v>
      </c>
      <c r="D31308">
        <v>117</v>
      </c>
    </row>
    <row r="31309" spans="1:4" x14ac:dyDescent="0.3">
      <c r="A31309">
        <v>1258429</v>
      </c>
      <c r="B31309">
        <v>15</v>
      </c>
      <c r="C31309">
        <v>85182</v>
      </c>
      <c r="D31309">
        <v>117</v>
      </c>
    </row>
    <row r="31310" spans="1:4" x14ac:dyDescent="0.3">
      <c r="A31310">
        <v>1258430</v>
      </c>
      <c r="B31310">
        <v>1500</v>
      </c>
      <c r="C31310">
        <v>85183</v>
      </c>
      <c r="D31310">
        <v>8850</v>
      </c>
    </row>
    <row r="31311" spans="1:4" x14ac:dyDescent="0.3">
      <c r="A31311">
        <v>1258431</v>
      </c>
      <c r="B31311">
        <v>1500</v>
      </c>
      <c r="C31311">
        <v>85184</v>
      </c>
      <c r="D31311">
        <v>8850</v>
      </c>
    </row>
    <row r="31312" spans="1:4" x14ac:dyDescent="0.3">
      <c r="A31312">
        <v>1258432</v>
      </c>
      <c r="B31312">
        <v>1500</v>
      </c>
      <c r="C31312">
        <v>85185</v>
      </c>
      <c r="D31312">
        <v>8850</v>
      </c>
    </row>
    <row r="31313" spans="1:4" x14ac:dyDescent="0.3">
      <c r="A31313">
        <v>1258433</v>
      </c>
      <c r="B31313">
        <v>1500</v>
      </c>
      <c r="C31313">
        <v>85186</v>
      </c>
      <c r="D31313">
        <v>8850</v>
      </c>
    </row>
    <row r="31314" spans="1:4" x14ac:dyDescent="0.3">
      <c r="A31314">
        <v>1258434</v>
      </c>
      <c r="B31314">
        <v>1500</v>
      </c>
      <c r="C31314">
        <v>85187</v>
      </c>
      <c r="D31314">
        <v>8850</v>
      </c>
    </row>
    <row r="31315" spans="1:4" x14ac:dyDescent="0.3">
      <c r="A31315">
        <v>1258435</v>
      </c>
      <c r="B31315">
        <v>1500</v>
      </c>
      <c r="C31315">
        <v>85188</v>
      </c>
      <c r="D31315">
        <v>8850</v>
      </c>
    </row>
    <row r="31316" spans="1:4" x14ac:dyDescent="0.3">
      <c r="A31316">
        <v>1258436</v>
      </c>
      <c r="B31316">
        <v>1500</v>
      </c>
      <c r="C31316">
        <v>85189</v>
      </c>
      <c r="D31316">
        <v>8850</v>
      </c>
    </row>
    <row r="31317" spans="1:4" x14ac:dyDescent="0.3">
      <c r="A31317">
        <v>1258437</v>
      </c>
      <c r="B31317">
        <v>1500</v>
      </c>
      <c r="C31317">
        <v>85190</v>
      </c>
      <c r="D31317">
        <v>8850</v>
      </c>
    </row>
    <row r="31318" spans="1:4" x14ac:dyDescent="0.3">
      <c r="A31318">
        <v>1258438</v>
      </c>
      <c r="B31318">
        <v>1500</v>
      </c>
      <c r="C31318">
        <v>85191</v>
      </c>
      <c r="D31318">
        <v>8850</v>
      </c>
    </row>
    <row r="31319" spans="1:4" x14ac:dyDescent="0.3">
      <c r="A31319">
        <v>1258439</v>
      </c>
      <c r="B31319">
        <v>1500</v>
      </c>
      <c r="C31319">
        <v>85192</v>
      </c>
      <c r="D31319">
        <v>8850</v>
      </c>
    </row>
    <row r="31320" spans="1:4" x14ac:dyDescent="0.3">
      <c r="A31320">
        <v>1258440</v>
      </c>
      <c r="B31320">
        <v>170</v>
      </c>
      <c r="C31320">
        <v>85193</v>
      </c>
      <c r="D31320">
        <v>1326</v>
      </c>
    </row>
    <row r="31321" spans="1:4" x14ac:dyDescent="0.3">
      <c r="A31321">
        <v>1258441</v>
      </c>
      <c r="B31321">
        <v>170</v>
      </c>
      <c r="C31321">
        <v>85194</v>
      </c>
      <c r="D31321">
        <v>1326</v>
      </c>
    </row>
    <row r="31322" spans="1:4" x14ac:dyDescent="0.3">
      <c r="A31322">
        <v>1258442</v>
      </c>
      <c r="B31322">
        <v>170</v>
      </c>
      <c r="C31322">
        <v>85195</v>
      </c>
      <c r="D31322">
        <v>1326</v>
      </c>
    </row>
    <row r="31323" spans="1:4" x14ac:dyDescent="0.3">
      <c r="A31323">
        <v>1258443</v>
      </c>
      <c r="B31323">
        <v>170</v>
      </c>
      <c r="C31323">
        <v>85196</v>
      </c>
      <c r="D31323">
        <v>1326</v>
      </c>
    </row>
    <row r="31324" spans="1:4" x14ac:dyDescent="0.3">
      <c r="A31324">
        <v>1258444</v>
      </c>
      <c r="B31324">
        <v>170</v>
      </c>
      <c r="C31324">
        <v>85197</v>
      </c>
      <c r="D31324">
        <v>1326</v>
      </c>
    </row>
    <row r="31325" spans="1:4" x14ac:dyDescent="0.3">
      <c r="A31325">
        <v>1258445</v>
      </c>
      <c r="B31325">
        <v>170</v>
      </c>
      <c r="C31325">
        <v>85198</v>
      </c>
      <c r="D31325">
        <v>1326</v>
      </c>
    </row>
    <row r="31326" spans="1:4" x14ac:dyDescent="0.3">
      <c r="A31326">
        <v>1258446</v>
      </c>
      <c r="B31326">
        <v>170</v>
      </c>
      <c r="C31326">
        <v>85199</v>
      </c>
      <c r="D31326">
        <v>1326</v>
      </c>
    </row>
    <row r="31327" spans="1:4" x14ac:dyDescent="0.3">
      <c r="A31327">
        <v>1258447</v>
      </c>
      <c r="B31327">
        <v>170</v>
      </c>
      <c r="C31327">
        <v>85200</v>
      </c>
      <c r="D31327">
        <v>1326</v>
      </c>
    </row>
    <row r="31328" spans="1:4" x14ac:dyDescent="0.3">
      <c r="A31328">
        <v>1258448</v>
      </c>
      <c r="B31328">
        <v>170</v>
      </c>
      <c r="C31328">
        <v>85201</v>
      </c>
      <c r="D31328">
        <v>1326</v>
      </c>
    </row>
    <row r="31329" spans="1:4" x14ac:dyDescent="0.3">
      <c r="A31329">
        <v>1258449</v>
      </c>
      <c r="B31329">
        <v>170</v>
      </c>
      <c r="C31329">
        <v>85202</v>
      </c>
      <c r="D31329">
        <v>1326</v>
      </c>
    </row>
    <row r="31330" spans="1:4" x14ac:dyDescent="0.3">
      <c r="A31330">
        <v>1261173</v>
      </c>
      <c r="B31330">
        <v>94</v>
      </c>
      <c r="C31330">
        <v>55347</v>
      </c>
      <c r="D31330">
        <v>733.2</v>
      </c>
    </row>
    <row r="31331" spans="1:4" x14ac:dyDescent="0.3">
      <c r="A31331">
        <v>1263184</v>
      </c>
      <c r="B31331">
        <v>964.08</v>
      </c>
      <c r="C31331">
        <v>85219</v>
      </c>
      <c r="D31331">
        <v>7519.82</v>
      </c>
    </row>
    <row r="31332" spans="1:4" x14ac:dyDescent="0.3">
      <c r="A31332">
        <v>1263545</v>
      </c>
      <c r="B31332">
        <v>500</v>
      </c>
      <c r="C31332">
        <v>55349</v>
      </c>
      <c r="D31332">
        <v>3900</v>
      </c>
    </row>
    <row r="31333" spans="1:4" x14ac:dyDescent="0.3">
      <c r="A31333">
        <v>1263546</v>
      </c>
      <c r="B31333">
        <v>500</v>
      </c>
      <c r="C31333">
        <v>55350</v>
      </c>
      <c r="D31333">
        <v>3900</v>
      </c>
    </row>
    <row r="31334" spans="1:4" x14ac:dyDescent="0.3">
      <c r="A31334">
        <v>1263547</v>
      </c>
      <c r="B31334">
        <v>500</v>
      </c>
      <c r="C31334">
        <v>55351</v>
      </c>
      <c r="D31334">
        <v>3900</v>
      </c>
    </row>
    <row r="31335" spans="1:4" x14ac:dyDescent="0.3">
      <c r="A31335">
        <v>1263548</v>
      </c>
      <c r="B31335">
        <v>500</v>
      </c>
      <c r="C31335">
        <v>55352</v>
      </c>
      <c r="D31335">
        <v>3900</v>
      </c>
    </row>
    <row r="31336" spans="1:4" x14ac:dyDescent="0.3">
      <c r="A31336">
        <v>1263549</v>
      </c>
      <c r="B31336">
        <v>500</v>
      </c>
      <c r="C31336">
        <v>55353</v>
      </c>
      <c r="D31336">
        <v>3900</v>
      </c>
    </row>
    <row r="31337" spans="1:4" x14ac:dyDescent="0.3">
      <c r="A31337">
        <v>1263550</v>
      </c>
      <c r="B31337">
        <v>500</v>
      </c>
      <c r="C31337">
        <v>55354</v>
      </c>
      <c r="D31337">
        <v>3900</v>
      </c>
    </row>
    <row r="31338" spans="1:4" x14ac:dyDescent="0.3">
      <c r="A31338">
        <v>1263551</v>
      </c>
      <c r="B31338">
        <v>500</v>
      </c>
      <c r="C31338">
        <v>55355</v>
      </c>
      <c r="D31338">
        <v>3900</v>
      </c>
    </row>
    <row r="31339" spans="1:4" x14ac:dyDescent="0.3">
      <c r="A31339">
        <v>1263552</v>
      </c>
      <c r="B31339">
        <v>500</v>
      </c>
      <c r="C31339">
        <v>55356</v>
      </c>
      <c r="D31339">
        <v>3900</v>
      </c>
    </row>
    <row r="31340" spans="1:4" x14ac:dyDescent="0.3">
      <c r="A31340">
        <v>1263553</v>
      </c>
      <c r="B31340">
        <v>500</v>
      </c>
      <c r="C31340">
        <v>55357</v>
      </c>
      <c r="D31340">
        <v>3900</v>
      </c>
    </row>
    <row r="31341" spans="1:4" x14ac:dyDescent="0.3">
      <c r="A31341">
        <v>1263554</v>
      </c>
      <c r="B31341">
        <v>540</v>
      </c>
      <c r="C31341">
        <v>55358</v>
      </c>
      <c r="D31341">
        <v>4212</v>
      </c>
    </row>
    <row r="31342" spans="1:4" x14ac:dyDescent="0.3">
      <c r="A31342">
        <v>1263555</v>
      </c>
      <c r="B31342">
        <v>500</v>
      </c>
      <c r="C31342">
        <v>55359</v>
      </c>
      <c r="D31342">
        <v>3900</v>
      </c>
    </row>
    <row r="31343" spans="1:4" x14ac:dyDescent="0.3">
      <c r="A31343">
        <v>1263556</v>
      </c>
      <c r="B31343">
        <v>500</v>
      </c>
      <c r="C31343">
        <v>55360</v>
      </c>
      <c r="D31343">
        <v>3900</v>
      </c>
    </row>
    <row r="31344" spans="1:4" x14ac:dyDescent="0.3">
      <c r="A31344">
        <v>1263557</v>
      </c>
      <c r="B31344">
        <v>500</v>
      </c>
      <c r="C31344">
        <v>55361</v>
      </c>
      <c r="D31344">
        <v>3900</v>
      </c>
    </row>
    <row r="31345" spans="1:4" x14ac:dyDescent="0.3">
      <c r="A31345">
        <v>1263558</v>
      </c>
      <c r="B31345">
        <v>500</v>
      </c>
      <c r="C31345">
        <v>55362</v>
      </c>
      <c r="D31345">
        <v>3900</v>
      </c>
    </row>
    <row r="31346" spans="1:4" x14ac:dyDescent="0.3">
      <c r="A31346">
        <v>1263559</v>
      </c>
      <c r="B31346">
        <v>500</v>
      </c>
      <c r="C31346">
        <v>55363</v>
      </c>
      <c r="D31346">
        <v>3900</v>
      </c>
    </row>
    <row r="31347" spans="1:4" x14ac:dyDescent="0.3">
      <c r="A31347">
        <v>1263560</v>
      </c>
      <c r="B31347">
        <v>500</v>
      </c>
      <c r="C31347">
        <v>55364</v>
      </c>
      <c r="D31347">
        <v>3900</v>
      </c>
    </row>
    <row r="31348" spans="1:4" x14ac:dyDescent="0.3">
      <c r="A31348">
        <v>1263561</v>
      </c>
      <c r="B31348">
        <v>500</v>
      </c>
      <c r="C31348">
        <v>55365</v>
      </c>
      <c r="D31348">
        <v>3900</v>
      </c>
    </row>
    <row r="31349" spans="1:4" x14ac:dyDescent="0.3">
      <c r="A31349">
        <v>1263562</v>
      </c>
      <c r="B31349">
        <v>500</v>
      </c>
      <c r="C31349">
        <v>55366</v>
      </c>
      <c r="D31349">
        <v>3900</v>
      </c>
    </row>
    <row r="31350" spans="1:4" x14ac:dyDescent="0.3">
      <c r="A31350">
        <v>1268573</v>
      </c>
      <c r="B31350">
        <v>7776.5</v>
      </c>
      <c r="C31350">
        <v>85221</v>
      </c>
      <c r="D31350">
        <v>35771.9</v>
      </c>
    </row>
    <row r="31351" spans="1:4" x14ac:dyDescent="0.3">
      <c r="A31351">
        <v>1268579</v>
      </c>
      <c r="B31351">
        <v>7776.5</v>
      </c>
      <c r="C31351">
        <v>85222</v>
      </c>
      <c r="D31351">
        <v>35771.9</v>
      </c>
    </row>
    <row r="31352" spans="1:4" x14ac:dyDescent="0.3">
      <c r="A31352">
        <v>1268584</v>
      </c>
      <c r="B31352">
        <v>8600.5</v>
      </c>
      <c r="C31352">
        <v>85223</v>
      </c>
      <c r="D31352">
        <v>39562.300000000003</v>
      </c>
    </row>
    <row r="31353" spans="1:4" x14ac:dyDescent="0.3">
      <c r="A31353">
        <v>1268593</v>
      </c>
      <c r="B31353">
        <v>8600.5</v>
      </c>
      <c r="C31353">
        <v>85224</v>
      </c>
      <c r="D31353">
        <v>39562.300000000003</v>
      </c>
    </row>
    <row r="31354" spans="1:4" x14ac:dyDescent="0.3">
      <c r="A31354">
        <v>1268598</v>
      </c>
      <c r="B31354">
        <v>9012.5</v>
      </c>
      <c r="C31354">
        <v>85225</v>
      </c>
      <c r="D31354">
        <v>41457.5</v>
      </c>
    </row>
    <row r="31355" spans="1:4" x14ac:dyDescent="0.3">
      <c r="A31355">
        <v>1268647</v>
      </c>
      <c r="B31355">
        <v>1595</v>
      </c>
      <c r="C31355">
        <v>85227</v>
      </c>
      <c r="D31355">
        <v>9410.5</v>
      </c>
    </row>
    <row r="31356" spans="1:4" x14ac:dyDescent="0.3">
      <c r="A31356">
        <v>1268648</v>
      </c>
      <c r="B31356">
        <v>1595</v>
      </c>
      <c r="C31356">
        <v>85228</v>
      </c>
      <c r="D31356">
        <v>9410.5</v>
      </c>
    </row>
    <row r="31357" spans="1:4" x14ac:dyDescent="0.3">
      <c r="A31357">
        <v>1268649</v>
      </c>
      <c r="B31357">
        <v>1595</v>
      </c>
      <c r="C31357">
        <v>85229</v>
      </c>
      <c r="D31357">
        <v>9410.5</v>
      </c>
    </row>
    <row r="31358" spans="1:4" x14ac:dyDescent="0.3">
      <c r="A31358">
        <v>1268650</v>
      </c>
      <c r="B31358">
        <v>1595</v>
      </c>
      <c r="C31358">
        <v>85230</v>
      </c>
      <c r="D31358">
        <v>9410.5</v>
      </c>
    </row>
    <row r="31359" spans="1:4" x14ac:dyDescent="0.3">
      <c r="A31359">
        <v>1268651</v>
      </c>
      <c r="B31359">
        <v>1595</v>
      </c>
      <c r="C31359">
        <v>85231</v>
      </c>
      <c r="D31359">
        <v>9410.5</v>
      </c>
    </row>
    <row r="31360" spans="1:4" x14ac:dyDescent="0.3">
      <c r="A31360">
        <v>1268652</v>
      </c>
      <c r="B31360">
        <v>1595</v>
      </c>
      <c r="C31360">
        <v>85232</v>
      </c>
      <c r="D31360">
        <v>9410.5</v>
      </c>
    </row>
    <row r="31361" spans="1:4" x14ac:dyDescent="0.3">
      <c r="A31361">
        <v>1268653</v>
      </c>
      <c r="B31361">
        <v>1795</v>
      </c>
      <c r="C31361">
        <v>85233</v>
      </c>
      <c r="D31361">
        <v>10590.5</v>
      </c>
    </row>
    <row r="31362" spans="1:4" x14ac:dyDescent="0.3">
      <c r="A31362">
        <v>1268654</v>
      </c>
      <c r="B31362">
        <v>1595</v>
      </c>
      <c r="C31362">
        <v>85234</v>
      </c>
      <c r="D31362">
        <v>9410.5</v>
      </c>
    </row>
    <row r="31363" spans="1:4" x14ac:dyDescent="0.3">
      <c r="A31363">
        <v>1268655</v>
      </c>
      <c r="B31363">
        <v>1595</v>
      </c>
      <c r="C31363">
        <v>85235</v>
      </c>
      <c r="D31363">
        <v>9410.5</v>
      </c>
    </row>
    <row r="31364" spans="1:4" x14ac:dyDescent="0.3">
      <c r="A31364">
        <v>1268656</v>
      </c>
      <c r="B31364">
        <v>1595</v>
      </c>
      <c r="C31364">
        <v>85236</v>
      </c>
      <c r="D31364">
        <v>9410.5</v>
      </c>
    </row>
    <row r="31365" spans="1:4" x14ac:dyDescent="0.3">
      <c r="A31365">
        <v>1268657</v>
      </c>
      <c r="B31365">
        <v>1595</v>
      </c>
      <c r="C31365">
        <v>85237</v>
      </c>
      <c r="D31365">
        <v>9410.5</v>
      </c>
    </row>
    <row r="31366" spans="1:4" x14ac:dyDescent="0.3">
      <c r="A31366">
        <v>1268658</v>
      </c>
      <c r="B31366">
        <v>1595</v>
      </c>
      <c r="C31366">
        <v>85238</v>
      </c>
      <c r="D31366">
        <v>9410.5</v>
      </c>
    </row>
    <row r="31367" spans="1:4" x14ac:dyDescent="0.3">
      <c r="A31367">
        <v>1268659</v>
      </c>
      <c r="B31367">
        <v>1595</v>
      </c>
      <c r="C31367">
        <v>85239</v>
      </c>
      <c r="D31367">
        <v>9410.5</v>
      </c>
    </row>
    <row r="31368" spans="1:4" x14ac:dyDescent="0.3">
      <c r="A31368">
        <v>1268660</v>
      </c>
      <c r="B31368">
        <v>1795</v>
      </c>
      <c r="C31368">
        <v>85240</v>
      </c>
      <c r="D31368">
        <v>10590.5</v>
      </c>
    </row>
    <row r="31369" spans="1:4" x14ac:dyDescent="0.3">
      <c r="A31369">
        <v>1268661</v>
      </c>
      <c r="B31369">
        <v>1595</v>
      </c>
      <c r="C31369">
        <v>85241</v>
      </c>
      <c r="D31369">
        <v>9410.5</v>
      </c>
    </row>
    <row r="31370" spans="1:4" x14ac:dyDescent="0.3">
      <c r="A31370">
        <v>1268662</v>
      </c>
      <c r="B31370">
        <v>1595</v>
      </c>
      <c r="C31370">
        <v>85242</v>
      </c>
      <c r="D31370">
        <v>9410.5</v>
      </c>
    </row>
    <row r="31371" spans="1:4" x14ac:dyDescent="0.3">
      <c r="A31371">
        <v>1268663</v>
      </c>
      <c r="B31371">
        <v>1595</v>
      </c>
      <c r="C31371">
        <v>85243</v>
      </c>
      <c r="D31371">
        <v>9410.5</v>
      </c>
    </row>
    <row r="31372" spans="1:4" x14ac:dyDescent="0.3">
      <c r="A31372">
        <v>1268664</v>
      </c>
      <c r="B31372">
        <v>1595</v>
      </c>
      <c r="C31372">
        <v>85244</v>
      </c>
      <c r="D31372">
        <v>9410.5</v>
      </c>
    </row>
    <row r="31373" spans="1:4" x14ac:dyDescent="0.3">
      <c r="A31373">
        <v>1268665</v>
      </c>
      <c r="B31373">
        <v>1595</v>
      </c>
      <c r="C31373">
        <v>85245</v>
      </c>
      <c r="D31373">
        <v>9410.5</v>
      </c>
    </row>
    <row r="31374" spans="1:4" x14ac:dyDescent="0.3">
      <c r="A31374">
        <v>1268666</v>
      </c>
      <c r="B31374">
        <v>1595</v>
      </c>
      <c r="C31374">
        <v>85246</v>
      </c>
      <c r="D31374">
        <v>9410.5</v>
      </c>
    </row>
    <row r="31375" spans="1:4" x14ac:dyDescent="0.3">
      <c r="A31375">
        <v>1268667</v>
      </c>
      <c r="B31375">
        <v>1795</v>
      </c>
      <c r="C31375">
        <v>85247</v>
      </c>
      <c r="D31375">
        <v>10590.5</v>
      </c>
    </row>
    <row r="31376" spans="1:4" x14ac:dyDescent="0.3">
      <c r="A31376">
        <v>1269195</v>
      </c>
      <c r="B31376">
        <v>1179.2</v>
      </c>
      <c r="C31376">
        <v>55373</v>
      </c>
      <c r="D31376">
        <v>6957.28</v>
      </c>
    </row>
    <row r="31377" spans="1:4" x14ac:dyDescent="0.3">
      <c r="A31377">
        <v>1269196</v>
      </c>
      <c r="B31377">
        <v>1179.2</v>
      </c>
      <c r="C31377">
        <v>55374</v>
      </c>
      <c r="D31377">
        <v>6957.28</v>
      </c>
    </row>
    <row r="31378" spans="1:4" x14ac:dyDescent="0.3">
      <c r="A31378">
        <v>1269197</v>
      </c>
      <c r="B31378">
        <v>1179.2</v>
      </c>
      <c r="C31378">
        <v>55375</v>
      </c>
      <c r="D31378">
        <v>6957.28</v>
      </c>
    </row>
    <row r="31379" spans="1:4" x14ac:dyDescent="0.3">
      <c r="A31379">
        <v>1269198</v>
      </c>
      <c r="B31379">
        <v>1179.2</v>
      </c>
      <c r="C31379">
        <v>55376</v>
      </c>
      <c r="D31379">
        <v>6957.28</v>
      </c>
    </row>
    <row r="31380" spans="1:4" x14ac:dyDescent="0.3">
      <c r="A31380">
        <v>1269199</v>
      </c>
      <c r="B31380">
        <v>1724.8</v>
      </c>
      <c r="C31380">
        <v>55377</v>
      </c>
      <c r="D31380">
        <v>10176.32</v>
      </c>
    </row>
    <row r="31381" spans="1:4" x14ac:dyDescent="0.3">
      <c r="A31381">
        <v>1269200</v>
      </c>
      <c r="B31381">
        <v>1724.8</v>
      </c>
      <c r="C31381">
        <v>55378</v>
      </c>
      <c r="D31381">
        <v>10176.32</v>
      </c>
    </row>
    <row r="31382" spans="1:4" x14ac:dyDescent="0.3">
      <c r="A31382">
        <v>1269201</v>
      </c>
      <c r="B31382">
        <v>1724.8</v>
      </c>
      <c r="C31382">
        <v>55379</v>
      </c>
      <c r="D31382">
        <v>10176.32</v>
      </c>
    </row>
    <row r="31383" spans="1:4" x14ac:dyDescent="0.3">
      <c r="A31383">
        <v>1269202</v>
      </c>
      <c r="B31383">
        <v>1724.8</v>
      </c>
      <c r="C31383">
        <v>55380</v>
      </c>
      <c r="D31383">
        <v>10176.32</v>
      </c>
    </row>
    <row r="31384" spans="1:4" x14ac:dyDescent="0.3">
      <c r="A31384">
        <v>1269203</v>
      </c>
      <c r="B31384">
        <v>1724.8</v>
      </c>
      <c r="C31384">
        <v>55381</v>
      </c>
      <c r="D31384">
        <v>10176.32</v>
      </c>
    </row>
    <row r="31385" spans="1:4" x14ac:dyDescent="0.3">
      <c r="A31385">
        <v>1269204</v>
      </c>
      <c r="B31385">
        <v>1724.8</v>
      </c>
      <c r="C31385">
        <v>55382</v>
      </c>
      <c r="D31385">
        <v>10176.32</v>
      </c>
    </row>
    <row r="31386" spans="1:4" x14ac:dyDescent="0.3">
      <c r="A31386">
        <v>1269205</v>
      </c>
      <c r="B31386">
        <v>2002</v>
      </c>
      <c r="C31386">
        <v>55383</v>
      </c>
      <c r="D31386">
        <v>11811.8</v>
      </c>
    </row>
    <row r="31387" spans="1:4" x14ac:dyDescent="0.3">
      <c r="A31387">
        <v>1269206</v>
      </c>
      <c r="B31387">
        <v>2002</v>
      </c>
      <c r="C31387">
        <v>55384</v>
      </c>
      <c r="D31387">
        <v>11811.8</v>
      </c>
    </row>
    <row r="31388" spans="1:4" x14ac:dyDescent="0.3">
      <c r="A31388">
        <v>1269207</v>
      </c>
      <c r="B31388">
        <v>2002</v>
      </c>
      <c r="C31388">
        <v>55385</v>
      </c>
      <c r="D31388">
        <v>11811.8</v>
      </c>
    </row>
    <row r="31389" spans="1:4" x14ac:dyDescent="0.3">
      <c r="A31389">
        <v>1269208</v>
      </c>
      <c r="B31389">
        <v>2002</v>
      </c>
      <c r="C31389">
        <v>55386</v>
      </c>
      <c r="D31389">
        <v>11811.8</v>
      </c>
    </row>
    <row r="31390" spans="1:4" x14ac:dyDescent="0.3">
      <c r="A31390">
        <v>1269209</v>
      </c>
      <c r="B31390">
        <v>2182.4</v>
      </c>
      <c r="C31390">
        <v>55387</v>
      </c>
      <c r="D31390">
        <v>12876.16</v>
      </c>
    </row>
    <row r="31391" spans="1:4" x14ac:dyDescent="0.3">
      <c r="A31391">
        <v>1269210</v>
      </c>
      <c r="B31391">
        <v>2182.4</v>
      </c>
      <c r="C31391">
        <v>55388</v>
      </c>
      <c r="D31391">
        <v>12876.16</v>
      </c>
    </row>
    <row r="31392" spans="1:4" x14ac:dyDescent="0.3">
      <c r="A31392">
        <v>1269211</v>
      </c>
      <c r="B31392">
        <v>2182.4</v>
      </c>
      <c r="C31392">
        <v>55389</v>
      </c>
      <c r="D31392">
        <v>12876.16</v>
      </c>
    </row>
    <row r="31393" spans="1:4" x14ac:dyDescent="0.3">
      <c r="A31393">
        <v>1269212</v>
      </c>
      <c r="B31393">
        <v>2182.4</v>
      </c>
      <c r="C31393">
        <v>55390</v>
      </c>
      <c r="D31393">
        <v>12876.16</v>
      </c>
    </row>
    <row r="31394" spans="1:4" x14ac:dyDescent="0.3">
      <c r="A31394">
        <v>1269213</v>
      </c>
      <c r="B31394">
        <v>1632.4</v>
      </c>
      <c r="C31394">
        <v>55391</v>
      </c>
      <c r="D31394">
        <v>9631.16</v>
      </c>
    </row>
    <row r="31395" spans="1:4" x14ac:dyDescent="0.3">
      <c r="A31395">
        <v>1269214</v>
      </c>
      <c r="B31395">
        <v>1632.4</v>
      </c>
      <c r="C31395">
        <v>55392</v>
      </c>
      <c r="D31395">
        <v>9631.16</v>
      </c>
    </row>
    <row r="31396" spans="1:4" x14ac:dyDescent="0.3">
      <c r="A31396">
        <v>1269215</v>
      </c>
      <c r="B31396">
        <v>1632.4</v>
      </c>
      <c r="C31396">
        <v>55393</v>
      </c>
      <c r="D31396">
        <v>9631.16</v>
      </c>
    </row>
    <row r="31397" spans="1:4" x14ac:dyDescent="0.3">
      <c r="A31397">
        <v>1269216</v>
      </c>
      <c r="B31397">
        <v>1632.4</v>
      </c>
      <c r="C31397">
        <v>55394</v>
      </c>
      <c r="D31397">
        <v>9631.16</v>
      </c>
    </row>
    <row r="31398" spans="1:4" x14ac:dyDescent="0.3">
      <c r="A31398">
        <v>1269217</v>
      </c>
      <c r="B31398">
        <v>1632.4</v>
      </c>
      <c r="C31398">
        <v>55395</v>
      </c>
      <c r="D31398">
        <v>9631.16</v>
      </c>
    </row>
    <row r="31399" spans="1:4" x14ac:dyDescent="0.3">
      <c r="A31399">
        <v>1269218</v>
      </c>
      <c r="B31399">
        <v>1632.4</v>
      </c>
      <c r="C31399">
        <v>55396</v>
      </c>
      <c r="D31399">
        <v>9631.16</v>
      </c>
    </row>
    <row r="31400" spans="1:4" x14ac:dyDescent="0.3">
      <c r="A31400">
        <v>1269219</v>
      </c>
      <c r="B31400">
        <v>1632.4</v>
      </c>
      <c r="C31400">
        <v>55397</v>
      </c>
      <c r="D31400">
        <v>9631.16</v>
      </c>
    </row>
    <row r="31401" spans="1:4" x14ac:dyDescent="0.3">
      <c r="A31401">
        <v>1269799</v>
      </c>
      <c r="B31401">
        <v>2275</v>
      </c>
      <c r="C31401">
        <v>85248</v>
      </c>
      <c r="D31401">
        <v>13422.5</v>
      </c>
    </row>
    <row r="31402" spans="1:4" x14ac:dyDescent="0.3">
      <c r="A31402">
        <v>1292962</v>
      </c>
      <c r="B31402">
        <v>1290</v>
      </c>
      <c r="C31402">
        <v>85254</v>
      </c>
      <c r="D31402">
        <v>7611</v>
      </c>
    </row>
    <row r="31403" spans="1:4" x14ac:dyDescent="0.3">
      <c r="A31403">
        <v>1292963</v>
      </c>
      <c r="B31403">
        <v>1290</v>
      </c>
      <c r="C31403">
        <v>85255</v>
      </c>
      <c r="D31403">
        <v>7611</v>
      </c>
    </row>
    <row r="31404" spans="1:4" x14ac:dyDescent="0.3">
      <c r="A31404">
        <v>1292964</v>
      </c>
      <c r="B31404">
        <v>795</v>
      </c>
      <c r="C31404">
        <v>85256</v>
      </c>
      <c r="D31404">
        <v>6201</v>
      </c>
    </row>
    <row r="31405" spans="1:4" x14ac:dyDescent="0.3">
      <c r="A31405">
        <v>1292965</v>
      </c>
      <c r="B31405">
        <v>795</v>
      </c>
      <c r="C31405">
        <v>85257</v>
      </c>
      <c r="D31405">
        <v>6201</v>
      </c>
    </row>
    <row r="31406" spans="1:4" x14ac:dyDescent="0.3">
      <c r="A31406">
        <v>1295001</v>
      </c>
      <c r="B31406">
        <v>91</v>
      </c>
      <c r="C31406">
        <v>85261</v>
      </c>
      <c r="D31406">
        <v>709.8</v>
      </c>
    </row>
    <row r="31407" spans="1:4" x14ac:dyDescent="0.3">
      <c r="A31407">
        <v>1295002</v>
      </c>
      <c r="B31407">
        <v>91</v>
      </c>
      <c r="C31407">
        <v>85262</v>
      </c>
      <c r="D31407">
        <v>709.8</v>
      </c>
    </row>
    <row r="31408" spans="1:4" x14ac:dyDescent="0.3">
      <c r="A31408">
        <v>1295003</v>
      </c>
      <c r="B31408">
        <v>91</v>
      </c>
      <c r="C31408">
        <v>85263</v>
      </c>
      <c r="D31408">
        <v>709.8</v>
      </c>
    </row>
    <row r="31409" spans="1:4" x14ac:dyDescent="0.3">
      <c r="A31409">
        <v>1295004</v>
      </c>
      <c r="B31409">
        <v>91</v>
      </c>
      <c r="C31409">
        <v>85264</v>
      </c>
      <c r="D31409">
        <v>709.8</v>
      </c>
    </row>
    <row r="31410" spans="1:4" x14ac:dyDescent="0.3">
      <c r="A31410">
        <v>1297752</v>
      </c>
      <c r="B31410">
        <v>450</v>
      </c>
      <c r="C31410">
        <v>85268</v>
      </c>
      <c r="D31410">
        <v>3510</v>
      </c>
    </row>
    <row r="31411" spans="1:4" x14ac:dyDescent="0.3">
      <c r="A31411">
        <v>1297753</v>
      </c>
      <c r="B31411">
        <v>450</v>
      </c>
      <c r="C31411">
        <v>85269</v>
      </c>
      <c r="D31411">
        <v>3510</v>
      </c>
    </row>
    <row r="31412" spans="1:4" x14ac:dyDescent="0.3">
      <c r="A31412">
        <v>1297754</v>
      </c>
      <c r="B31412">
        <v>450</v>
      </c>
      <c r="C31412">
        <v>85270</v>
      </c>
      <c r="D31412">
        <v>3510</v>
      </c>
    </row>
    <row r="31413" spans="1:4" x14ac:dyDescent="0.3">
      <c r="A31413">
        <v>1297755</v>
      </c>
      <c r="B31413">
        <v>450</v>
      </c>
      <c r="C31413">
        <v>85271</v>
      </c>
      <c r="D31413">
        <v>3510</v>
      </c>
    </row>
    <row r="31414" spans="1:4" x14ac:dyDescent="0.3">
      <c r="A31414">
        <v>1297756</v>
      </c>
      <c r="B31414">
        <v>465</v>
      </c>
      <c r="C31414">
        <v>85272</v>
      </c>
      <c r="D31414">
        <v>3627</v>
      </c>
    </row>
    <row r="31415" spans="1:4" x14ac:dyDescent="0.3">
      <c r="A31415">
        <v>1297757</v>
      </c>
      <c r="B31415">
        <v>465</v>
      </c>
      <c r="C31415">
        <v>85273</v>
      </c>
      <c r="D31415">
        <v>3627</v>
      </c>
    </row>
    <row r="31416" spans="1:4" x14ac:dyDescent="0.3">
      <c r="A31416">
        <v>1297758</v>
      </c>
      <c r="B31416">
        <v>465</v>
      </c>
      <c r="C31416">
        <v>85274</v>
      </c>
      <c r="D31416">
        <v>3627</v>
      </c>
    </row>
    <row r="31417" spans="1:4" x14ac:dyDescent="0.3">
      <c r="A31417">
        <v>1297759</v>
      </c>
      <c r="B31417">
        <v>465</v>
      </c>
      <c r="C31417">
        <v>85275</v>
      </c>
      <c r="D31417">
        <v>3627</v>
      </c>
    </row>
    <row r="31418" spans="1:4" x14ac:dyDescent="0.3">
      <c r="A31418">
        <v>1297760</v>
      </c>
      <c r="B31418">
        <v>465</v>
      </c>
      <c r="C31418">
        <v>85276</v>
      </c>
      <c r="D31418">
        <v>3627</v>
      </c>
    </row>
    <row r="31419" spans="1:4" x14ac:dyDescent="0.3">
      <c r="A31419">
        <v>1297761</v>
      </c>
      <c r="B31419">
        <v>465</v>
      </c>
      <c r="C31419">
        <v>85277</v>
      </c>
      <c r="D31419">
        <v>3627</v>
      </c>
    </row>
    <row r="31420" spans="1:4" x14ac:dyDescent="0.3">
      <c r="A31420">
        <v>1297762</v>
      </c>
      <c r="B31420">
        <v>465</v>
      </c>
      <c r="C31420">
        <v>85278</v>
      </c>
      <c r="D31420">
        <v>3627</v>
      </c>
    </row>
    <row r="31421" spans="1:4" x14ac:dyDescent="0.3">
      <c r="A31421">
        <v>1297763</v>
      </c>
      <c r="B31421">
        <v>465</v>
      </c>
      <c r="C31421">
        <v>85279</v>
      </c>
      <c r="D31421">
        <v>3627</v>
      </c>
    </row>
    <row r="31422" spans="1:4" x14ac:dyDescent="0.3">
      <c r="A31422">
        <v>1297764</v>
      </c>
      <c r="B31422">
        <v>465</v>
      </c>
      <c r="C31422">
        <v>85280</v>
      </c>
      <c r="D31422">
        <v>3627</v>
      </c>
    </row>
    <row r="31423" spans="1:4" x14ac:dyDescent="0.3">
      <c r="A31423">
        <v>1297765</v>
      </c>
      <c r="B31423">
        <v>465</v>
      </c>
      <c r="C31423">
        <v>85281</v>
      </c>
      <c r="D31423">
        <v>3627</v>
      </c>
    </row>
    <row r="31424" spans="1:4" x14ac:dyDescent="0.3">
      <c r="A31424">
        <v>1297766</v>
      </c>
      <c r="B31424">
        <v>555</v>
      </c>
      <c r="C31424">
        <v>85282</v>
      </c>
      <c r="D31424">
        <v>4329</v>
      </c>
    </row>
    <row r="31425" spans="1:4" x14ac:dyDescent="0.3">
      <c r="A31425">
        <v>1297767</v>
      </c>
      <c r="B31425">
        <v>555</v>
      </c>
      <c r="C31425">
        <v>85283</v>
      </c>
      <c r="D31425">
        <v>4329</v>
      </c>
    </row>
    <row r="31426" spans="1:4" x14ac:dyDescent="0.3">
      <c r="A31426">
        <v>1297768</v>
      </c>
      <c r="B31426">
        <v>570</v>
      </c>
      <c r="C31426">
        <v>85284</v>
      </c>
      <c r="D31426">
        <v>4446</v>
      </c>
    </row>
    <row r="31427" spans="1:4" x14ac:dyDescent="0.3">
      <c r="A31427">
        <v>1297769</v>
      </c>
      <c r="B31427">
        <v>570</v>
      </c>
      <c r="C31427">
        <v>85285</v>
      </c>
      <c r="D31427">
        <v>4446</v>
      </c>
    </row>
    <row r="31428" spans="1:4" x14ac:dyDescent="0.3">
      <c r="A31428">
        <v>1297770</v>
      </c>
      <c r="B31428">
        <v>570</v>
      </c>
      <c r="C31428">
        <v>85286</v>
      </c>
      <c r="D31428">
        <v>4446</v>
      </c>
    </row>
    <row r="31429" spans="1:4" x14ac:dyDescent="0.3">
      <c r="A31429">
        <v>1297771</v>
      </c>
      <c r="B31429">
        <v>570</v>
      </c>
      <c r="C31429">
        <v>85287</v>
      </c>
      <c r="D31429">
        <v>4446</v>
      </c>
    </row>
    <row r="31430" spans="1:4" x14ac:dyDescent="0.3">
      <c r="A31430">
        <v>1297772</v>
      </c>
      <c r="B31430">
        <v>585</v>
      </c>
      <c r="C31430">
        <v>85288</v>
      </c>
      <c r="D31430">
        <v>4563</v>
      </c>
    </row>
    <row r="31431" spans="1:4" x14ac:dyDescent="0.3">
      <c r="A31431">
        <v>1297773</v>
      </c>
      <c r="B31431">
        <v>585</v>
      </c>
      <c r="C31431">
        <v>85289</v>
      </c>
      <c r="D31431">
        <v>4563</v>
      </c>
    </row>
    <row r="31432" spans="1:4" x14ac:dyDescent="0.3">
      <c r="A31432">
        <v>1297774</v>
      </c>
      <c r="B31432">
        <v>585</v>
      </c>
      <c r="C31432">
        <v>85290</v>
      </c>
      <c r="D31432">
        <v>4563</v>
      </c>
    </row>
    <row r="31433" spans="1:4" x14ac:dyDescent="0.3">
      <c r="A31433">
        <v>1297775</v>
      </c>
      <c r="B31433">
        <v>585</v>
      </c>
      <c r="C31433">
        <v>85291</v>
      </c>
      <c r="D31433">
        <v>4563</v>
      </c>
    </row>
    <row r="31434" spans="1:4" x14ac:dyDescent="0.3">
      <c r="A31434">
        <v>1297776</v>
      </c>
      <c r="B31434">
        <v>585</v>
      </c>
      <c r="C31434">
        <v>85292</v>
      </c>
      <c r="D31434">
        <v>4563</v>
      </c>
    </row>
    <row r="31435" spans="1:4" x14ac:dyDescent="0.3">
      <c r="A31435">
        <v>1297777</v>
      </c>
      <c r="B31435">
        <v>585</v>
      </c>
      <c r="C31435">
        <v>85293</v>
      </c>
      <c r="D31435">
        <v>4563</v>
      </c>
    </row>
    <row r="31436" spans="1:4" x14ac:dyDescent="0.3">
      <c r="A31436">
        <v>1297778</v>
      </c>
      <c r="B31436">
        <v>585</v>
      </c>
      <c r="C31436">
        <v>85294</v>
      </c>
      <c r="D31436">
        <v>4563</v>
      </c>
    </row>
    <row r="31437" spans="1:4" x14ac:dyDescent="0.3">
      <c r="A31437">
        <v>1297779</v>
      </c>
      <c r="B31437">
        <v>585</v>
      </c>
      <c r="C31437">
        <v>85295</v>
      </c>
      <c r="D31437">
        <v>4563</v>
      </c>
    </row>
    <row r="31438" spans="1:4" x14ac:dyDescent="0.3">
      <c r="A31438">
        <v>1297780</v>
      </c>
      <c r="B31438">
        <v>585</v>
      </c>
      <c r="C31438">
        <v>85296</v>
      </c>
      <c r="D31438">
        <v>4563</v>
      </c>
    </row>
    <row r="31439" spans="1:4" x14ac:dyDescent="0.3">
      <c r="A31439">
        <v>1297781</v>
      </c>
      <c r="B31439">
        <v>585</v>
      </c>
      <c r="C31439">
        <v>85297</v>
      </c>
      <c r="D31439">
        <v>4563</v>
      </c>
    </row>
    <row r="31440" spans="1:4" x14ac:dyDescent="0.3">
      <c r="A31440">
        <v>1297782</v>
      </c>
      <c r="B31440">
        <v>615</v>
      </c>
      <c r="C31440">
        <v>85298</v>
      </c>
      <c r="D31440">
        <v>4797</v>
      </c>
    </row>
    <row r="31441" spans="1:4" x14ac:dyDescent="0.3">
      <c r="A31441">
        <v>1297783</v>
      </c>
      <c r="B31441">
        <v>615</v>
      </c>
      <c r="C31441">
        <v>85299</v>
      </c>
      <c r="D31441">
        <v>4797</v>
      </c>
    </row>
    <row r="31442" spans="1:4" x14ac:dyDescent="0.3">
      <c r="A31442">
        <v>1297784</v>
      </c>
      <c r="B31442">
        <v>645</v>
      </c>
      <c r="C31442">
        <v>85300</v>
      </c>
      <c r="D31442">
        <v>5031</v>
      </c>
    </row>
    <row r="31443" spans="1:4" x14ac:dyDescent="0.3">
      <c r="A31443">
        <v>1297785</v>
      </c>
      <c r="B31443">
        <v>645</v>
      </c>
      <c r="C31443">
        <v>85301</v>
      </c>
      <c r="D31443">
        <v>5031</v>
      </c>
    </row>
    <row r="31444" spans="1:4" x14ac:dyDescent="0.3">
      <c r="A31444">
        <v>1297786</v>
      </c>
      <c r="B31444">
        <v>720</v>
      </c>
      <c r="C31444">
        <v>85302</v>
      </c>
      <c r="D31444">
        <v>5616</v>
      </c>
    </row>
    <row r="31445" spans="1:4" x14ac:dyDescent="0.3">
      <c r="A31445">
        <v>1297787</v>
      </c>
      <c r="B31445">
        <v>720</v>
      </c>
      <c r="C31445">
        <v>85303</v>
      </c>
      <c r="D31445">
        <v>5616</v>
      </c>
    </row>
    <row r="31446" spans="1:4" x14ac:dyDescent="0.3">
      <c r="A31446">
        <v>1297788</v>
      </c>
      <c r="B31446">
        <v>645</v>
      </c>
      <c r="C31446">
        <v>85304</v>
      </c>
      <c r="D31446">
        <v>5031</v>
      </c>
    </row>
    <row r="31447" spans="1:4" x14ac:dyDescent="0.3">
      <c r="A31447">
        <v>1297789</v>
      </c>
      <c r="B31447">
        <v>645</v>
      </c>
      <c r="C31447">
        <v>85305</v>
      </c>
      <c r="D31447">
        <v>5031</v>
      </c>
    </row>
    <row r="31448" spans="1:4" x14ac:dyDescent="0.3">
      <c r="A31448">
        <v>1297790</v>
      </c>
      <c r="B31448">
        <v>735</v>
      </c>
      <c r="C31448">
        <v>85306</v>
      </c>
      <c r="D31448">
        <v>5733</v>
      </c>
    </row>
    <row r="31449" spans="1:4" x14ac:dyDescent="0.3">
      <c r="A31449">
        <v>1297791</v>
      </c>
      <c r="B31449">
        <v>630</v>
      </c>
      <c r="C31449">
        <v>85307</v>
      </c>
      <c r="D31449">
        <v>4914</v>
      </c>
    </row>
    <row r="31450" spans="1:4" x14ac:dyDescent="0.3">
      <c r="A31450">
        <v>1297792</v>
      </c>
      <c r="B31450">
        <v>630</v>
      </c>
      <c r="C31450">
        <v>85308</v>
      </c>
      <c r="D31450">
        <v>4914</v>
      </c>
    </row>
    <row r="31451" spans="1:4" x14ac:dyDescent="0.3">
      <c r="A31451">
        <v>1297793</v>
      </c>
      <c r="B31451">
        <v>645</v>
      </c>
      <c r="C31451">
        <v>85309</v>
      </c>
      <c r="D31451">
        <v>5031</v>
      </c>
    </row>
    <row r="31452" spans="1:4" x14ac:dyDescent="0.3">
      <c r="A31452">
        <v>1297794</v>
      </c>
      <c r="B31452">
        <v>645</v>
      </c>
      <c r="C31452">
        <v>85310</v>
      </c>
      <c r="D31452">
        <v>5031</v>
      </c>
    </row>
    <row r="31453" spans="1:4" x14ac:dyDescent="0.3">
      <c r="A31453">
        <v>1297795</v>
      </c>
      <c r="B31453">
        <v>645</v>
      </c>
      <c r="C31453">
        <v>85311</v>
      </c>
      <c r="D31453">
        <v>5031</v>
      </c>
    </row>
    <row r="31454" spans="1:4" x14ac:dyDescent="0.3">
      <c r="A31454">
        <v>1297796</v>
      </c>
      <c r="B31454">
        <v>645</v>
      </c>
      <c r="C31454">
        <v>85312</v>
      </c>
      <c r="D31454">
        <v>5031</v>
      </c>
    </row>
    <row r="31455" spans="1:4" x14ac:dyDescent="0.3">
      <c r="A31455">
        <v>1297797</v>
      </c>
      <c r="B31455">
        <v>645</v>
      </c>
      <c r="C31455">
        <v>85313</v>
      </c>
      <c r="D31455">
        <v>5031</v>
      </c>
    </row>
    <row r="31456" spans="1:4" x14ac:dyDescent="0.3">
      <c r="A31456">
        <v>1297798</v>
      </c>
      <c r="B31456">
        <v>645</v>
      </c>
      <c r="C31456">
        <v>85314</v>
      </c>
      <c r="D31456">
        <v>5031</v>
      </c>
    </row>
    <row r="31457" spans="1:4" x14ac:dyDescent="0.3">
      <c r="A31457">
        <v>1297799</v>
      </c>
      <c r="B31457">
        <v>645</v>
      </c>
      <c r="C31457">
        <v>85315</v>
      </c>
      <c r="D31457">
        <v>5031</v>
      </c>
    </row>
    <row r="31458" spans="1:4" x14ac:dyDescent="0.3">
      <c r="A31458">
        <v>1297800</v>
      </c>
      <c r="B31458">
        <v>645</v>
      </c>
      <c r="C31458">
        <v>85316</v>
      </c>
      <c r="D31458">
        <v>5031</v>
      </c>
    </row>
    <row r="31459" spans="1:4" x14ac:dyDescent="0.3">
      <c r="A31459">
        <v>1297801</v>
      </c>
      <c r="B31459">
        <v>645</v>
      </c>
      <c r="C31459">
        <v>85317</v>
      </c>
      <c r="D31459">
        <v>5031</v>
      </c>
    </row>
    <row r="31460" spans="1:4" x14ac:dyDescent="0.3">
      <c r="A31460">
        <v>1297802</v>
      </c>
      <c r="B31460">
        <v>645</v>
      </c>
      <c r="C31460">
        <v>85318</v>
      </c>
      <c r="D31460">
        <v>5031</v>
      </c>
    </row>
    <row r="31461" spans="1:4" x14ac:dyDescent="0.3">
      <c r="A31461">
        <v>1297803</v>
      </c>
      <c r="B31461">
        <v>675</v>
      </c>
      <c r="C31461">
        <v>85319</v>
      </c>
      <c r="D31461">
        <v>5265</v>
      </c>
    </row>
    <row r="31462" spans="1:4" x14ac:dyDescent="0.3">
      <c r="A31462">
        <v>1297804</v>
      </c>
      <c r="B31462">
        <v>675</v>
      </c>
      <c r="C31462">
        <v>85320</v>
      </c>
      <c r="D31462">
        <v>5265</v>
      </c>
    </row>
    <row r="31463" spans="1:4" x14ac:dyDescent="0.3">
      <c r="A31463">
        <v>1297805</v>
      </c>
      <c r="B31463">
        <v>705</v>
      </c>
      <c r="C31463">
        <v>85321</v>
      </c>
      <c r="D31463">
        <v>5499</v>
      </c>
    </row>
    <row r="31464" spans="1:4" x14ac:dyDescent="0.3">
      <c r="A31464">
        <v>1297806</v>
      </c>
      <c r="B31464">
        <v>705</v>
      </c>
      <c r="C31464">
        <v>85322</v>
      </c>
      <c r="D31464">
        <v>5499</v>
      </c>
    </row>
    <row r="31465" spans="1:4" x14ac:dyDescent="0.3">
      <c r="A31465">
        <v>1297807</v>
      </c>
      <c r="B31465">
        <v>810</v>
      </c>
      <c r="C31465">
        <v>85323</v>
      </c>
      <c r="D31465">
        <v>6318</v>
      </c>
    </row>
    <row r="31466" spans="1:4" x14ac:dyDescent="0.3">
      <c r="A31466">
        <v>1297808</v>
      </c>
      <c r="B31466">
        <v>810</v>
      </c>
      <c r="C31466">
        <v>85324</v>
      </c>
      <c r="D31466">
        <v>6318</v>
      </c>
    </row>
    <row r="31467" spans="1:4" x14ac:dyDescent="0.3">
      <c r="A31467">
        <v>1297809</v>
      </c>
      <c r="B31467">
        <v>705</v>
      </c>
      <c r="C31467">
        <v>85325</v>
      </c>
      <c r="D31467">
        <v>5499</v>
      </c>
    </row>
    <row r="31468" spans="1:4" x14ac:dyDescent="0.3">
      <c r="A31468">
        <v>1297810</v>
      </c>
      <c r="B31468">
        <v>705</v>
      </c>
      <c r="C31468">
        <v>85326</v>
      </c>
      <c r="D31468">
        <v>5499</v>
      </c>
    </row>
    <row r="31469" spans="1:4" x14ac:dyDescent="0.3">
      <c r="A31469">
        <v>1297811</v>
      </c>
      <c r="B31469">
        <v>27</v>
      </c>
      <c r="C31469">
        <v>85327</v>
      </c>
      <c r="D31469">
        <v>210.6</v>
      </c>
    </row>
    <row r="31470" spans="1:4" x14ac:dyDescent="0.3">
      <c r="A31470">
        <v>1297812</v>
      </c>
      <c r="B31470">
        <v>27</v>
      </c>
      <c r="C31470">
        <v>85328</v>
      </c>
      <c r="D31470">
        <v>210.6</v>
      </c>
    </row>
    <row r="31471" spans="1:4" x14ac:dyDescent="0.3">
      <c r="A31471">
        <v>1297813</v>
      </c>
      <c r="B31471">
        <v>27</v>
      </c>
      <c r="C31471">
        <v>85329</v>
      </c>
      <c r="D31471">
        <v>210.6</v>
      </c>
    </row>
    <row r="31472" spans="1:4" x14ac:dyDescent="0.3">
      <c r="A31472">
        <v>1297814</v>
      </c>
      <c r="B31472">
        <v>27</v>
      </c>
      <c r="C31472">
        <v>85330</v>
      </c>
      <c r="D31472">
        <v>210.6</v>
      </c>
    </row>
    <row r="31473" spans="1:4" x14ac:dyDescent="0.3">
      <c r="A31473">
        <v>1297815</v>
      </c>
      <c r="B31473">
        <v>27</v>
      </c>
      <c r="C31473">
        <v>85331</v>
      </c>
      <c r="D31473">
        <v>210.6</v>
      </c>
    </row>
    <row r="31474" spans="1:4" x14ac:dyDescent="0.3">
      <c r="A31474">
        <v>1297816</v>
      </c>
      <c r="B31474">
        <v>27</v>
      </c>
      <c r="C31474">
        <v>85332</v>
      </c>
      <c r="D31474">
        <v>210.6</v>
      </c>
    </row>
    <row r="31475" spans="1:4" x14ac:dyDescent="0.3">
      <c r="A31475">
        <v>1297817</v>
      </c>
      <c r="B31475">
        <v>27</v>
      </c>
      <c r="C31475">
        <v>85333</v>
      </c>
      <c r="D31475">
        <v>210.6</v>
      </c>
    </row>
    <row r="31476" spans="1:4" x14ac:dyDescent="0.3">
      <c r="A31476">
        <v>1297818</v>
      </c>
      <c r="B31476">
        <v>27</v>
      </c>
      <c r="C31476">
        <v>85334</v>
      </c>
      <c r="D31476">
        <v>210.6</v>
      </c>
    </row>
    <row r="31477" spans="1:4" x14ac:dyDescent="0.3">
      <c r="A31477">
        <v>1297819</v>
      </c>
      <c r="B31477">
        <v>27</v>
      </c>
      <c r="C31477">
        <v>85335</v>
      </c>
      <c r="D31477">
        <v>210.6</v>
      </c>
    </row>
    <row r="31478" spans="1:4" x14ac:dyDescent="0.3">
      <c r="A31478">
        <v>1297820</v>
      </c>
      <c r="B31478">
        <v>27</v>
      </c>
      <c r="C31478">
        <v>85336</v>
      </c>
      <c r="D31478">
        <v>210.6</v>
      </c>
    </row>
    <row r="31479" spans="1:4" x14ac:dyDescent="0.3">
      <c r="A31479">
        <v>1297821</v>
      </c>
      <c r="B31479">
        <v>27</v>
      </c>
      <c r="C31479">
        <v>85337</v>
      </c>
      <c r="D31479">
        <v>210.6</v>
      </c>
    </row>
    <row r="31480" spans="1:4" x14ac:dyDescent="0.3">
      <c r="A31480">
        <v>1297822</v>
      </c>
      <c r="B31480">
        <v>27</v>
      </c>
      <c r="C31480">
        <v>85338</v>
      </c>
      <c r="D31480">
        <v>210.6</v>
      </c>
    </row>
    <row r="31481" spans="1:4" x14ac:dyDescent="0.3">
      <c r="A31481">
        <v>1297823</v>
      </c>
      <c r="B31481">
        <v>27</v>
      </c>
      <c r="C31481">
        <v>85339</v>
      </c>
      <c r="D31481">
        <v>210.6</v>
      </c>
    </row>
    <row r="31482" spans="1:4" x14ac:dyDescent="0.3">
      <c r="A31482">
        <v>1297824</v>
      </c>
      <c r="B31482">
        <v>27</v>
      </c>
      <c r="C31482">
        <v>85340</v>
      </c>
      <c r="D31482">
        <v>210.6</v>
      </c>
    </row>
    <row r="31483" spans="1:4" x14ac:dyDescent="0.3">
      <c r="A31483">
        <v>1297825</v>
      </c>
      <c r="B31483">
        <v>27</v>
      </c>
      <c r="C31483">
        <v>85341</v>
      </c>
      <c r="D31483">
        <v>210.6</v>
      </c>
    </row>
    <row r="31484" spans="1:4" x14ac:dyDescent="0.3">
      <c r="A31484">
        <v>1297826</v>
      </c>
      <c r="B31484">
        <v>27</v>
      </c>
      <c r="C31484">
        <v>85342</v>
      </c>
      <c r="D31484">
        <v>210.6</v>
      </c>
    </row>
    <row r="31485" spans="1:4" x14ac:dyDescent="0.3">
      <c r="A31485">
        <v>1297827</v>
      </c>
      <c r="B31485">
        <v>27</v>
      </c>
      <c r="C31485">
        <v>85343</v>
      </c>
      <c r="D31485">
        <v>210.6</v>
      </c>
    </row>
    <row r="31486" spans="1:4" x14ac:dyDescent="0.3">
      <c r="A31486">
        <v>1297828</v>
      </c>
      <c r="B31486">
        <v>27</v>
      </c>
      <c r="C31486">
        <v>85344</v>
      </c>
      <c r="D31486">
        <v>210.6</v>
      </c>
    </row>
    <row r="31487" spans="1:4" x14ac:dyDescent="0.3">
      <c r="A31487">
        <v>1297829</v>
      </c>
      <c r="B31487">
        <v>27</v>
      </c>
      <c r="C31487">
        <v>85345</v>
      </c>
      <c r="D31487">
        <v>210.6</v>
      </c>
    </row>
    <row r="31488" spans="1:4" x14ac:dyDescent="0.3">
      <c r="A31488">
        <v>1297830</v>
      </c>
      <c r="B31488">
        <v>27</v>
      </c>
      <c r="C31488">
        <v>85346</v>
      </c>
      <c r="D31488">
        <v>210.6</v>
      </c>
    </row>
    <row r="31489" spans="1:4" x14ac:dyDescent="0.3">
      <c r="A31489">
        <v>1297831</v>
      </c>
      <c r="B31489">
        <v>27</v>
      </c>
      <c r="C31489">
        <v>85347</v>
      </c>
      <c r="D31489">
        <v>210.6</v>
      </c>
    </row>
    <row r="31490" spans="1:4" x14ac:dyDescent="0.3">
      <c r="A31490">
        <v>1297832</v>
      </c>
      <c r="B31490">
        <v>27</v>
      </c>
      <c r="C31490">
        <v>85348</v>
      </c>
      <c r="D31490">
        <v>210.6</v>
      </c>
    </row>
    <row r="31491" spans="1:4" x14ac:dyDescent="0.3">
      <c r="A31491">
        <v>1297833</v>
      </c>
      <c r="B31491">
        <v>27</v>
      </c>
      <c r="C31491">
        <v>85349</v>
      </c>
      <c r="D31491">
        <v>210.6</v>
      </c>
    </row>
    <row r="31492" spans="1:4" x14ac:dyDescent="0.3">
      <c r="A31492">
        <v>1297834</v>
      </c>
      <c r="B31492">
        <v>27</v>
      </c>
      <c r="C31492">
        <v>85350</v>
      </c>
      <c r="D31492">
        <v>210.6</v>
      </c>
    </row>
    <row r="31493" spans="1:4" x14ac:dyDescent="0.3">
      <c r="A31493">
        <v>1297835</v>
      </c>
      <c r="B31493">
        <v>27</v>
      </c>
      <c r="C31493">
        <v>85351</v>
      </c>
      <c r="D31493">
        <v>210.6</v>
      </c>
    </row>
    <row r="31494" spans="1:4" x14ac:dyDescent="0.3">
      <c r="A31494">
        <v>1297836</v>
      </c>
      <c r="B31494">
        <v>27</v>
      </c>
      <c r="C31494">
        <v>85352</v>
      </c>
      <c r="D31494">
        <v>210.6</v>
      </c>
    </row>
    <row r="31495" spans="1:4" x14ac:dyDescent="0.3">
      <c r="A31495">
        <v>1297837</v>
      </c>
      <c r="B31495">
        <v>27</v>
      </c>
      <c r="C31495">
        <v>85353</v>
      </c>
      <c r="D31495">
        <v>210.6</v>
      </c>
    </row>
    <row r="31496" spans="1:4" x14ac:dyDescent="0.3">
      <c r="A31496">
        <v>1297838</v>
      </c>
      <c r="B31496">
        <v>28.5</v>
      </c>
      <c r="C31496">
        <v>85354</v>
      </c>
      <c r="D31496">
        <v>222.3</v>
      </c>
    </row>
    <row r="31497" spans="1:4" x14ac:dyDescent="0.3">
      <c r="A31497">
        <v>1297839</v>
      </c>
      <c r="B31497">
        <v>28.5</v>
      </c>
      <c r="C31497">
        <v>85355</v>
      </c>
      <c r="D31497">
        <v>222.3</v>
      </c>
    </row>
    <row r="31498" spans="1:4" x14ac:dyDescent="0.3">
      <c r="A31498">
        <v>1297840</v>
      </c>
      <c r="B31498">
        <v>28.5</v>
      </c>
      <c r="C31498">
        <v>85356</v>
      </c>
      <c r="D31498">
        <v>222.3</v>
      </c>
    </row>
    <row r="31499" spans="1:4" x14ac:dyDescent="0.3">
      <c r="A31499">
        <v>1297841</v>
      </c>
      <c r="B31499">
        <v>28.5</v>
      </c>
      <c r="C31499">
        <v>85357</v>
      </c>
      <c r="D31499">
        <v>222.3</v>
      </c>
    </row>
    <row r="31500" spans="1:4" x14ac:dyDescent="0.3">
      <c r="A31500">
        <v>1297842</v>
      </c>
      <c r="B31500">
        <v>28.5</v>
      </c>
      <c r="C31500">
        <v>85358</v>
      </c>
      <c r="D31500">
        <v>222.3</v>
      </c>
    </row>
    <row r="31501" spans="1:4" x14ac:dyDescent="0.3">
      <c r="A31501">
        <v>1297843</v>
      </c>
      <c r="B31501">
        <v>28.5</v>
      </c>
      <c r="C31501">
        <v>85359</v>
      </c>
      <c r="D31501">
        <v>222.3</v>
      </c>
    </row>
    <row r="31502" spans="1:4" x14ac:dyDescent="0.3">
      <c r="A31502">
        <v>1297844</v>
      </c>
      <c r="B31502">
        <v>28.5</v>
      </c>
      <c r="C31502">
        <v>85360</v>
      </c>
      <c r="D31502">
        <v>222.3</v>
      </c>
    </row>
    <row r="31503" spans="1:4" x14ac:dyDescent="0.3">
      <c r="A31503">
        <v>1297845</v>
      </c>
      <c r="B31503">
        <v>28.5</v>
      </c>
      <c r="C31503">
        <v>85361</v>
      </c>
      <c r="D31503">
        <v>222.3</v>
      </c>
    </row>
    <row r="31504" spans="1:4" x14ac:dyDescent="0.3">
      <c r="A31504">
        <v>1297846</v>
      </c>
      <c r="B31504">
        <v>28.5</v>
      </c>
      <c r="C31504">
        <v>85362</v>
      </c>
      <c r="D31504">
        <v>222.3</v>
      </c>
    </row>
    <row r="31505" spans="1:4" x14ac:dyDescent="0.3">
      <c r="A31505">
        <v>1297847</v>
      </c>
      <c r="B31505">
        <v>28.5</v>
      </c>
      <c r="C31505">
        <v>85363</v>
      </c>
      <c r="D31505">
        <v>222.3</v>
      </c>
    </row>
    <row r="31506" spans="1:4" x14ac:dyDescent="0.3">
      <c r="A31506">
        <v>1297848</v>
      </c>
      <c r="B31506">
        <v>28.5</v>
      </c>
      <c r="C31506">
        <v>85364</v>
      </c>
      <c r="D31506">
        <v>222.3</v>
      </c>
    </row>
    <row r="31507" spans="1:4" x14ac:dyDescent="0.3">
      <c r="A31507">
        <v>1297849</v>
      </c>
      <c r="B31507">
        <v>28.5</v>
      </c>
      <c r="C31507">
        <v>85365</v>
      </c>
      <c r="D31507">
        <v>222.3</v>
      </c>
    </row>
    <row r="31508" spans="1:4" x14ac:dyDescent="0.3">
      <c r="A31508">
        <v>1297850</v>
      </c>
      <c r="B31508">
        <v>28.5</v>
      </c>
      <c r="C31508">
        <v>85366</v>
      </c>
      <c r="D31508">
        <v>222.3</v>
      </c>
    </row>
    <row r="31509" spans="1:4" x14ac:dyDescent="0.3">
      <c r="A31509">
        <v>1297851</v>
      </c>
      <c r="B31509">
        <v>28.5</v>
      </c>
      <c r="C31509">
        <v>85367</v>
      </c>
      <c r="D31509">
        <v>222.3</v>
      </c>
    </row>
    <row r="31510" spans="1:4" x14ac:dyDescent="0.3">
      <c r="A31510">
        <v>1297852</v>
      </c>
      <c r="B31510">
        <v>28.5</v>
      </c>
      <c r="C31510">
        <v>85368</v>
      </c>
      <c r="D31510">
        <v>222.3</v>
      </c>
    </row>
    <row r="31511" spans="1:4" x14ac:dyDescent="0.3">
      <c r="A31511">
        <v>1297853</v>
      </c>
      <c r="B31511">
        <v>28.5</v>
      </c>
      <c r="C31511">
        <v>85369</v>
      </c>
      <c r="D31511">
        <v>222.3</v>
      </c>
    </row>
    <row r="31512" spans="1:4" x14ac:dyDescent="0.3">
      <c r="A31512">
        <v>1297854</v>
      </c>
      <c r="B31512">
        <v>28.5</v>
      </c>
      <c r="C31512">
        <v>85370</v>
      </c>
      <c r="D31512">
        <v>222.3</v>
      </c>
    </row>
    <row r="31513" spans="1:4" x14ac:dyDescent="0.3">
      <c r="A31513">
        <v>1297855</v>
      </c>
      <c r="B31513">
        <v>28.5</v>
      </c>
      <c r="C31513">
        <v>85371</v>
      </c>
      <c r="D31513">
        <v>222.3</v>
      </c>
    </row>
    <row r="31514" spans="1:4" x14ac:dyDescent="0.3">
      <c r="A31514">
        <v>1297856</v>
      </c>
      <c r="B31514">
        <v>28.5</v>
      </c>
      <c r="C31514">
        <v>85372</v>
      </c>
      <c r="D31514">
        <v>222.3</v>
      </c>
    </row>
    <row r="31515" spans="1:4" x14ac:dyDescent="0.3">
      <c r="A31515">
        <v>1297857</v>
      </c>
      <c r="B31515">
        <v>28.5</v>
      </c>
      <c r="C31515">
        <v>85373</v>
      </c>
      <c r="D31515">
        <v>222.3</v>
      </c>
    </row>
    <row r="31516" spans="1:4" x14ac:dyDescent="0.3">
      <c r="A31516">
        <v>1297858</v>
      </c>
      <c r="B31516">
        <v>28.5</v>
      </c>
      <c r="C31516">
        <v>85374</v>
      </c>
      <c r="D31516">
        <v>222.3</v>
      </c>
    </row>
    <row r="31517" spans="1:4" x14ac:dyDescent="0.3">
      <c r="A31517">
        <v>1297859</v>
      </c>
      <c r="B31517">
        <v>28.5</v>
      </c>
      <c r="C31517">
        <v>85375</v>
      </c>
      <c r="D31517">
        <v>222.3</v>
      </c>
    </row>
    <row r="31518" spans="1:4" x14ac:dyDescent="0.3">
      <c r="A31518">
        <v>1297860</v>
      </c>
      <c r="B31518">
        <v>28.5</v>
      </c>
      <c r="C31518">
        <v>85376</v>
      </c>
      <c r="D31518">
        <v>222.3</v>
      </c>
    </row>
    <row r="31519" spans="1:4" x14ac:dyDescent="0.3">
      <c r="A31519">
        <v>1297861</v>
      </c>
      <c r="B31519">
        <v>28.5</v>
      </c>
      <c r="C31519">
        <v>85377</v>
      </c>
      <c r="D31519">
        <v>222.3</v>
      </c>
    </row>
    <row r="31520" spans="1:4" x14ac:dyDescent="0.3">
      <c r="A31520">
        <v>1297862</v>
      </c>
      <c r="B31520">
        <v>28.5</v>
      </c>
      <c r="C31520">
        <v>85378</v>
      </c>
      <c r="D31520">
        <v>222.3</v>
      </c>
    </row>
    <row r="31521" spans="1:4" x14ac:dyDescent="0.3">
      <c r="A31521">
        <v>1297863</v>
      </c>
      <c r="B31521">
        <v>28.5</v>
      </c>
      <c r="C31521">
        <v>85379</v>
      </c>
      <c r="D31521">
        <v>222.3</v>
      </c>
    </row>
    <row r="31522" spans="1:4" x14ac:dyDescent="0.3">
      <c r="A31522">
        <v>1297864</v>
      </c>
      <c r="B31522">
        <v>28.5</v>
      </c>
      <c r="C31522">
        <v>85380</v>
      </c>
      <c r="D31522">
        <v>222.3</v>
      </c>
    </row>
    <row r="31523" spans="1:4" x14ac:dyDescent="0.3">
      <c r="A31523">
        <v>1297865</v>
      </c>
      <c r="B31523">
        <v>28.5</v>
      </c>
      <c r="C31523">
        <v>85381</v>
      </c>
      <c r="D31523">
        <v>222.3</v>
      </c>
    </row>
    <row r="31524" spans="1:4" x14ac:dyDescent="0.3">
      <c r="A31524">
        <v>1297866</v>
      </c>
      <c r="B31524">
        <v>28.5</v>
      </c>
      <c r="C31524">
        <v>85382</v>
      </c>
      <c r="D31524">
        <v>222.3</v>
      </c>
    </row>
    <row r="31525" spans="1:4" x14ac:dyDescent="0.3">
      <c r="A31525">
        <v>1297867</v>
      </c>
      <c r="B31525">
        <v>28.5</v>
      </c>
      <c r="C31525">
        <v>85383</v>
      </c>
      <c r="D31525">
        <v>222.3</v>
      </c>
    </row>
    <row r="31526" spans="1:4" x14ac:dyDescent="0.3">
      <c r="A31526">
        <v>1297868</v>
      </c>
      <c r="B31526">
        <v>28.5</v>
      </c>
      <c r="C31526">
        <v>85384</v>
      </c>
      <c r="D31526">
        <v>222.3</v>
      </c>
    </row>
    <row r="31527" spans="1:4" x14ac:dyDescent="0.3">
      <c r="A31527">
        <v>1297869</v>
      </c>
      <c r="B31527">
        <v>28.5</v>
      </c>
      <c r="C31527">
        <v>85385</v>
      </c>
      <c r="D31527">
        <v>222.3</v>
      </c>
    </row>
    <row r="31528" spans="1:4" x14ac:dyDescent="0.3">
      <c r="A31528">
        <v>1297870</v>
      </c>
      <c r="B31528">
        <v>28.5</v>
      </c>
      <c r="C31528">
        <v>85386</v>
      </c>
      <c r="D31528">
        <v>222.3</v>
      </c>
    </row>
    <row r="31529" spans="1:4" x14ac:dyDescent="0.3">
      <c r="A31529">
        <v>1297871</v>
      </c>
      <c r="B31529">
        <v>28.5</v>
      </c>
      <c r="C31529">
        <v>85387</v>
      </c>
      <c r="D31529">
        <v>222.3</v>
      </c>
    </row>
    <row r="31530" spans="1:4" x14ac:dyDescent="0.3">
      <c r="A31530">
        <v>1297872</v>
      </c>
      <c r="B31530">
        <v>39</v>
      </c>
      <c r="C31530">
        <v>85388</v>
      </c>
      <c r="D31530">
        <v>304.2</v>
      </c>
    </row>
    <row r="31531" spans="1:4" x14ac:dyDescent="0.3">
      <c r="A31531">
        <v>1297873</v>
      </c>
      <c r="B31531">
        <v>39</v>
      </c>
      <c r="C31531">
        <v>85389</v>
      </c>
      <c r="D31531">
        <v>304.2</v>
      </c>
    </row>
    <row r="31532" spans="1:4" x14ac:dyDescent="0.3">
      <c r="A31532">
        <v>1297874</v>
      </c>
      <c r="B31532">
        <v>39</v>
      </c>
      <c r="C31532">
        <v>85390</v>
      </c>
      <c r="D31532">
        <v>304.2</v>
      </c>
    </row>
    <row r="31533" spans="1:4" x14ac:dyDescent="0.3">
      <c r="A31533">
        <v>1297875</v>
      </c>
      <c r="B31533">
        <v>39</v>
      </c>
      <c r="C31533">
        <v>85391</v>
      </c>
      <c r="D31533">
        <v>304.2</v>
      </c>
    </row>
    <row r="31534" spans="1:4" x14ac:dyDescent="0.3">
      <c r="A31534">
        <v>1297876</v>
      </c>
      <c r="B31534">
        <v>30</v>
      </c>
      <c r="C31534">
        <v>85392</v>
      </c>
      <c r="D31534">
        <v>234</v>
      </c>
    </row>
    <row r="31535" spans="1:4" x14ac:dyDescent="0.3">
      <c r="A31535">
        <v>1297877</v>
      </c>
      <c r="B31535">
        <v>30</v>
      </c>
      <c r="C31535">
        <v>85393</v>
      </c>
      <c r="D31535">
        <v>234</v>
      </c>
    </row>
    <row r="31536" spans="1:4" x14ac:dyDescent="0.3">
      <c r="A31536">
        <v>1297878</v>
      </c>
      <c r="B31536">
        <v>30</v>
      </c>
      <c r="C31536">
        <v>85394</v>
      </c>
      <c r="D31536">
        <v>234</v>
      </c>
    </row>
    <row r="31537" spans="1:4" x14ac:dyDescent="0.3">
      <c r="A31537">
        <v>1297879</v>
      </c>
      <c r="B31537">
        <v>30</v>
      </c>
      <c r="C31537">
        <v>85395</v>
      </c>
      <c r="D31537">
        <v>234</v>
      </c>
    </row>
    <row r="31538" spans="1:4" x14ac:dyDescent="0.3">
      <c r="A31538">
        <v>1297880</v>
      </c>
      <c r="B31538">
        <v>30</v>
      </c>
      <c r="C31538">
        <v>85396</v>
      </c>
      <c r="D31538">
        <v>234</v>
      </c>
    </row>
    <row r="31539" spans="1:4" x14ac:dyDescent="0.3">
      <c r="A31539">
        <v>1297881</v>
      </c>
      <c r="B31539">
        <v>30</v>
      </c>
      <c r="C31539">
        <v>85397</v>
      </c>
      <c r="D31539">
        <v>234</v>
      </c>
    </row>
    <row r="31540" spans="1:4" x14ac:dyDescent="0.3">
      <c r="A31540">
        <v>1297882</v>
      </c>
      <c r="B31540">
        <v>30</v>
      </c>
      <c r="C31540">
        <v>85398</v>
      </c>
      <c r="D31540">
        <v>234</v>
      </c>
    </row>
    <row r="31541" spans="1:4" x14ac:dyDescent="0.3">
      <c r="A31541">
        <v>1297883</v>
      </c>
      <c r="B31541">
        <v>30</v>
      </c>
      <c r="C31541">
        <v>85399</v>
      </c>
      <c r="D31541">
        <v>234</v>
      </c>
    </row>
    <row r="31542" spans="1:4" x14ac:dyDescent="0.3">
      <c r="A31542">
        <v>1297884</v>
      </c>
      <c r="B31542">
        <v>30</v>
      </c>
      <c r="C31542">
        <v>85400</v>
      </c>
      <c r="D31542">
        <v>234</v>
      </c>
    </row>
    <row r="31543" spans="1:4" x14ac:dyDescent="0.3">
      <c r="A31543">
        <v>1297885</v>
      </c>
      <c r="B31543">
        <v>30</v>
      </c>
      <c r="C31543">
        <v>85401</v>
      </c>
      <c r="D31543">
        <v>234</v>
      </c>
    </row>
    <row r="31544" spans="1:4" x14ac:dyDescent="0.3">
      <c r="A31544">
        <v>1297886</v>
      </c>
      <c r="B31544">
        <v>30</v>
      </c>
      <c r="C31544">
        <v>85402</v>
      </c>
      <c r="D31544">
        <v>234</v>
      </c>
    </row>
    <row r="31545" spans="1:4" x14ac:dyDescent="0.3">
      <c r="A31545">
        <v>1297887</v>
      </c>
      <c r="B31545">
        <v>30</v>
      </c>
      <c r="C31545">
        <v>85403</v>
      </c>
      <c r="D31545">
        <v>234</v>
      </c>
    </row>
    <row r="31546" spans="1:4" x14ac:dyDescent="0.3">
      <c r="A31546">
        <v>1297888</v>
      </c>
      <c r="B31546">
        <v>30</v>
      </c>
      <c r="C31546">
        <v>85404</v>
      </c>
      <c r="D31546">
        <v>234</v>
      </c>
    </row>
    <row r="31547" spans="1:4" x14ac:dyDescent="0.3">
      <c r="A31547">
        <v>1297889</v>
      </c>
      <c r="B31547">
        <v>30</v>
      </c>
      <c r="C31547">
        <v>85405</v>
      </c>
      <c r="D31547">
        <v>234</v>
      </c>
    </row>
    <row r="31548" spans="1:4" x14ac:dyDescent="0.3">
      <c r="A31548">
        <v>1297890</v>
      </c>
      <c r="B31548">
        <v>30</v>
      </c>
      <c r="C31548">
        <v>85406</v>
      </c>
      <c r="D31548">
        <v>234</v>
      </c>
    </row>
    <row r="31549" spans="1:4" x14ac:dyDescent="0.3">
      <c r="A31549">
        <v>1297891</v>
      </c>
      <c r="B31549">
        <v>30</v>
      </c>
      <c r="C31549">
        <v>85407</v>
      </c>
      <c r="D31549">
        <v>234</v>
      </c>
    </row>
    <row r="31550" spans="1:4" x14ac:dyDescent="0.3">
      <c r="A31550">
        <v>1297892</v>
      </c>
      <c r="B31550">
        <v>30</v>
      </c>
      <c r="C31550">
        <v>85408</v>
      </c>
      <c r="D31550">
        <v>234</v>
      </c>
    </row>
    <row r="31551" spans="1:4" x14ac:dyDescent="0.3">
      <c r="A31551">
        <v>1297893</v>
      </c>
      <c r="B31551">
        <v>30</v>
      </c>
      <c r="C31551">
        <v>85409</v>
      </c>
      <c r="D31551">
        <v>234</v>
      </c>
    </row>
    <row r="31552" spans="1:4" x14ac:dyDescent="0.3">
      <c r="A31552">
        <v>1297894</v>
      </c>
      <c r="B31552">
        <v>30</v>
      </c>
      <c r="C31552">
        <v>85410</v>
      </c>
      <c r="D31552">
        <v>234</v>
      </c>
    </row>
    <row r="31553" spans="1:4" x14ac:dyDescent="0.3">
      <c r="A31553">
        <v>1297895</v>
      </c>
      <c r="B31553">
        <v>30</v>
      </c>
      <c r="C31553">
        <v>85411</v>
      </c>
      <c r="D31553">
        <v>234</v>
      </c>
    </row>
    <row r="31554" spans="1:4" x14ac:dyDescent="0.3">
      <c r="A31554">
        <v>1297896</v>
      </c>
      <c r="B31554">
        <v>30</v>
      </c>
      <c r="C31554">
        <v>85412</v>
      </c>
      <c r="D31554">
        <v>234</v>
      </c>
    </row>
    <row r="31555" spans="1:4" x14ac:dyDescent="0.3">
      <c r="A31555">
        <v>1297897</v>
      </c>
      <c r="B31555">
        <v>30</v>
      </c>
      <c r="C31555">
        <v>85413</v>
      </c>
      <c r="D31555">
        <v>234</v>
      </c>
    </row>
    <row r="31556" spans="1:4" x14ac:dyDescent="0.3">
      <c r="A31556">
        <v>1297898</v>
      </c>
      <c r="B31556">
        <v>30</v>
      </c>
      <c r="C31556">
        <v>85414</v>
      </c>
      <c r="D31556">
        <v>234</v>
      </c>
    </row>
    <row r="31557" spans="1:4" x14ac:dyDescent="0.3">
      <c r="A31557">
        <v>1297899</v>
      </c>
      <c r="B31557">
        <v>30</v>
      </c>
      <c r="C31557">
        <v>85415</v>
      </c>
      <c r="D31557">
        <v>234</v>
      </c>
    </row>
    <row r="31558" spans="1:4" x14ac:dyDescent="0.3">
      <c r="A31558">
        <v>1297900</v>
      </c>
      <c r="B31558">
        <v>30</v>
      </c>
      <c r="C31558">
        <v>85416</v>
      </c>
      <c r="D31558">
        <v>234</v>
      </c>
    </row>
    <row r="31559" spans="1:4" x14ac:dyDescent="0.3">
      <c r="A31559">
        <v>1297901</v>
      </c>
      <c r="B31559">
        <v>30</v>
      </c>
      <c r="C31559">
        <v>85417</v>
      </c>
      <c r="D31559">
        <v>234</v>
      </c>
    </row>
    <row r="31560" spans="1:4" x14ac:dyDescent="0.3">
      <c r="A31560">
        <v>1297902</v>
      </c>
      <c r="B31560">
        <v>30</v>
      </c>
      <c r="C31560">
        <v>85418</v>
      </c>
      <c r="D31560">
        <v>234</v>
      </c>
    </row>
    <row r="31561" spans="1:4" x14ac:dyDescent="0.3">
      <c r="A31561">
        <v>1297903</v>
      </c>
      <c r="B31561">
        <v>30</v>
      </c>
      <c r="C31561">
        <v>85419</v>
      </c>
      <c r="D31561">
        <v>234</v>
      </c>
    </row>
    <row r="31562" spans="1:4" x14ac:dyDescent="0.3">
      <c r="A31562">
        <v>1297904</v>
      </c>
      <c r="B31562">
        <v>30</v>
      </c>
      <c r="C31562">
        <v>85420</v>
      </c>
      <c r="D31562">
        <v>234</v>
      </c>
    </row>
    <row r="31563" spans="1:4" x14ac:dyDescent="0.3">
      <c r="A31563">
        <v>1297905</v>
      </c>
      <c r="B31563">
        <v>30</v>
      </c>
      <c r="C31563">
        <v>85421</v>
      </c>
      <c r="D31563">
        <v>234</v>
      </c>
    </row>
    <row r="31564" spans="1:4" x14ac:dyDescent="0.3">
      <c r="A31564">
        <v>1297906</v>
      </c>
      <c r="B31564">
        <v>30</v>
      </c>
      <c r="C31564">
        <v>85422</v>
      </c>
      <c r="D31564">
        <v>234</v>
      </c>
    </row>
    <row r="31565" spans="1:4" x14ac:dyDescent="0.3">
      <c r="A31565">
        <v>1297907</v>
      </c>
      <c r="B31565">
        <v>30</v>
      </c>
      <c r="C31565">
        <v>85423</v>
      </c>
      <c r="D31565">
        <v>234</v>
      </c>
    </row>
    <row r="31566" spans="1:4" x14ac:dyDescent="0.3">
      <c r="A31566">
        <v>1297908</v>
      </c>
      <c r="B31566">
        <v>30</v>
      </c>
      <c r="C31566">
        <v>85424</v>
      </c>
      <c r="D31566">
        <v>234</v>
      </c>
    </row>
    <row r="31567" spans="1:4" x14ac:dyDescent="0.3">
      <c r="A31567">
        <v>1297909</v>
      </c>
      <c r="B31567">
        <v>30</v>
      </c>
      <c r="C31567">
        <v>85425</v>
      </c>
      <c r="D31567">
        <v>234</v>
      </c>
    </row>
    <row r="31568" spans="1:4" x14ac:dyDescent="0.3">
      <c r="A31568">
        <v>1297910</v>
      </c>
      <c r="B31568">
        <v>40.5</v>
      </c>
      <c r="C31568">
        <v>85426</v>
      </c>
      <c r="D31568">
        <v>315.89999999999998</v>
      </c>
    </row>
    <row r="31569" spans="1:4" x14ac:dyDescent="0.3">
      <c r="A31569">
        <v>1297911</v>
      </c>
      <c r="B31569">
        <v>40.5</v>
      </c>
      <c r="C31569">
        <v>85427</v>
      </c>
      <c r="D31569">
        <v>315.89999999999998</v>
      </c>
    </row>
    <row r="31570" spans="1:4" x14ac:dyDescent="0.3">
      <c r="A31570">
        <v>1297912</v>
      </c>
      <c r="B31570">
        <v>40.5</v>
      </c>
      <c r="C31570">
        <v>85428</v>
      </c>
      <c r="D31570">
        <v>315.89999999999998</v>
      </c>
    </row>
    <row r="31571" spans="1:4" x14ac:dyDescent="0.3">
      <c r="A31571">
        <v>1297913</v>
      </c>
      <c r="B31571">
        <v>40.5</v>
      </c>
      <c r="C31571">
        <v>85429</v>
      </c>
      <c r="D31571">
        <v>315.89999999999998</v>
      </c>
    </row>
    <row r="31572" spans="1:4" x14ac:dyDescent="0.3">
      <c r="A31572">
        <v>1297914</v>
      </c>
      <c r="B31572">
        <v>90</v>
      </c>
      <c r="C31572">
        <v>85430</v>
      </c>
      <c r="D31572">
        <v>702</v>
      </c>
    </row>
    <row r="31573" spans="1:4" x14ac:dyDescent="0.3">
      <c r="A31573">
        <v>1297915</v>
      </c>
      <c r="B31573">
        <v>90</v>
      </c>
      <c r="C31573">
        <v>85431</v>
      </c>
      <c r="D31573">
        <v>702</v>
      </c>
    </row>
    <row r="31574" spans="1:4" x14ac:dyDescent="0.3">
      <c r="A31574">
        <v>1297916</v>
      </c>
      <c r="B31574">
        <v>90</v>
      </c>
      <c r="C31574">
        <v>85432</v>
      </c>
      <c r="D31574">
        <v>702</v>
      </c>
    </row>
    <row r="31575" spans="1:4" x14ac:dyDescent="0.3">
      <c r="A31575">
        <v>1297917</v>
      </c>
      <c r="B31575">
        <v>90</v>
      </c>
      <c r="C31575">
        <v>85433</v>
      </c>
      <c r="D31575">
        <v>702</v>
      </c>
    </row>
    <row r="31576" spans="1:4" x14ac:dyDescent="0.3">
      <c r="A31576">
        <v>1297918</v>
      </c>
      <c r="B31576">
        <v>90</v>
      </c>
      <c r="C31576">
        <v>85434</v>
      </c>
      <c r="D31576">
        <v>702</v>
      </c>
    </row>
    <row r="31577" spans="1:4" x14ac:dyDescent="0.3">
      <c r="A31577">
        <v>1297919</v>
      </c>
      <c r="B31577">
        <v>90</v>
      </c>
      <c r="C31577">
        <v>85435</v>
      </c>
      <c r="D31577">
        <v>702</v>
      </c>
    </row>
    <row r="31578" spans="1:4" x14ac:dyDescent="0.3">
      <c r="A31578">
        <v>1297920</v>
      </c>
      <c r="B31578">
        <v>90</v>
      </c>
      <c r="C31578">
        <v>85436</v>
      </c>
      <c r="D31578">
        <v>702</v>
      </c>
    </row>
    <row r="31579" spans="1:4" x14ac:dyDescent="0.3">
      <c r="A31579">
        <v>1297921</v>
      </c>
      <c r="B31579">
        <v>90</v>
      </c>
      <c r="C31579">
        <v>85437</v>
      </c>
      <c r="D31579">
        <v>702</v>
      </c>
    </row>
    <row r="31580" spans="1:4" x14ac:dyDescent="0.3">
      <c r="A31580">
        <v>1297922</v>
      </c>
      <c r="B31580">
        <v>90</v>
      </c>
      <c r="C31580">
        <v>85438</v>
      </c>
      <c r="D31580">
        <v>702</v>
      </c>
    </row>
    <row r="31581" spans="1:4" x14ac:dyDescent="0.3">
      <c r="A31581">
        <v>1297923</v>
      </c>
      <c r="B31581">
        <v>90</v>
      </c>
      <c r="C31581">
        <v>85439</v>
      </c>
      <c r="D31581">
        <v>702</v>
      </c>
    </row>
    <row r="31582" spans="1:4" x14ac:dyDescent="0.3">
      <c r="A31582">
        <v>1297924</v>
      </c>
      <c r="B31582">
        <v>90</v>
      </c>
      <c r="C31582">
        <v>85440</v>
      </c>
      <c r="D31582">
        <v>702</v>
      </c>
    </row>
    <row r="31583" spans="1:4" x14ac:dyDescent="0.3">
      <c r="A31583">
        <v>1297925</v>
      </c>
      <c r="B31583">
        <v>90</v>
      </c>
      <c r="C31583">
        <v>85441</v>
      </c>
      <c r="D31583">
        <v>702</v>
      </c>
    </row>
    <row r="31584" spans="1:4" x14ac:dyDescent="0.3">
      <c r="A31584">
        <v>1297926</v>
      </c>
      <c r="B31584">
        <v>90</v>
      </c>
      <c r="C31584">
        <v>85442</v>
      </c>
      <c r="D31584">
        <v>702</v>
      </c>
    </row>
    <row r="31585" spans="1:4" x14ac:dyDescent="0.3">
      <c r="A31585">
        <v>1297927</v>
      </c>
      <c r="B31585">
        <v>90</v>
      </c>
      <c r="C31585">
        <v>85443</v>
      </c>
      <c r="D31585">
        <v>702</v>
      </c>
    </row>
    <row r="31586" spans="1:4" x14ac:dyDescent="0.3">
      <c r="A31586">
        <v>1297928</v>
      </c>
      <c r="B31586">
        <v>90</v>
      </c>
      <c r="C31586">
        <v>85444</v>
      </c>
      <c r="D31586">
        <v>702</v>
      </c>
    </row>
    <row r="31587" spans="1:4" x14ac:dyDescent="0.3">
      <c r="A31587">
        <v>1297929</v>
      </c>
      <c r="B31587">
        <v>90</v>
      </c>
      <c r="C31587">
        <v>85445</v>
      </c>
      <c r="D31587">
        <v>702</v>
      </c>
    </row>
    <row r="31588" spans="1:4" x14ac:dyDescent="0.3">
      <c r="A31588">
        <v>1297930</v>
      </c>
      <c r="B31588">
        <v>90</v>
      </c>
      <c r="C31588">
        <v>85446</v>
      </c>
      <c r="D31588">
        <v>702</v>
      </c>
    </row>
    <row r="31589" spans="1:4" x14ac:dyDescent="0.3">
      <c r="A31589">
        <v>1297931</v>
      </c>
      <c r="B31589">
        <v>90</v>
      </c>
      <c r="C31589">
        <v>85447</v>
      </c>
      <c r="D31589">
        <v>702</v>
      </c>
    </row>
    <row r="31590" spans="1:4" x14ac:dyDescent="0.3">
      <c r="A31590">
        <v>1297932</v>
      </c>
      <c r="B31590">
        <v>90</v>
      </c>
      <c r="C31590">
        <v>85448</v>
      </c>
      <c r="D31590">
        <v>702</v>
      </c>
    </row>
    <row r="31591" spans="1:4" x14ac:dyDescent="0.3">
      <c r="A31591">
        <v>1297933</v>
      </c>
      <c r="B31591">
        <v>90</v>
      </c>
      <c r="C31591">
        <v>85449</v>
      </c>
      <c r="D31591">
        <v>702</v>
      </c>
    </row>
    <row r="31592" spans="1:4" x14ac:dyDescent="0.3">
      <c r="A31592">
        <v>1297934</v>
      </c>
      <c r="B31592">
        <v>90</v>
      </c>
      <c r="C31592">
        <v>85450</v>
      </c>
      <c r="D31592">
        <v>702</v>
      </c>
    </row>
    <row r="31593" spans="1:4" x14ac:dyDescent="0.3">
      <c r="A31593">
        <v>1297935</v>
      </c>
      <c r="B31593">
        <v>90</v>
      </c>
      <c r="C31593">
        <v>85451</v>
      </c>
      <c r="D31593">
        <v>702</v>
      </c>
    </row>
    <row r="31594" spans="1:4" x14ac:dyDescent="0.3">
      <c r="A31594">
        <v>1297936</v>
      </c>
      <c r="B31594">
        <v>90</v>
      </c>
      <c r="C31594">
        <v>85452</v>
      </c>
      <c r="D31594">
        <v>702</v>
      </c>
    </row>
    <row r="31595" spans="1:4" x14ac:dyDescent="0.3">
      <c r="A31595">
        <v>1297937</v>
      </c>
      <c r="B31595">
        <v>90</v>
      </c>
      <c r="C31595">
        <v>85453</v>
      </c>
      <c r="D31595">
        <v>702</v>
      </c>
    </row>
    <row r="31596" spans="1:4" x14ac:dyDescent="0.3">
      <c r="A31596">
        <v>1297938</v>
      </c>
      <c r="B31596">
        <v>90</v>
      </c>
      <c r="C31596">
        <v>85454</v>
      </c>
      <c r="D31596">
        <v>702</v>
      </c>
    </row>
    <row r="31597" spans="1:4" x14ac:dyDescent="0.3">
      <c r="A31597">
        <v>1297939</v>
      </c>
      <c r="B31597">
        <v>90</v>
      </c>
      <c r="C31597">
        <v>85455</v>
      </c>
      <c r="D31597">
        <v>702</v>
      </c>
    </row>
    <row r="31598" spans="1:4" x14ac:dyDescent="0.3">
      <c r="A31598">
        <v>1297940</v>
      </c>
      <c r="B31598">
        <v>90</v>
      </c>
      <c r="C31598">
        <v>85456</v>
      </c>
      <c r="D31598">
        <v>702</v>
      </c>
    </row>
    <row r="31599" spans="1:4" x14ac:dyDescent="0.3">
      <c r="A31599">
        <v>1297941</v>
      </c>
      <c r="B31599">
        <v>91.8</v>
      </c>
      <c r="C31599">
        <v>85457</v>
      </c>
      <c r="D31599">
        <v>716.04</v>
      </c>
    </row>
    <row r="31600" spans="1:4" x14ac:dyDescent="0.3">
      <c r="A31600">
        <v>1297942</v>
      </c>
      <c r="B31600">
        <v>91.8</v>
      </c>
      <c r="C31600">
        <v>85458</v>
      </c>
      <c r="D31600">
        <v>716.04</v>
      </c>
    </row>
    <row r="31601" spans="1:4" x14ac:dyDescent="0.3">
      <c r="A31601">
        <v>1297943</v>
      </c>
      <c r="B31601">
        <v>91.8</v>
      </c>
      <c r="C31601">
        <v>85459</v>
      </c>
      <c r="D31601">
        <v>716.04</v>
      </c>
    </row>
    <row r="31602" spans="1:4" x14ac:dyDescent="0.3">
      <c r="A31602">
        <v>1297944</v>
      </c>
      <c r="B31602">
        <v>91.8</v>
      </c>
      <c r="C31602">
        <v>85460</v>
      </c>
      <c r="D31602">
        <v>716.04</v>
      </c>
    </row>
    <row r="31603" spans="1:4" x14ac:dyDescent="0.3">
      <c r="A31603">
        <v>1297945</v>
      </c>
      <c r="B31603">
        <v>91.8</v>
      </c>
      <c r="C31603">
        <v>85461</v>
      </c>
      <c r="D31603">
        <v>716.04</v>
      </c>
    </row>
    <row r="31604" spans="1:4" x14ac:dyDescent="0.3">
      <c r="A31604">
        <v>1297946</v>
      </c>
      <c r="B31604">
        <v>91.8</v>
      </c>
      <c r="C31604">
        <v>85462</v>
      </c>
      <c r="D31604">
        <v>716.04</v>
      </c>
    </row>
    <row r="31605" spans="1:4" x14ac:dyDescent="0.3">
      <c r="A31605">
        <v>1297947</v>
      </c>
      <c r="B31605">
        <v>91.8</v>
      </c>
      <c r="C31605">
        <v>85463</v>
      </c>
      <c r="D31605">
        <v>716.04</v>
      </c>
    </row>
    <row r="31606" spans="1:4" x14ac:dyDescent="0.3">
      <c r="A31606">
        <v>1297948</v>
      </c>
      <c r="B31606">
        <v>91.8</v>
      </c>
      <c r="C31606">
        <v>85464</v>
      </c>
      <c r="D31606">
        <v>716.04</v>
      </c>
    </row>
    <row r="31607" spans="1:4" x14ac:dyDescent="0.3">
      <c r="A31607">
        <v>1297949</v>
      </c>
      <c r="B31607">
        <v>91.8</v>
      </c>
      <c r="C31607">
        <v>85465</v>
      </c>
      <c r="D31607">
        <v>716.04</v>
      </c>
    </row>
    <row r="31608" spans="1:4" x14ac:dyDescent="0.3">
      <c r="A31608">
        <v>1297950</v>
      </c>
      <c r="B31608">
        <v>91.8</v>
      </c>
      <c r="C31608">
        <v>85466</v>
      </c>
      <c r="D31608">
        <v>716.04</v>
      </c>
    </row>
    <row r="31609" spans="1:4" x14ac:dyDescent="0.3">
      <c r="A31609">
        <v>1297951</v>
      </c>
      <c r="B31609">
        <v>91.8</v>
      </c>
      <c r="C31609">
        <v>85467</v>
      </c>
      <c r="D31609">
        <v>716.04</v>
      </c>
    </row>
    <row r="31610" spans="1:4" x14ac:dyDescent="0.3">
      <c r="A31610">
        <v>1297952</v>
      </c>
      <c r="B31610">
        <v>91.8</v>
      </c>
      <c r="C31610">
        <v>85468</v>
      </c>
      <c r="D31610">
        <v>716.04</v>
      </c>
    </row>
    <row r="31611" spans="1:4" x14ac:dyDescent="0.3">
      <c r="A31611">
        <v>1297953</v>
      </c>
      <c r="B31611">
        <v>91.8</v>
      </c>
      <c r="C31611">
        <v>85469</v>
      </c>
      <c r="D31611">
        <v>716.04</v>
      </c>
    </row>
    <row r="31612" spans="1:4" x14ac:dyDescent="0.3">
      <c r="A31612">
        <v>1297954</v>
      </c>
      <c r="B31612">
        <v>91.8</v>
      </c>
      <c r="C31612">
        <v>85470</v>
      </c>
      <c r="D31612">
        <v>716.04</v>
      </c>
    </row>
    <row r="31613" spans="1:4" x14ac:dyDescent="0.3">
      <c r="A31613">
        <v>1297955</v>
      </c>
      <c r="B31613">
        <v>91.8</v>
      </c>
      <c r="C31613">
        <v>85471</v>
      </c>
      <c r="D31613">
        <v>716.04</v>
      </c>
    </row>
    <row r="31614" spans="1:4" x14ac:dyDescent="0.3">
      <c r="A31614">
        <v>1297956</v>
      </c>
      <c r="B31614">
        <v>91.8</v>
      </c>
      <c r="C31614">
        <v>85472</v>
      </c>
      <c r="D31614">
        <v>716.04</v>
      </c>
    </row>
    <row r="31615" spans="1:4" x14ac:dyDescent="0.3">
      <c r="A31615">
        <v>1297957</v>
      </c>
      <c r="B31615">
        <v>91.8</v>
      </c>
      <c r="C31615">
        <v>85473</v>
      </c>
      <c r="D31615">
        <v>716.04</v>
      </c>
    </row>
    <row r="31616" spans="1:4" x14ac:dyDescent="0.3">
      <c r="A31616">
        <v>1297958</v>
      </c>
      <c r="B31616">
        <v>91.8</v>
      </c>
      <c r="C31616">
        <v>85474</v>
      </c>
      <c r="D31616">
        <v>716.04</v>
      </c>
    </row>
    <row r="31617" spans="1:4" x14ac:dyDescent="0.3">
      <c r="A31617">
        <v>1297959</v>
      </c>
      <c r="B31617">
        <v>91.8</v>
      </c>
      <c r="C31617">
        <v>85475</v>
      </c>
      <c r="D31617">
        <v>716.04</v>
      </c>
    </row>
    <row r="31618" spans="1:4" x14ac:dyDescent="0.3">
      <c r="A31618">
        <v>1297960</v>
      </c>
      <c r="B31618">
        <v>91.8</v>
      </c>
      <c r="C31618">
        <v>85476</v>
      </c>
      <c r="D31618">
        <v>716.04</v>
      </c>
    </row>
    <row r="31619" spans="1:4" x14ac:dyDescent="0.3">
      <c r="A31619">
        <v>1297961</v>
      </c>
      <c r="B31619">
        <v>91.8</v>
      </c>
      <c r="C31619">
        <v>85477</v>
      </c>
      <c r="D31619">
        <v>716.04</v>
      </c>
    </row>
    <row r="31620" spans="1:4" x14ac:dyDescent="0.3">
      <c r="A31620">
        <v>1297962</v>
      </c>
      <c r="B31620">
        <v>91.8</v>
      </c>
      <c r="C31620">
        <v>85478</v>
      </c>
      <c r="D31620">
        <v>716.04</v>
      </c>
    </row>
    <row r="31621" spans="1:4" x14ac:dyDescent="0.3">
      <c r="A31621">
        <v>1297963</v>
      </c>
      <c r="B31621">
        <v>91.8</v>
      </c>
      <c r="C31621">
        <v>85479</v>
      </c>
      <c r="D31621">
        <v>716.04</v>
      </c>
    </row>
    <row r="31622" spans="1:4" x14ac:dyDescent="0.3">
      <c r="A31622">
        <v>1297964</v>
      </c>
      <c r="B31622">
        <v>91.8</v>
      </c>
      <c r="C31622">
        <v>85480</v>
      </c>
      <c r="D31622">
        <v>716.04</v>
      </c>
    </row>
    <row r="31623" spans="1:4" x14ac:dyDescent="0.3">
      <c r="A31623">
        <v>1297965</v>
      </c>
      <c r="B31623">
        <v>91.8</v>
      </c>
      <c r="C31623">
        <v>85481</v>
      </c>
      <c r="D31623">
        <v>716.04</v>
      </c>
    </row>
    <row r="31624" spans="1:4" x14ac:dyDescent="0.3">
      <c r="A31624">
        <v>1297966</v>
      </c>
      <c r="B31624">
        <v>91.8</v>
      </c>
      <c r="C31624">
        <v>85482</v>
      </c>
      <c r="D31624">
        <v>716.04</v>
      </c>
    </row>
    <row r="31625" spans="1:4" x14ac:dyDescent="0.3">
      <c r="A31625">
        <v>1297967</v>
      </c>
      <c r="B31625">
        <v>91.8</v>
      </c>
      <c r="C31625">
        <v>85483</v>
      </c>
      <c r="D31625">
        <v>716.04</v>
      </c>
    </row>
    <row r="31626" spans="1:4" x14ac:dyDescent="0.3">
      <c r="A31626">
        <v>1297968</v>
      </c>
      <c r="B31626">
        <v>91.8</v>
      </c>
      <c r="C31626">
        <v>85484</v>
      </c>
      <c r="D31626">
        <v>716.04</v>
      </c>
    </row>
    <row r="31627" spans="1:4" x14ac:dyDescent="0.3">
      <c r="A31627">
        <v>1297969</v>
      </c>
      <c r="B31627">
        <v>91.8</v>
      </c>
      <c r="C31627">
        <v>85485</v>
      </c>
      <c r="D31627">
        <v>716.04</v>
      </c>
    </row>
    <row r="31628" spans="1:4" x14ac:dyDescent="0.3">
      <c r="A31628">
        <v>1297970</v>
      </c>
      <c r="B31628">
        <v>91.8</v>
      </c>
      <c r="C31628">
        <v>85486</v>
      </c>
      <c r="D31628">
        <v>716.04</v>
      </c>
    </row>
    <row r="31629" spans="1:4" x14ac:dyDescent="0.3">
      <c r="A31629">
        <v>1297971</v>
      </c>
      <c r="B31629">
        <v>91.8</v>
      </c>
      <c r="C31629">
        <v>85487</v>
      </c>
      <c r="D31629">
        <v>716.04</v>
      </c>
    </row>
    <row r="31630" spans="1:4" x14ac:dyDescent="0.3">
      <c r="A31630">
        <v>1297972</v>
      </c>
      <c r="B31630">
        <v>91.8</v>
      </c>
      <c r="C31630">
        <v>85488</v>
      </c>
      <c r="D31630">
        <v>716.04</v>
      </c>
    </row>
    <row r="31631" spans="1:4" x14ac:dyDescent="0.3">
      <c r="A31631">
        <v>1297973</v>
      </c>
      <c r="B31631">
        <v>91.8</v>
      </c>
      <c r="C31631">
        <v>85489</v>
      </c>
      <c r="D31631">
        <v>716.04</v>
      </c>
    </row>
    <row r="31632" spans="1:4" x14ac:dyDescent="0.3">
      <c r="A31632">
        <v>1297974</v>
      </c>
      <c r="B31632">
        <v>91.8</v>
      </c>
      <c r="C31632">
        <v>85490</v>
      </c>
      <c r="D31632">
        <v>716.04</v>
      </c>
    </row>
    <row r="31633" spans="1:4" x14ac:dyDescent="0.3">
      <c r="A31633">
        <v>1297975</v>
      </c>
      <c r="B31633">
        <v>102</v>
      </c>
      <c r="C31633">
        <v>85491</v>
      </c>
      <c r="D31633">
        <v>795.6</v>
      </c>
    </row>
    <row r="31634" spans="1:4" x14ac:dyDescent="0.3">
      <c r="A31634">
        <v>1297976</v>
      </c>
      <c r="B31634">
        <v>102</v>
      </c>
      <c r="C31634">
        <v>85492</v>
      </c>
      <c r="D31634">
        <v>795.6</v>
      </c>
    </row>
    <row r="31635" spans="1:4" x14ac:dyDescent="0.3">
      <c r="A31635">
        <v>1297977</v>
      </c>
      <c r="B31635">
        <v>102</v>
      </c>
      <c r="C31635">
        <v>85493</v>
      </c>
      <c r="D31635">
        <v>795.6</v>
      </c>
    </row>
    <row r="31636" spans="1:4" x14ac:dyDescent="0.3">
      <c r="A31636">
        <v>1297978</v>
      </c>
      <c r="B31636">
        <v>102</v>
      </c>
      <c r="C31636">
        <v>85494</v>
      </c>
      <c r="D31636">
        <v>795.6</v>
      </c>
    </row>
    <row r="31637" spans="1:4" x14ac:dyDescent="0.3">
      <c r="A31637">
        <v>1297979</v>
      </c>
      <c r="B31637">
        <v>93</v>
      </c>
      <c r="C31637">
        <v>85495</v>
      </c>
      <c r="D31637">
        <v>725.4</v>
      </c>
    </row>
    <row r="31638" spans="1:4" x14ac:dyDescent="0.3">
      <c r="A31638">
        <v>1297980</v>
      </c>
      <c r="B31638">
        <v>93</v>
      </c>
      <c r="C31638">
        <v>85496</v>
      </c>
      <c r="D31638">
        <v>725.4</v>
      </c>
    </row>
    <row r="31639" spans="1:4" x14ac:dyDescent="0.3">
      <c r="A31639">
        <v>1297981</v>
      </c>
      <c r="B31639">
        <v>93</v>
      </c>
      <c r="C31639">
        <v>85497</v>
      </c>
      <c r="D31639">
        <v>725.4</v>
      </c>
    </row>
    <row r="31640" spans="1:4" x14ac:dyDescent="0.3">
      <c r="A31640">
        <v>1297982</v>
      </c>
      <c r="B31640">
        <v>93</v>
      </c>
      <c r="C31640">
        <v>85498</v>
      </c>
      <c r="D31640">
        <v>725.4</v>
      </c>
    </row>
    <row r="31641" spans="1:4" x14ac:dyDescent="0.3">
      <c r="A31641">
        <v>1297983</v>
      </c>
      <c r="B31641">
        <v>93</v>
      </c>
      <c r="C31641">
        <v>85499</v>
      </c>
      <c r="D31641">
        <v>725.4</v>
      </c>
    </row>
    <row r="31642" spans="1:4" x14ac:dyDescent="0.3">
      <c r="A31642">
        <v>1297984</v>
      </c>
      <c r="B31642">
        <v>93</v>
      </c>
      <c r="C31642">
        <v>85500</v>
      </c>
      <c r="D31642">
        <v>725.4</v>
      </c>
    </row>
    <row r="31643" spans="1:4" x14ac:dyDescent="0.3">
      <c r="A31643">
        <v>1297985</v>
      </c>
      <c r="B31643">
        <v>93</v>
      </c>
      <c r="C31643">
        <v>85501</v>
      </c>
      <c r="D31643">
        <v>725.4</v>
      </c>
    </row>
    <row r="31644" spans="1:4" x14ac:dyDescent="0.3">
      <c r="A31644">
        <v>1297986</v>
      </c>
      <c r="B31644">
        <v>93</v>
      </c>
      <c r="C31644">
        <v>85502</v>
      </c>
      <c r="D31644">
        <v>725.4</v>
      </c>
    </row>
    <row r="31645" spans="1:4" x14ac:dyDescent="0.3">
      <c r="A31645">
        <v>1297987</v>
      </c>
      <c r="B31645">
        <v>93</v>
      </c>
      <c r="C31645">
        <v>85503</v>
      </c>
      <c r="D31645">
        <v>725.4</v>
      </c>
    </row>
    <row r="31646" spans="1:4" x14ac:dyDescent="0.3">
      <c r="A31646">
        <v>1297988</v>
      </c>
      <c r="B31646">
        <v>93</v>
      </c>
      <c r="C31646">
        <v>85504</v>
      </c>
      <c r="D31646">
        <v>725.4</v>
      </c>
    </row>
    <row r="31647" spans="1:4" x14ac:dyDescent="0.3">
      <c r="A31647">
        <v>1297989</v>
      </c>
      <c r="B31647">
        <v>93</v>
      </c>
      <c r="C31647">
        <v>85505</v>
      </c>
      <c r="D31647">
        <v>725.4</v>
      </c>
    </row>
    <row r="31648" spans="1:4" x14ac:dyDescent="0.3">
      <c r="A31648">
        <v>1297990</v>
      </c>
      <c r="B31648">
        <v>93</v>
      </c>
      <c r="C31648">
        <v>85506</v>
      </c>
      <c r="D31648">
        <v>725.4</v>
      </c>
    </row>
    <row r="31649" spans="1:4" x14ac:dyDescent="0.3">
      <c r="A31649">
        <v>1297991</v>
      </c>
      <c r="B31649">
        <v>93</v>
      </c>
      <c r="C31649">
        <v>85507</v>
      </c>
      <c r="D31649">
        <v>725.4</v>
      </c>
    </row>
    <row r="31650" spans="1:4" x14ac:dyDescent="0.3">
      <c r="A31650">
        <v>1297992</v>
      </c>
      <c r="B31650">
        <v>93</v>
      </c>
      <c r="C31650">
        <v>85508</v>
      </c>
      <c r="D31650">
        <v>725.4</v>
      </c>
    </row>
    <row r="31651" spans="1:4" x14ac:dyDescent="0.3">
      <c r="A31651">
        <v>1297993</v>
      </c>
      <c r="B31651">
        <v>93</v>
      </c>
      <c r="C31651">
        <v>85509</v>
      </c>
      <c r="D31651">
        <v>725.4</v>
      </c>
    </row>
    <row r="31652" spans="1:4" x14ac:dyDescent="0.3">
      <c r="A31652">
        <v>1297994</v>
      </c>
      <c r="B31652">
        <v>93</v>
      </c>
      <c r="C31652">
        <v>85510</v>
      </c>
      <c r="D31652">
        <v>725.4</v>
      </c>
    </row>
    <row r="31653" spans="1:4" x14ac:dyDescent="0.3">
      <c r="A31653">
        <v>1297995</v>
      </c>
      <c r="B31653">
        <v>93</v>
      </c>
      <c r="C31653">
        <v>85511</v>
      </c>
      <c r="D31653">
        <v>725.4</v>
      </c>
    </row>
    <row r="31654" spans="1:4" x14ac:dyDescent="0.3">
      <c r="A31654">
        <v>1297996</v>
      </c>
      <c r="B31654">
        <v>93</v>
      </c>
      <c r="C31654">
        <v>85512</v>
      </c>
      <c r="D31654">
        <v>725.4</v>
      </c>
    </row>
    <row r="31655" spans="1:4" x14ac:dyDescent="0.3">
      <c r="A31655">
        <v>1297997</v>
      </c>
      <c r="B31655">
        <v>93</v>
      </c>
      <c r="C31655">
        <v>85513</v>
      </c>
      <c r="D31655">
        <v>725.4</v>
      </c>
    </row>
    <row r="31656" spans="1:4" x14ac:dyDescent="0.3">
      <c r="A31656">
        <v>1297998</v>
      </c>
      <c r="B31656">
        <v>93</v>
      </c>
      <c r="C31656">
        <v>85514</v>
      </c>
      <c r="D31656">
        <v>725.4</v>
      </c>
    </row>
    <row r="31657" spans="1:4" x14ac:dyDescent="0.3">
      <c r="A31657">
        <v>1297999</v>
      </c>
      <c r="B31657">
        <v>93</v>
      </c>
      <c r="C31657">
        <v>85515</v>
      </c>
      <c r="D31657">
        <v>725.4</v>
      </c>
    </row>
    <row r="31658" spans="1:4" x14ac:dyDescent="0.3">
      <c r="A31658">
        <v>1298000</v>
      </c>
      <c r="B31658">
        <v>93</v>
      </c>
      <c r="C31658">
        <v>85516</v>
      </c>
      <c r="D31658">
        <v>725.4</v>
      </c>
    </row>
    <row r="31659" spans="1:4" x14ac:dyDescent="0.3">
      <c r="A31659">
        <v>1298001</v>
      </c>
      <c r="B31659">
        <v>93</v>
      </c>
      <c r="C31659">
        <v>85517</v>
      </c>
      <c r="D31659">
        <v>725.4</v>
      </c>
    </row>
    <row r="31660" spans="1:4" x14ac:dyDescent="0.3">
      <c r="A31660">
        <v>1298002</v>
      </c>
      <c r="B31660">
        <v>93</v>
      </c>
      <c r="C31660">
        <v>85518</v>
      </c>
      <c r="D31660">
        <v>725.4</v>
      </c>
    </row>
    <row r="31661" spans="1:4" x14ac:dyDescent="0.3">
      <c r="A31661">
        <v>1298003</v>
      </c>
      <c r="B31661">
        <v>93</v>
      </c>
      <c r="C31661">
        <v>85519</v>
      </c>
      <c r="D31661">
        <v>725.4</v>
      </c>
    </row>
    <row r="31662" spans="1:4" x14ac:dyDescent="0.3">
      <c r="A31662">
        <v>1298004</v>
      </c>
      <c r="B31662">
        <v>93</v>
      </c>
      <c r="C31662">
        <v>85520</v>
      </c>
      <c r="D31662">
        <v>725.4</v>
      </c>
    </row>
    <row r="31663" spans="1:4" x14ac:dyDescent="0.3">
      <c r="A31663">
        <v>1298005</v>
      </c>
      <c r="B31663">
        <v>93</v>
      </c>
      <c r="C31663">
        <v>85521</v>
      </c>
      <c r="D31663">
        <v>725.4</v>
      </c>
    </row>
    <row r="31664" spans="1:4" x14ac:dyDescent="0.3">
      <c r="A31664">
        <v>1298006</v>
      </c>
      <c r="B31664">
        <v>93</v>
      </c>
      <c r="C31664">
        <v>85522</v>
      </c>
      <c r="D31664">
        <v>725.4</v>
      </c>
    </row>
    <row r="31665" spans="1:4" x14ac:dyDescent="0.3">
      <c r="A31665">
        <v>1298007</v>
      </c>
      <c r="B31665">
        <v>93</v>
      </c>
      <c r="C31665">
        <v>85523</v>
      </c>
      <c r="D31665">
        <v>725.4</v>
      </c>
    </row>
    <row r="31666" spans="1:4" x14ac:dyDescent="0.3">
      <c r="A31666">
        <v>1298008</v>
      </c>
      <c r="B31666">
        <v>93</v>
      </c>
      <c r="C31666">
        <v>85524</v>
      </c>
      <c r="D31666">
        <v>725.4</v>
      </c>
    </row>
    <row r="31667" spans="1:4" x14ac:dyDescent="0.3">
      <c r="A31667">
        <v>1298009</v>
      </c>
      <c r="B31667">
        <v>93</v>
      </c>
      <c r="C31667">
        <v>85525</v>
      </c>
      <c r="D31667">
        <v>725.4</v>
      </c>
    </row>
    <row r="31668" spans="1:4" x14ac:dyDescent="0.3">
      <c r="A31668">
        <v>1298010</v>
      </c>
      <c r="B31668">
        <v>93</v>
      </c>
      <c r="C31668">
        <v>85526</v>
      </c>
      <c r="D31668">
        <v>725.4</v>
      </c>
    </row>
    <row r="31669" spans="1:4" x14ac:dyDescent="0.3">
      <c r="A31669">
        <v>1298011</v>
      </c>
      <c r="B31669">
        <v>93</v>
      </c>
      <c r="C31669">
        <v>85527</v>
      </c>
      <c r="D31669">
        <v>725.4</v>
      </c>
    </row>
    <row r="31670" spans="1:4" x14ac:dyDescent="0.3">
      <c r="A31670">
        <v>1298012</v>
      </c>
      <c r="B31670">
        <v>93</v>
      </c>
      <c r="C31670">
        <v>85528</v>
      </c>
      <c r="D31670">
        <v>725.4</v>
      </c>
    </row>
    <row r="31671" spans="1:4" x14ac:dyDescent="0.3">
      <c r="A31671">
        <v>1298013</v>
      </c>
      <c r="B31671">
        <v>105</v>
      </c>
      <c r="C31671">
        <v>85529</v>
      </c>
      <c r="D31671">
        <v>819</v>
      </c>
    </row>
    <row r="31672" spans="1:4" x14ac:dyDescent="0.3">
      <c r="A31672">
        <v>1298014</v>
      </c>
      <c r="B31672">
        <v>105</v>
      </c>
      <c r="C31672">
        <v>85530</v>
      </c>
      <c r="D31672">
        <v>819</v>
      </c>
    </row>
    <row r="31673" spans="1:4" x14ac:dyDescent="0.3">
      <c r="A31673">
        <v>1298015</v>
      </c>
      <c r="B31673">
        <v>105</v>
      </c>
      <c r="C31673">
        <v>85531</v>
      </c>
      <c r="D31673">
        <v>819</v>
      </c>
    </row>
    <row r="31674" spans="1:4" x14ac:dyDescent="0.3">
      <c r="A31674">
        <v>1298016</v>
      </c>
      <c r="B31674">
        <v>105</v>
      </c>
      <c r="C31674">
        <v>85532</v>
      </c>
      <c r="D31674">
        <v>819</v>
      </c>
    </row>
    <row r="31675" spans="1:4" x14ac:dyDescent="0.3">
      <c r="A31675">
        <v>1298017</v>
      </c>
      <c r="B31675">
        <v>27</v>
      </c>
      <c r="C31675">
        <v>85533</v>
      </c>
      <c r="D31675">
        <v>210.6</v>
      </c>
    </row>
    <row r="31676" spans="1:4" x14ac:dyDescent="0.3">
      <c r="A31676">
        <v>1298018</v>
      </c>
      <c r="B31676">
        <v>27</v>
      </c>
      <c r="C31676">
        <v>85534</v>
      </c>
      <c r="D31676">
        <v>210.6</v>
      </c>
    </row>
    <row r="31677" spans="1:4" x14ac:dyDescent="0.3">
      <c r="A31677">
        <v>1298019</v>
      </c>
      <c r="B31677">
        <v>27</v>
      </c>
      <c r="C31677">
        <v>85535</v>
      </c>
      <c r="D31677">
        <v>210.6</v>
      </c>
    </row>
    <row r="31678" spans="1:4" x14ac:dyDescent="0.3">
      <c r="A31678">
        <v>1298020</v>
      </c>
      <c r="B31678">
        <v>54</v>
      </c>
      <c r="C31678">
        <v>85536</v>
      </c>
      <c r="D31678">
        <v>421.2</v>
      </c>
    </row>
    <row r="31679" spans="1:4" x14ac:dyDescent="0.3">
      <c r="A31679">
        <v>1298021</v>
      </c>
      <c r="B31679">
        <v>54</v>
      </c>
      <c r="C31679">
        <v>85537</v>
      </c>
      <c r="D31679">
        <v>421.2</v>
      </c>
    </row>
    <row r="31680" spans="1:4" x14ac:dyDescent="0.3">
      <c r="A31680">
        <v>1298022</v>
      </c>
      <c r="B31680">
        <v>54</v>
      </c>
      <c r="C31680">
        <v>85538</v>
      </c>
      <c r="D31680">
        <v>421.2</v>
      </c>
    </row>
    <row r="31681" spans="1:4" x14ac:dyDescent="0.3">
      <c r="A31681">
        <v>1298023</v>
      </c>
      <c r="B31681">
        <v>57</v>
      </c>
      <c r="C31681">
        <v>85539</v>
      </c>
      <c r="D31681">
        <v>444.6</v>
      </c>
    </row>
    <row r="31682" spans="1:4" x14ac:dyDescent="0.3">
      <c r="A31682">
        <v>1298024</v>
      </c>
      <c r="B31682">
        <v>57</v>
      </c>
      <c r="C31682">
        <v>85540</v>
      </c>
      <c r="D31682">
        <v>444.6</v>
      </c>
    </row>
    <row r="31683" spans="1:4" x14ac:dyDescent="0.3">
      <c r="A31683">
        <v>1298025</v>
      </c>
      <c r="B31683">
        <v>57</v>
      </c>
      <c r="C31683">
        <v>85541</v>
      </c>
      <c r="D31683">
        <v>444.6</v>
      </c>
    </row>
    <row r="31684" spans="1:4" x14ac:dyDescent="0.3">
      <c r="A31684">
        <v>1298026</v>
      </c>
      <c r="B31684">
        <v>57</v>
      </c>
      <c r="C31684">
        <v>85542</v>
      </c>
      <c r="D31684">
        <v>444.6</v>
      </c>
    </row>
    <row r="31685" spans="1:4" x14ac:dyDescent="0.3">
      <c r="A31685">
        <v>1298027</v>
      </c>
      <c r="B31685">
        <v>57</v>
      </c>
      <c r="C31685">
        <v>85543</v>
      </c>
      <c r="D31685">
        <v>444.6</v>
      </c>
    </row>
    <row r="31686" spans="1:4" x14ac:dyDescent="0.3">
      <c r="A31686">
        <v>1298028</v>
      </c>
      <c r="B31686">
        <v>57</v>
      </c>
      <c r="C31686">
        <v>85544</v>
      </c>
      <c r="D31686">
        <v>444.6</v>
      </c>
    </row>
    <row r="31687" spans="1:4" x14ac:dyDescent="0.3">
      <c r="A31687">
        <v>1298029</v>
      </c>
      <c r="B31687">
        <v>57</v>
      </c>
      <c r="C31687">
        <v>85545</v>
      </c>
      <c r="D31687">
        <v>444.6</v>
      </c>
    </row>
    <row r="31688" spans="1:4" x14ac:dyDescent="0.3">
      <c r="A31688">
        <v>1298030</v>
      </c>
      <c r="B31688">
        <v>57</v>
      </c>
      <c r="C31688">
        <v>85546</v>
      </c>
      <c r="D31688">
        <v>444.6</v>
      </c>
    </row>
    <row r="31689" spans="1:4" x14ac:dyDescent="0.3">
      <c r="A31689">
        <v>1298031</v>
      </c>
      <c r="B31689">
        <v>57</v>
      </c>
      <c r="C31689">
        <v>85547</v>
      </c>
      <c r="D31689">
        <v>444.6</v>
      </c>
    </row>
    <row r="31690" spans="1:4" x14ac:dyDescent="0.3">
      <c r="A31690">
        <v>1298032</v>
      </c>
      <c r="B31690">
        <v>57</v>
      </c>
      <c r="C31690">
        <v>85548</v>
      </c>
      <c r="D31690">
        <v>444.6</v>
      </c>
    </row>
    <row r="31691" spans="1:4" x14ac:dyDescent="0.3">
      <c r="A31691">
        <v>1298033</v>
      </c>
      <c r="B31691">
        <v>57</v>
      </c>
      <c r="C31691">
        <v>85549</v>
      </c>
      <c r="D31691">
        <v>444.6</v>
      </c>
    </row>
    <row r="31692" spans="1:4" x14ac:dyDescent="0.3">
      <c r="A31692">
        <v>1298034</v>
      </c>
      <c r="B31692">
        <v>57</v>
      </c>
      <c r="C31692">
        <v>85550</v>
      </c>
      <c r="D31692">
        <v>444.6</v>
      </c>
    </row>
    <row r="31693" spans="1:4" x14ac:dyDescent="0.3">
      <c r="A31693">
        <v>1298035</v>
      </c>
      <c r="B31693">
        <v>57</v>
      </c>
      <c r="C31693">
        <v>85551</v>
      </c>
      <c r="D31693">
        <v>444.6</v>
      </c>
    </row>
    <row r="31694" spans="1:4" x14ac:dyDescent="0.3">
      <c r="A31694">
        <v>1298036</v>
      </c>
      <c r="B31694">
        <v>57</v>
      </c>
      <c r="C31694">
        <v>85552</v>
      </c>
      <c r="D31694">
        <v>444.6</v>
      </c>
    </row>
    <row r="31695" spans="1:4" x14ac:dyDescent="0.3">
      <c r="A31695">
        <v>1298037</v>
      </c>
      <c r="B31695">
        <v>57</v>
      </c>
      <c r="C31695">
        <v>85553</v>
      </c>
      <c r="D31695">
        <v>444.6</v>
      </c>
    </row>
    <row r="31696" spans="1:4" x14ac:dyDescent="0.3">
      <c r="A31696">
        <v>1298038</v>
      </c>
      <c r="B31696">
        <v>57</v>
      </c>
      <c r="C31696">
        <v>85554</v>
      </c>
      <c r="D31696">
        <v>444.6</v>
      </c>
    </row>
    <row r="31697" spans="1:4" x14ac:dyDescent="0.3">
      <c r="A31697">
        <v>1298039</v>
      </c>
      <c r="B31697">
        <v>57</v>
      </c>
      <c r="C31697">
        <v>85555</v>
      </c>
      <c r="D31697">
        <v>444.6</v>
      </c>
    </row>
    <row r="31698" spans="1:4" x14ac:dyDescent="0.3">
      <c r="A31698">
        <v>1298040</v>
      </c>
      <c r="B31698">
        <v>57</v>
      </c>
      <c r="C31698">
        <v>85556</v>
      </c>
      <c r="D31698">
        <v>444.6</v>
      </c>
    </row>
    <row r="31699" spans="1:4" x14ac:dyDescent="0.3">
      <c r="A31699">
        <v>1298041</v>
      </c>
      <c r="B31699">
        <v>57</v>
      </c>
      <c r="C31699">
        <v>85557</v>
      </c>
      <c r="D31699">
        <v>444.6</v>
      </c>
    </row>
    <row r="31700" spans="1:4" x14ac:dyDescent="0.3">
      <c r="A31700">
        <v>1298042</v>
      </c>
      <c r="B31700">
        <v>57</v>
      </c>
      <c r="C31700">
        <v>85558</v>
      </c>
      <c r="D31700">
        <v>444.6</v>
      </c>
    </row>
    <row r="31701" spans="1:4" x14ac:dyDescent="0.3">
      <c r="A31701">
        <v>1298043</v>
      </c>
      <c r="B31701">
        <v>57</v>
      </c>
      <c r="C31701">
        <v>85559</v>
      </c>
      <c r="D31701">
        <v>444.6</v>
      </c>
    </row>
    <row r="31702" spans="1:4" x14ac:dyDescent="0.3">
      <c r="A31702">
        <v>1298044</v>
      </c>
      <c r="B31702">
        <v>57</v>
      </c>
      <c r="C31702">
        <v>85560</v>
      </c>
      <c r="D31702">
        <v>444.6</v>
      </c>
    </row>
    <row r="31703" spans="1:4" x14ac:dyDescent="0.3">
      <c r="A31703">
        <v>1298045</v>
      </c>
      <c r="B31703">
        <v>57</v>
      </c>
      <c r="C31703">
        <v>85561</v>
      </c>
      <c r="D31703">
        <v>444.6</v>
      </c>
    </row>
    <row r="31704" spans="1:4" x14ac:dyDescent="0.3">
      <c r="A31704">
        <v>1298046</v>
      </c>
      <c r="B31704">
        <v>69</v>
      </c>
      <c r="C31704">
        <v>85562</v>
      </c>
      <c r="D31704">
        <v>538.20000000000005</v>
      </c>
    </row>
    <row r="31705" spans="1:4" x14ac:dyDescent="0.3">
      <c r="A31705">
        <v>1298047</v>
      </c>
      <c r="B31705">
        <v>69</v>
      </c>
      <c r="C31705">
        <v>85563</v>
      </c>
      <c r="D31705">
        <v>538.20000000000005</v>
      </c>
    </row>
    <row r="31706" spans="1:4" x14ac:dyDescent="0.3">
      <c r="A31706">
        <v>1298048</v>
      </c>
      <c r="B31706">
        <v>69</v>
      </c>
      <c r="C31706">
        <v>85564</v>
      </c>
      <c r="D31706">
        <v>538.20000000000005</v>
      </c>
    </row>
    <row r="31707" spans="1:4" x14ac:dyDescent="0.3">
      <c r="A31707">
        <v>1298049</v>
      </c>
      <c r="B31707">
        <v>69</v>
      </c>
      <c r="C31707">
        <v>85565</v>
      </c>
      <c r="D31707">
        <v>538.20000000000005</v>
      </c>
    </row>
    <row r="31708" spans="1:4" x14ac:dyDescent="0.3">
      <c r="A31708">
        <v>1298050</v>
      </c>
      <c r="B31708">
        <v>69</v>
      </c>
      <c r="C31708">
        <v>85566</v>
      </c>
      <c r="D31708">
        <v>538.20000000000005</v>
      </c>
    </row>
    <row r="31709" spans="1:4" x14ac:dyDescent="0.3">
      <c r="A31709">
        <v>1298051</v>
      </c>
      <c r="B31709">
        <v>69</v>
      </c>
      <c r="C31709">
        <v>85567</v>
      </c>
      <c r="D31709">
        <v>538.20000000000005</v>
      </c>
    </row>
    <row r="31710" spans="1:4" x14ac:dyDescent="0.3">
      <c r="A31710">
        <v>1298052</v>
      </c>
      <c r="B31710">
        <v>69</v>
      </c>
      <c r="C31710">
        <v>85568</v>
      </c>
      <c r="D31710">
        <v>538.20000000000005</v>
      </c>
    </row>
    <row r="31711" spans="1:4" x14ac:dyDescent="0.3">
      <c r="A31711">
        <v>1298053</v>
      </c>
      <c r="B31711">
        <v>69</v>
      </c>
      <c r="C31711">
        <v>85569</v>
      </c>
      <c r="D31711">
        <v>538.20000000000005</v>
      </c>
    </row>
    <row r="31712" spans="1:4" x14ac:dyDescent="0.3">
      <c r="A31712">
        <v>1298054</v>
      </c>
      <c r="B31712">
        <v>69</v>
      </c>
      <c r="C31712">
        <v>85570</v>
      </c>
      <c r="D31712">
        <v>538.20000000000005</v>
      </c>
    </row>
    <row r="31713" spans="1:4" x14ac:dyDescent="0.3">
      <c r="A31713">
        <v>1298055</v>
      </c>
      <c r="B31713">
        <v>69</v>
      </c>
      <c r="C31713">
        <v>85571</v>
      </c>
      <c r="D31713">
        <v>538.20000000000005</v>
      </c>
    </row>
    <row r="31714" spans="1:4" x14ac:dyDescent="0.3">
      <c r="A31714">
        <v>1298056</v>
      </c>
      <c r="B31714">
        <v>69</v>
      </c>
      <c r="C31714">
        <v>85572</v>
      </c>
      <c r="D31714">
        <v>538.20000000000005</v>
      </c>
    </row>
    <row r="31715" spans="1:4" x14ac:dyDescent="0.3">
      <c r="A31715">
        <v>1298057</v>
      </c>
      <c r="B31715">
        <v>69</v>
      </c>
      <c r="C31715">
        <v>85573</v>
      </c>
      <c r="D31715">
        <v>538.20000000000005</v>
      </c>
    </row>
    <row r="31716" spans="1:4" x14ac:dyDescent="0.3">
      <c r="A31716">
        <v>1298058</v>
      </c>
      <c r="B31716">
        <v>69</v>
      </c>
      <c r="C31716">
        <v>85574</v>
      </c>
      <c r="D31716">
        <v>538.20000000000005</v>
      </c>
    </row>
    <row r="31717" spans="1:4" x14ac:dyDescent="0.3">
      <c r="A31717">
        <v>1298059</v>
      </c>
      <c r="B31717">
        <v>69</v>
      </c>
      <c r="C31717">
        <v>85575</v>
      </c>
      <c r="D31717">
        <v>538.20000000000005</v>
      </c>
    </row>
    <row r="31718" spans="1:4" x14ac:dyDescent="0.3">
      <c r="A31718">
        <v>1298060</v>
      </c>
      <c r="B31718">
        <v>69</v>
      </c>
      <c r="C31718">
        <v>85576</v>
      </c>
      <c r="D31718">
        <v>538.20000000000005</v>
      </c>
    </row>
    <row r="31719" spans="1:4" x14ac:dyDescent="0.3">
      <c r="A31719">
        <v>1298061</v>
      </c>
      <c r="B31719">
        <v>69</v>
      </c>
      <c r="C31719">
        <v>85577</v>
      </c>
      <c r="D31719">
        <v>538.20000000000005</v>
      </c>
    </row>
    <row r="31720" spans="1:4" x14ac:dyDescent="0.3">
      <c r="A31720">
        <v>1298062</v>
      </c>
      <c r="B31720">
        <v>69</v>
      </c>
      <c r="C31720">
        <v>85578</v>
      </c>
      <c r="D31720">
        <v>538.20000000000005</v>
      </c>
    </row>
    <row r="31721" spans="1:4" x14ac:dyDescent="0.3">
      <c r="A31721">
        <v>1298063</v>
      </c>
      <c r="B31721">
        <v>69</v>
      </c>
      <c r="C31721">
        <v>85579</v>
      </c>
      <c r="D31721">
        <v>538.20000000000005</v>
      </c>
    </row>
    <row r="31722" spans="1:4" x14ac:dyDescent="0.3">
      <c r="A31722">
        <v>1298064</v>
      </c>
      <c r="B31722">
        <v>69</v>
      </c>
      <c r="C31722">
        <v>85580</v>
      </c>
      <c r="D31722">
        <v>538.20000000000005</v>
      </c>
    </row>
    <row r="31723" spans="1:4" x14ac:dyDescent="0.3">
      <c r="A31723">
        <v>1298065</v>
      </c>
      <c r="B31723">
        <v>69</v>
      </c>
      <c r="C31723">
        <v>85581</v>
      </c>
      <c r="D31723">
        <v>538.20000000000005</v>
      </c>
    </row>
    <row r="31724" spans="1:4" x14ac:dyDescent="0.3">
      <c r="A31724">
        <v>1298066</v>
      </c>
      <c r="B31724">
        <v>69</v>
      </c>
      <c r="C31724">
        <v>85582</v>
      </c>
      <c r="D31724">
        <v>538.20000000000005</v>
      </c>
    </row>
    <row r="31725" spans="1:4" x14ac:dyDescent="0.3">
      <c r="A31725">
        <v>1298067</v>
      </c>
      <c r="B31725">
        <v>69</v>
      </c>
      <c r="C31725">
        <v>85583</v>
      </c>
      <c r="D31725">
        <v>538.20000000000005</v>
      </c>
    </row>
    <row r="31726" spans="1:4" x14ac:dyDescent="0.3">
      <c r="A31726">
        <v>1298068</v>
      </c>
      <c r="B31726">
        <v>69</v>
      </c>
      <c r="C31726">
        <v>85584</v>
      </c>
      <c r="D31726">
        <v>538.20000000000005</v>
      </c>
    </row>
    <row r="31727" spans="1:4" x14ac:dyDescent="0.3">
      <c r="A31727">
        <v>1298069</v>
      </c>
      <c r="B31727">
        <v>69</v>
      </c>
      <c r="C31727">
        <v>85585</v>
      </c>
      <c r="D31727">
        <v>538.20000000000005</v>
      </c>
    </row>
    <row r="31728" spans="1:4" x14ac:dyDescent="0.3">
      <c r="A31728">
        <v>1298070</v>
      </c>
      <c r="B31728">
        <v>69</v>
      </c>
      <c r="C31728">
        <v>85586</v>
      </c>
      <c r="D31728">
        <v>538.20000000000005</v>
      </c>
    </row>
    <row r="31729" spans="1:4" x14ac:dyDescent="0.3">
      <c r="A31729">
        <v>1298071</v>
      </c>
      <c r="B31729">
        <v>69</v>
      </c>
      <c r="C31729">
        <v>85587</v>
      </c>
      <c r="D31729">
        <v>538.20000000000005</v>
      </c>
    </row>
    <row r="31730" spans="1:4" x14ac:dyDescent="0.3">
      <c r="A31730">
        <v>1298072</v>
      </c>
      <c r="B31730">
        <v>69</v>
      </c>
      <c r="C31730">
        <v>85588</v>
      </c>
      <c r="D31730">
        <v>538.20000000000005</v>
      </c>
    </row>
    <row r="31731" spans="1:4" x14ac:dyDescent="0.3">
      <c r="A31731">
        <v>1298073</v>
      </c>
      <c r="B31731">
        <v>69</v>
      </c>
      <c r="C31731">
        <v>85589</v>
      </c>
      <c r="D31731">
        <v>538.20000000000005</v>
      </c>
    </row>
    <row r="31732" spans="1:4" x14ac:dyDescent="0.3">
      <c r="A31732">
        <v>1298074</v>
      </c>
      <c r="B31732">
        <v>69</v>
      </c>
      <c r="C31732">
        <v>85590</v>
      </c>
      <c r="D31732">
        <v>538.20000000000005</v>
      </c>
    </row>
    <row r="31733" spans="1:4" x14ac:dyDescent="0.3">
      <c r="A31733">
        <v>1298075</v>
      </c>
      <c r="B31733">
        <v>69</v>
      </c>
      <c r="C31733">
        <v>85591</v>
      </c>
      <c r="D31733">
        <v>538.20000000000005</v>
      </c>
    </row>
    <row r="31734" spans="1:4" x14ac:dyDescent="0.3">
      <c r="A31734">
        <v>1298076</v>
      </c>
      <c r="B31734">
        <v>69</v>
      </c>
      <c r="C31734">
        <v>85592</v>
      </c>
      <c r="D31734">
        <v>538.20000000000005</v>
      </c>
    </row>
    <row r="31735" spans="1:4" x14ac:dyDescent="0.3">
      <c r="A31735">
        <v>1298077</v>
      </c>
      <c r="B31735">
        <v>69</v>
      </c>
      <c r="C31735">
        <v>85593</v>
      </c>
      <c r="D31735">
        <v>538.20000000000005</v>
      </c>
    </row>
    <row r="31736" spans="1:4" x14ac:dyDescent="0.3">
      <c r="A31736">
        <v>1298078</v>
      </c>
      <c r="B31736">
        <v>69</v>
      </c>
      <c r="C31736">
        <v>85594</v>
      </c>
      <c r="D31736">
        <v>538.20000000000005</v>
      </c>
    </row>
    <row r="31737" spans="1:4" x14ac:dyDescent="0.3">
      <c r="A31737">
        <v>1298079</v>
      </c>
      <c r="B31737">
        <v>69</v>
      </c>
      <c r="C31737">
        <v>85595</v>
      </c>
      <c r="D31737">
        <v>538.20000000000005</v>
      </c>
    </row>
    <row r="31738" spans="1:4" x14ac:dyDescent="0.3">
      <c r="A31738">
        <v>1298080</v>
      </c>
      <c r="B31738">
        <v>69</v>
      </c>
      <c r="C31738">
        <v>85596</v>
      </c>
      <c r="D31738">
        <v>538.20000000000005</v>
      </c>
    </row>
    <row r="31739" spans="1:4" x14ac:dyDescent="0.3">
      <c r="A31739">
        <v>1298081</v>
      </c>
      <c r="B31739">
        <v>69</v>
      </c>
      <c r="C31739">
        <v>85597</v>
      </c>
      <c r="D31739">
        <v>538.20000000000005</v>
      </c>
    </row>
    <row r="31740" spans="1:4" x14ac:dyDescent="0.3">
      <c r="A31740">
        <v>1298082</v>
      </c>
      <c r="B31740">
        <v>69</v>
      </c>
      <c r="C31740">
        <v>85598</v>
      </c>
      <c r="D31740">
        <v>538.20000000000005</v>
      </c>
    </row>
    <row r="31741" spans="1:4" x14ac:dyDescent="0.3">
      <c r="A31741">
        <v>1298083</v>
      </c>
      <c r="B31741">
        <v>69</v>
      </c>
      <c r="C31741">
        <v>85599</v>
      </c>
      <c r="D31741">
        <v>538.20000000000005</v>
      </c>
    </row>
    <row r="31742" spans="1:4" x14ac:dyDescent="0.3">
      <c r="A31742">
        <v>1298084</v>
      </c>
      <c r="B31742">
        <v>69</v>
      </c>
      <c r="C31742">
        <v>85600</v>
      </c>
      <c r="D31742">
        <v>538.20000000000005</v>
      </c>
    </row>
    <row r="31743" spans="1:4" x14ac:dyDescent="0.3">
      <c r="A31743">
        <v>1298085</v>
      </c>
      <c r="B31743">
        <v>69</v>
      </c>
      <c r="C31743">
        <v>85601</v>
      </c>
      <c r="D31743">
        <v>538.20000000000005</v>
      </c>
    </row>
    <row r="31744" spans="1:4" x14ac:dyDescent="0.3">
      <c r="A31744">
        <v>1298086</v>
      </c>
      <c r="B31744">
        <v>69</v>
      </c>
      <c r="C31744">
        <v>85602</v>
      </c>
      <c r="D31744">
        <v>538.20000000000005</v>
      </c>
    </row>
    <row r="31745" spans="1:4" x14ac:dyDescent="0.3">
      <c r="A31745">
        <v>1298087</v>
      </c>
      <c r="B31745">
        <v>69</v>
      </c>
      <c r="C31745">
        <v>85603</v>
      </c>
      <c r="D31745">
        <v>538.20000000000005</v>
      </c>
    </row>
    <row r="31746" spans="1:4" x14ac:dyDescent="0.3">
      <c r="A31746">
        <v>1298088</v>
      </c>
      <c r="B31746">
        <v>69</v>
      </c>
      <c r="C31746">
        <v>85604</v>
      </c>
      <c r="D31746">
        <v>538.20000000000005</v>
      </c>
    </row>
    <row r="31747" spans="1:4" x14ac:dyDescent="0.3">
      <c r="A31747">
        <v>1298089</v>
      </c>
      <c r="B31747">
        <v>69</v>
      </c>
      <c r="C31747">
        <v>85605</v>
      </c>
      <c r="D31747">
        <v>538.20000000000005</v>
      </c>
    </row>
    <row r="31748" spans="1:4" x14ac:dyDescent="0.3">
      <c r="A31748">
        <v>1298090</v>
      </c>
      <c r="B31748">
        <v>69</v>
      </c>
      <c r="C31748">
        <v>85606</v>
      </c>
      <c r="D31748">
        <v>538.20000000000005</v>
      </c>
    </row>
    <row r="31749" spans="1:4" x14ac:dyDescent="0.3">
      <c r="A31749">
        <v>1298091</v>
      </c>
      <c r="B31749">
        <v>69</v>
      </c>
      <c r="C31749">
        <v>85607</v>
      </c>
      <c r="D31749">
        <v>538.20000000000005</v>
      </c>
    </row>
    <row r="31750" spans="1:4" x14ac:dyDescent="0.3">
      <c r="A31750">
        <v>1298092</v>
      </c>
      <c r="B31750">
        <v>78</v>
      </c>
      <c r="C31750">
        <v>85608</v>
      </c>
      <c r="D31750">
        <v>608.4</v>
      </c>
    </row>
    <row r="31751" spans="1:4" x14ac:dyDescent="0.3">
      <c r="A31751">
        <v>1298093</v>
      </c>
      <c r="B31751">
        <v>78</v>
      </c>
      <c r="C31751">
        <v>85609</v>
      </c>
      <c r="D31751">
        <v>608.4</v>
      </c>
    </row>
    <row r="31752" spans="1:4" x14ac:dyDescent="0.3">
      <c r="A31752">
        <v>1298094</v>
      </c>
      <c r="B31752">
        <v>78</v>
      </c>
      <c r="C31752">
        <v>85610</v>
      </c>
      <c r="D31752">
        <v>608.4</v>
      </c>
    </row>
    <row r="31753" spans="1:4" x14ac:dyDescent="0.3">
      <c r="A31753">
        <v>1298095</v>
      </c>
      <c r="B31753">
        <v>78</v>
      </c>
      <c r="C31753">
        <v>85611</v>
      </c>
      <c r="D31753">
        <v>608.4</v>
      </c>
    </row>
    <row r="31754" spans="1:4" x14ac:dyDescent="0.3">
      <c r="A31754">
        <v>1298096</v>
      </c>
      <c r="B31754">
        <v>349.2</v>
      </c>
      <c r="C31754">
        <v>85612</v>
      </c>
      <c r="D31754">
        <v>2723.76</v>
      </c>
    </row>
    <row r="31755" spans="1:4" x14ac:dyDescent="0.3">
      <c r="A31755">
        <v>1298097</v>
      </c>
      <c r="B31755">
        <v>349.2</v>
      </c>
      <c r="C31755">
        <v>85613</v>
      </c>
      <c r="D31755">
        <v>2723.76</v>
      </c>
    </row>
    <row r="31756" spans="1:4" x14ac:dyDescent="0.3">
      <c r="A31756">
        <v>1298098</v>
      </c>
      <c r="B31756">
        <v>349.2</v>
      </c>
      <c r="C31756">
        <v>85614</v>
      </c>
      <c r="D31756">
        <v>2723.76</v>
      </c>
    </row>
    <row r="31757" spans="1:4" x14ac:dyDescent="0.3">
      <c r="A31757">
        <v>1298099</v>
      </c>
      <c r="B31757">
        <v>349.2</v>
      </c>
      <c r="C31757">
        <v>85615</v>
      </c>
      <c r="D31757">
        <v>2723.76</v>
      </c>
    </row>
    <row r="31758" spans="1:4" x14ac:dyDescent="0.3">
      <c r="A31758">
        <v>1300143</v>
      </c>
      <c r="B31758">
        <v>17.5</v>
      </c>
      <c r="C31758">
        <v>55406</v>
      </c>
      <c r="D31758">
        <v>136.5</v>
      </c>
    </row>
    <row r="31759" spans="1:4" x14ac:dyDescent="0.3">
      <c r="A31759">
        <v>1301751</v>
      </c>
      <c r="B31759">
        <v>310.05</v>
      </c>
      <c r="C31759">
        <v>85630</v>
      </c>
      <c r="D31759">
        <v>2418.39</v>
      </c>
    </row>
    <row r="31760" spans="1:4" x14ac:dyDescent="0.3">
      <c r="A31760">
        <v>1301918</v>
      </c>
      <c r="B31760">
        <v>1255</v>
      </c>
      <c r="C31760">
        <v>85632</v>
      </c>
      <c r="D31760">
        <v>7404.5</v>
      </c>
    </row>
    <row r="31761" spans="1:4" x14ac:dyDescent="0.3">
      <c r="A31761">
        <v>1301919</v>
      </c>
      <c r="B31761">
        <v>1913</v>
      </c>
      <c r="C31761">
        <v>85633</v>
      </c>
      <c r="D31761">
        <v>11286.7</v>
      </c>
    </row>
    <row r="31762" spans="1:4" x14ac:dyDescent="0.3">
      <c r="A31762">
        <v>1301920</v>
      </c>
      <c r="B31762">
        <v>2870</v>
      </c>
      <c r="C31762">
        <v>85634</v>
      </c>
      <c r="D31762">
        <v>16933</v>
      </c>
    </row>
    <row r="31763" spans="1:4" x14ac:dyDescent="0.3">
      <c r="A31763">
        <v>1301921</v>
      </c>
      <c r="B31763">
        <v>1255</v>
      </c>
      <c r="C31763">
        <v>85635</v>
      </c>
      <c r="D31763">
        <v>7404.5</v>
      </c>
    </row>
    <row r="31764" spans="1:4" x14ac:dyDescent="0.3">
      <c r="A31764">
        <v>1301922</v>
      </c>
      <c r="B31764">
        <v>1913</v>
      </c>
      <c r="C31764">
        <v>85636</v>
      </c>
      <c r="D31764">
        <v>11286.7</v>
      </c>
    </row>
    <row r="31765" spans="1:4" x14ac:dyDescent="0.3">
      <c r="A31765">
        <v>1301923</v>
      </c>
      <c r="B31765">
        <v>2870</v>
      </c>
      <c r="C31765">
        <v>85637</v>
      </c>
      <c r="D31765">
        <v>16933</v>
      </c>
    </row>
    <row r="31766" spans="1:4" x14ac:dyDescent="0.3">
      <c r="A31766">
        <v>1303675</v>
      </c>
      <c r="B31766">
        <v>1120</v>
      </c>
      <c r="C31766">
        <v>85641</v>
      </c>
      <c r="D31766">
        <v>6608</v>
      </c>
    </row>
    <row r="31767" spans="1:4" x14ac:dyDescent="0.3">
      <c r="A31767">
        <v>1303676</v>
      </c>
      <c r="B31767">
        <v>1120</v>
      </c>
      <c r="C31767">
        <v>85642</v>
      </c>
      <c r="D31767">
        <v>6608</v>
      </c>
    </row>
    <row r="31768" spans="1:4" x14ac:dyDescent="0.3">
      <c r="A31768">
        <v>1303677</v>
      </c>
      <c r="B31768">
        <v>1128</v>
      </c>
      <c r="C31768">
        <v>85643</v>
      </c>
      <c r="D31768">
        <v>6655.2</v>
      </c>
    </row>
    <row r="31769" spans="1:4" x14ac:dyDescent="0.3">
      <c r="A31769">
        <v>1303678</v>
      </c>
      <c r="B31769">
        <v>1128</v>
      </c>
      <c r="C31769">
        <v>85644</v>
      </c>
      <c r="D31769">
        <v>6655.2</v>
      </c>
    </row>
    <row r="31770" spans="1:4" x14ac:dyDescent="0.3">
      <c r="A31770">
        <v>1303679</v>
      </c>
      <c r="B31770">
        <v>1136</v>
      </c>
      <c r="C31770">
        <v>85645</v>
      </c>
      <c r="D31770">
        <v>6702.4</v>
      </c>
    </row>
    <row r="31771" spans="1:4" x14ac:dyDescent="0.3">
      <c r="A31771">
        <v>1303680</v>
      </c>
      <c r="B31771">
        <v>1136</v>
      </c>
      <c r="C31771">
        <v>85646</v>
      </c>
      <c r="D31771">
        <v>6702.4</v>
      </c>
    </row>
    <row r="31772" spans="1:4" x14ac:dyDescent="0.3">
      <c r="A31772">
        <v>1303681</v>
      </c>
      <c r="B31772">
        <v>1200</v>
      </c>
      <c r="C31772">
        <v>85647</v>
      </c>
      <c r="D31772">
        <v>7080</v>
      </c>
    </row>
    <row r="31773" spans="1:4" x14ac:dyDescent="0.3">
      <c r="A31773">
        <v>1303682</v>
      </c>
      <c r="B31773">
        <v>1200</v>
      </c>
      <c r="C31773">
        <v>85648</v>
      </c>
      <c r="D31773">
        <v>7080</v>
      </c>
    </row>
    <row r="31774" spans="1:4" x14ac:dyDescent="0.3">
      <c r="A31774">
        <v>1303683</v>
      </c>
      <c r="B31774">
        <v>1200</v>
      </c>
      <c r="C31774">
        <v>85649</v>
      </c>
      <c r="D31774">
        <v>7080</v>
      </c>
    </row>
    <row r="31775" spans="1:4" x14ac:dyDescent="0.3">
      <c r="A31775">
        <v>1303684</v>
      </c>
      <c r="B31775">
        <v>1200</v>
      </c>
      <c r="C31775">
        <v>85650</v>
      </c>
      <c r="D31775">
        <v>7080</v>
      </c>
    </row>
    <row r="31776" spans="1:4" x14ac:dyDescent="0.3">
      <c r="A31776">
        <v>1303685</v>
      </c>
      <c r="B31776">
        <v>1040</v>
      </c>
      <c r="C31776">
        <v>85651</v>
      </c>
      <c r="D31776">
        <v>6136</v>
      </c>
    </row>
    <row r="31777" spans="1:4" x14ac:dyDescent="0.3">
      <c r="A31777">
        <v>1303686</v>
      </c>
      <c r="B31777">
        <v>1040</v>
      </c>
      <c r="C31777">
        <v>85652</v>
      </c>
      <c r="D31777">
        <v>6136</v>
      </c>
    </row>
    <row r="31778" spans="1:4" x14ac:dyDescent="0.3">
      <c r="A31778">
        <v>1303687</v>
      </c>
      <c r="B31778">
        <v>1080</v>
      </c>
      <c r="C31778">
        <v>85653</v>
      </c>
      <c r="D31778">
        <v>6372</v>
      </c>
    </row>
    <row r="31779" spans="1:4" x14ac:dyDescent="0.3">
      <c r="A31779">
        <v>1303688</v>
      </c>
      <c r="B31779">
        <v>1080</v>
      </c>
      <c r="C31779">
        <v>85654</v>
      </c>
      <c r="D31779">
        <v>6372</v>
      </c>
    </row>
    <row r="31780" spans="1:4" x14ac:dyDescent="0.3">
      <c r="A31780">
        <v>1303689</v>
      </c>
      <c r="B31780">
        <v>1440</v>
      </c>
      <c r="C31780">
        <v>85655</v>
      </c>
      <c r="D31780">
        <v>8496</v>
      </c>
    </row>
    <row r="31781" spans="1:4" x14ac:dyDescent="0.3">
      <c r="A31781">
        <v>1303690</v>
      </c>
      <c r="B31781">
        <v>1440</v>
      </c>
      <c r="C31781">
        <v>85656</v>
      </c>
      <c r="D31781">
        <v>8496</v>
      </c>
    </row>
    <row r="31782" spans="1:4" x14ac:dyDescent="0.3">
      <c r="A31782">
        <v>1303691</v>
      </c>
      <c r="B31782">
        <v>1520</v>
      </c>
      <c r="C31782">
        <v>85657</v>
      </c>
      <c r="D31782">
        <v>8968</v>
      </c>
    </row>
    <row r="31783" spans="1:4" x14ac:dyDescent="0.3">
      <c r="A31783">
        <v>1303692</v>
      </c>
      <c r="B31783">
        <v>1520</v>
      </c>
      <c r="C31783">
        <v>85658</v>
      </c>
      <c r="D31783">
        <v>8968</v>
      </c>
    </row>
    <row r="31784" spans="1:4" x14ac:dyDescent="0.3">
      <c r="A31784">
        <v>1303693</v>
      </c>
      <c r="B31784">
        <v>1520</v>
      </c>
      <c r="C31784">
        <v>85659</v>
      </c>
      <c r="D31784">
        <v>8968</v>
      </c>
    </row>
    <row r="31785" spans="1:4" x14ac:dyDescent="0.3">
      <c r="A31785">
        <v>1303694</v>
      </c>
      <c r="B31785">
        <v>1520</v>
      </c>
      <c r="C31785">
        <v>85660</v>
      </c>
      <c r="D31785">
        <v>8968</v>
      </c>
    </row>
    <row r="31786" spans="1:4" x14ac:dyDescent="0.3">
      <c r="A31786">
        <v>1303695</v>
      </c>
      <c r="B31786">
        <v>79.05</v>
      </c>
      <c r="C31786">
        <v>85661</v>
      </c>
      <c r="D31786">
        <v>616.59</v>
      </c>
    </row>
    <row r="31787" spans="1:4" x14ac:dyDescent="0.3">
      <c r="A31787">
        <v>1305713</v>
      </c>
      <c r="B31787">
        <v>2</v>
      </c>
      <c r="C31787">
        <v>85667</v>
      </c>
      <c r="D31787">
        <v>15.6</v>
      </c>
    </row>
    <row r="31788" spans="1:4" x14ac:dyDescent="0.3">
      <c r="A31788">
        <v>1305714</v>
      </c>
      <c r="B31788">
        <v>9</v>
      </c>
      <c r="C31788">
        <v>85668</v>
      </c>
      <c r="D31788">
        <v>70.2</v>
      </c>
    </row>
    <row r="31789" spans="1:4" x14ac:dyDescent="0.3">
      <c r="A31789">
        <v>1308633</v>
      </c>
      <c r="B31789">
        <v>17770</v>
      </c>
      <c r="C31789">
        <v>85789</v>
      </c>
      <c r="D31789">
        <v>81742</v>
      </c>
    </row>
    <row r="31790" spans="1:4" x14ac:dyDescent="0.3">
      <c r="A31790">
        <v>1308641</v>
      </c>
      <c r="B31790">
        <v>895</v>
      </c>
      <c r="C31790">
        <v>85790</v>
      </c>
      <c r="D31790">
        <v>6981</v>
      </c>
    </row>
    <row r="31791" spans="1:4" x14ac:dyDescent="0.3">
      <c r="A31791">
        <v>1308647</v>
      </c>
      <c r="B31791">
        <v>695</v>
      </c>
      <c r="C31791">
        <v>85791</v>
      </c>
      <c r="D31791">
        <v>5421</v>
      </c>
    </row>
    <row r="31792" spans="1:4" x14ac:dyDescent="0.3">
      <c r="A31792">
        <v>1308821</v>
      </c>
      <c r="B31792">
        <v>80</v>
      </c>
      <c r="C31792">
        <v>85792</v>
      </c>
      <c r="D31792">
        <v>624</v>
      </c>
    </row>
    <row r="31793" spans="1:4" x14ac:dyDescent="0.3">
      <c r="A31793">
        <v>1309021</v>
      </c>
      <c r="B31793">
        <v>211.2</v>
      </c>
      <c r="C31793">
        <v>85793</v>
      </c>
      <c r="D31793">
        <v>1647.36</v>
      </c>
    </row>
    <row r="31794" spans="1:4" x14ac:dyDescent="0.3">
      <c r="A31794">
        <v>1309034</v>
      </c>
      <c r="B31794">
        <v>228.8</v>
      </c>
      <c r="C31794">
        <v>85794</v>
      </c>
      <c r="D31794">
        <v>1784.64</v>
      </c>
    </row>
    <row r="31795" spans="1:4" x14ac:dyDescent="0.3">
      <c r="A31795">
        <v>1309043</v>
      </c>
      <c r="B31795">
        <v>251.2</v>
      </c>
      <c r="C31795">
        <v>85795</v>
      </c>
      <c r="D31795">
        <v>1959.36</v>
      </c>
    </row>
    <row r="31796" spans="1:4" x14ac:dyDescent="0.3">
      <c r="A31796">
        <v>1309639</v>
      </c>
      <c r="B31796">
        <v>2800</v>
      </c>
      <c r="C31796">
        <v>55710</v>
      </c>
      <c r="D31796">
        <v>16520</v>
      </c>
    </row>
    <row r="31797" spans="1:4" x14ac:dyDescent="0.3">
      <c r="A31797">
        <v>1309713</v>
      </c>
      <c r="B31797">
        <v>8885</v>
      </c>
      <c r="C31797">
        <v>55712</v>
      </c>
      <c r="D31797">
        <v>40871</v>
      </c>
    </row>
    <row r="31798" spans="1:4" x14ac:dyDescent="0.3">
      <c r="A31798">
        <v>1309719</v>
      </c>
      <c r="B31798">
        <v>80.599999999999994</v>
      </c>
      <c r="C31798">
        <v>55713</v>
      </c>
      <c r="D31798">
        <v>628.67999999999995</v>
      </c>
    </row>
    <row r="31799" spans="1:4" x14ac:dyDescent="0.3">
      <c r="A31799">
        <v>1309724</v>
      </c>
      <c r="B31799">
        <v>80.599999999999994</v>
      </c>
      <c r="C31799">
        <v>55714</v>
      </c>
      <c r="D31799">
        <v>628.67999999999995</v>
      </c>
    </row>
    <row r="31800" spans="1:4" x14ac:dyDescent="0.3">
      <c r="A31800">
        <v>1310831</v>
      </c>
      <c r="B31800">
        <v>142</v>
      </c>
      <c r="C31800">
        <v>85796</v>
      </c>
      <c r="D31800">
        <v>1107.5999999999999</v>
      </c>
    </row>
    <row r="31801" spans="1:4" x14ac:dyDescent="0.3">
      <c r="A31801">
        <v>1311880</v>
      </c>
      <c r="B31801">
        <v>124</v>
      </c>
      <c r="C31801">
        <v>55715</v>
      </c>
      <c r="D31801">
        <v>967.2</v>
      </c>
    </row>
    <row r="31802" spans="1:4" x14ac:dyDescent="0.3">
      <c r="A31802">
        <v>1312146</v>
      </c>
      <c r="B31802">
        <v>1990</v>
      </c>
      <c r="C31802">
        <v>55717</v>
      </c>
      <c r="D31802">
        <v>11741</v>
      </c>
    </row>
    <row r="31803" spans="1:4" x14ac:dyDescent="0.3">
      <c r="A31803">
        <v>1312147</v>
      </c>
      <c r="B31803">
        <v>1990</v>
      </c>
      <c r="C31803">
        <v>55718</v>
      </c>
      <c r="D31803">
        <v>11741</v>
      </c>
    </row>
    <row r="31804" spans="1:4" x14ac:dyDescent="0.3">
      <c r="A31804">
        <v>1312148</v>
      </c>
      <c r="B31804">
        <v>1990</v>
      </c>
      <c r="C31804">
        <v>55719</v>
      </c>
      <c r="D31804">
        <v>11741</v>
      </c>
    </row>
    <row r="31805" spans="1:4" x14ac:dyDescent="0.3">
      <c r="A31805">
        <v>1312149</v>
      </c>
      <c r="B31805">
        <v>1990</v>
      </c>
      <c r="C31805">
        <v>55720</v>
      </c>
      <c r="D31805">
        <v>11741</v>
      </c>
    </row>
    <row r="31806" spans="1:4" x14ac:dyDescent="0.3">
      <c r="A31806">
        <v>1312151</v>
      </c>
      <c r="B31806">
        <v>52.7</v>
      </c>
      <c r="C31806">
        <v>55721</v>
      </c>
      <c r="D31806">
        <v>411.06</v>
      </c>
    </row>
    <row r="31807" spans="1:4" x14ac:dyDescent="0.3">
      <c r="A31807">
        <v>1315121</v>
      </c>
      <c r="B31807">
        <v>7600</v>
      </c>
      <c r="C31807">
        <v>85804</v>
      </c>
      <c r="D31807">
        <v>34960</v>
      </c>
    </row>
    <row r="31808" spans="1:4" x14ac:dyDescent="0.3">
      <c r="A31808">
        <v>1315122</v>
      </c>
      <c r="B31808">
        <v>7600</v>
      </c>
      <c r="C31808">
        <v>85805</v>
      </c>
      <c r="D31808">
        <v>34960</v>
      </c>
    </row>
    <row r="31809" spans="1:4" x14ac:dyDescent="0.3">
      <c r="A31809">
        <v>1315123</v>
      </c>
      <c r="B31809">
        <v>7600</v>
      </c>
      <c r="C31809">
        <v>85806</v>
      </c>
      <c r="D31809">
        <v>34960</v>
      </c>
    </row>
    <row r="31810" spans="1:4" x14ac:dyDescent="0.3">
      <c r="A31810">
        <v>1315124</v>
      </c>
      <c r="B31810">
        <v>7600</v>
      </c>
      <c r="C31810">
        <v>85807</v>
      </c>
      <c r="D31810">
        <v>34960</v>
      </c>
    </row>
    <row r="31811" spans="1:4" x14ac:dyDescent="0.3">
      <c r="A31811">
        <v>1315125</v>
      </c>
      <c r="B31811">
        <v>7600</v>
      </c>
      <c r="C31811">
        <v>85808</v>
      </c>
      <c r="D31811">
        <v>34960</v>
      </c>
    </row>
    <row r="31812" spans="1:4" x14ac:dyDescent="0.3">
      <c r="A31812">
        <v>1315126</v>
      </c>
      <c r="B31812">
        <v>3100</v>
      </c>
      <c r="C31812">
        <v>85809</v>
      </c>
      <c r="D31812">
        <v>18290</v>
      </c>
    </row>
    <row r="31813" spans="1:4" x14ac:dyDescent="0.3">
      <c r="A31813">
        <v>1315127</v>
      </c>
      <c r="B31813">
        <v>3100</v>
      </c>
      <c r="C31813">
        <v>85810</v>
      </c>
      <c r="D31813">
        <v>18290</v>
      </c>
    </row>
    <row r="31814" spans="1:4" x14ac:dyDescent="0.3">
      <c r="A31814">
        <v>1315128</v>
      </c>
      <c r="B31814">
        <v>3100</v>
      </c>
      <c r="C31814">
        <v>85811</v>
      </c>
      <c r="D31814">
        <v>18290</v>
      </c>
    </row>
    <row r="31815" spans="1:4" x14ac:dyDescent="0.3">
      <c r="A31815">
        <v>1315129</v>
      </c>
      <c r="B31815">
        <v>3100</v>
      </c>
      <c r="C31815">
        <v>85812</v>
      </c>
      <c r="D31815">
        <v>18290</v>
      </c>
    </row>
    <row r="31816" spans="1:4" x14ac:dyDescent="0.3">
      <c r="A31816">
        <v>1315130</v>
      </c>
      <c r="B31816">
        <v>3100</v>
      </c>
      <c r="C31816">
        <v>85813</v>
      </c>
      <c r="D31816">
        <v>18290</v>
      </c>
    </row>
    <row r="31817" spans="1:4" x14ac:dyDescent="0.3">
      <c r="A31817">
        <v>1315131</v>
      </c>
      <c r="B31817">
        <v>3100</v>
      </c>
      <c r="C31817">
        <v>85814</v>
      </c>
      <c r="D31817">
        <v>18290</v>
      </c>
    </row>
    <row r="31818" spans="1:4" x14ac:dyDescent="0.3">
      <c r="A31818">
        <v>1315132</v>
      </c>
      <c r="B31818">
        <v>3100</v>
      </c>
      <c r="C31818">
        <v>85815</v>
      </c>
      <c r="D31818">
        <v>18290</v>
      </c>
    </row>
    <row r="31819" spans="1:4" x14ac:dyDescent="0.3">
      <c r="A31819">
        <v>1315133</v>
      </c>
      <c r="B31819">
        <v>3100</v>
      </c>
      <c r="C31819">
        <v>85816</v>
      </c>
      <c r="D31819">
        <v>18290</v>
      </c>
    </row>
    <row r="31820" spans="1:4" x14ac:dyDescent="0.3">
      <c r="A31820">
        <v>1315134</v>
      </c>
      <c r="B31820">
        <v>3100</v>
      </c>
      <c r="C31820">
        <v>85817</v>
      </c>
      <c r="D31820">
        <v>18290</v>
      </c>
    </row>
    <row r="31821" spans="1:4" x14ac:dyDescent="0.3">
      <c r="A31821">
        <v>1315135</v>
      </c>
      <c r="B31821">
        <v>3100</v>
      </c>
      <c r="C31821">
        <v>85818</v>
      </c>
      <c r="D31821">
        <v>18290</v>
      </c>
    </row>
    <row r="31822" spans="1:4" x14ac:dyDescent="0.3">
      <c r="A31822">
        <v>1315136</v>
      </c>
      <c r="B31822">
        <v>3100</v>
      </c>
      <c r="C31822">
        <v>85819</v>
      </c>
      <c r="D31822">
        <v>18290</v>
      </c>
    </row>
    <row r="31823" spans="1:4" x14ac:dyDescent="0.3">
      <c r="A31823">
        <v>1315137</v>
      </c>
      <c r="B31823">
        <v>3100</v>
      </c>
      <c r="C31823">
        <v>85820</v>
      </c>
      <c r="D31823">
        <v>18290</v>
      </c>
    </row>
    <row r="31824" spans="1:4" x14ac:dyDescent="0.3">
      <c r="A31824">
        <v>1315138</v>
      </c>
      <c r="B31824">
        <v>3100</v>
      </c>
      <c r="C31824">
        <v>85821</v>
      </c>
      <c r="D31824">
        <v>18290</v>
      </c>
    </row>
    <row r="31825" spans="1:4" x14ac:dyDescent="0.3">
      <c r="A31825">
        <v>1315139</v>
      </c>
      <c r="B31825">
        <v>3100</v>
      </c>
      <c r="C31825">
        <v>85822</v>
      </c>
      <c r="D31825">
        <v>18290</v>
      </c>
    </row>
    <row r="31826" spans="1:4" x14ac:dyDescent="0.3">
      <c r="A31826">
        <v>1315140</v>
      </c>
      <c r="B31826">
        <v>3100</v>
      </c>
      <c r="C31826">
        <v>85823</v>
      </c>
      <c r="D31826">
        <v>18290</v>
      </c>
    </row>
    <row r="31827" spans="1:4" x14ac:dyDescent="0.3">
      <c r="A31827">
        <v>1315141</v>
      </c>
      <c r="B31827">
        <v>3100</v>
      </c>
      <c r="C31827">
        <v>85824</v>
      </c>
      <c r="D31827">
        <v>18290</v>
      </c>
    </row>
    <row r="31828" spans="1:4" x14ac:dyDescent="0.3">
      <c r="A31828">
        <v>1315142</v>
      </c>
      <c r="B31828">
        <v>3100</v>
      </c>
      <c r="C31828">
        <v>85825</v>
      </c>
      <c r="D31828">
        <v>18290</v>
      </c>
    </row>
    <row r="31829" spans="1:4" x14ac:dyDescent="0.3">
      <c r="A31829">
        <v>1315143</v>
      </c>
      <c r="B31829">
        <v>3100</v>
      </c>
      <c r="C31829">
        <v>85826</v>
      </c>
      <c r="D31829">
        <v>18290</v>
      </c>
    </row>
    <row r="31830" spans="1:4" x14ac:dyDescent="0.3">
      <c r="A31830">
        <v>1315144</v>
      </c>
      <c r="B31830">
        <v>3100</v>
      </c>
      <c r="C31830">
        <v>85827</v>
      </c>
      <c r="D31830">
        <v>18290</v>
      </c>
    </row>
    <row r="31831" spans="1:4" x14ac:dyDescent="0.3">
      <c r="A31831">
        <v>1315145</v>
      </c>
      <c r="B31831">
        <v>3100</v>
      </c>
      <c r="C31831">
        <v>85828</v>
      </c>
      <c r="D31831">
        <v>18290</v>
      </c>
    </row>
    <row r="31832" spans="1:4" x14ac:dyDescent="0.3">
      <c r="A31832">
        <v>1315146</v>
      </c>
      <c r="B31832">
        <v>3100</v>
      </c>
      <c r="C31832">
        <v>85829</v>
      </c>
      <c r="D31832">
        <v>18290</v>
      </c>
    </row>
    <row r="31833" spans="1:4" x14ac:dyDescent="0.3">
      <c r="A31833">
        <v>1315147</v>
      </c>
      <c r="B31833">
        <v>3100</v>
      </c>
      <c r="C31833">
        <v>85830</v>
      </c>
      <c r="D31833">
        <v>18290</v>
      </c>
    </row>
    <row r="31834" spans="1:4" x14ac:dyDescent="0.3">
      <c r="A31834">
        <v>1315148</v>
      </c>
      <c r="B31834">
        <v>3100</v>
      </c>
      <c r="C31834">
        <v>85831</v>
      </c>
      <c r="D31834">
        <v>18290</v>
      </c>
    </row>
    <row r="31835" spans="1:4" x14ac:dyDescent="0.3">
      <c r="A31835">
        <v>1315149</v>
      </c>
      <c r="B31835">
        <v>3100</v>
      </c>
      <c r="C31835">
        <v>85832</v>
      </c>
      <c r="D31835">
        <v>18290</v>
      </c>
    </row>
    <row r="31836" spans="1:4" x14ac:dyDescent="0.3">
      <c r="A31836">
        <v>1315150</v>
      </c>
      <c r="B31836">
        <v>3100</v>
      </c>
      <c r="C31836">
        <v>85833</v>
      </c>
      <c r="D31836">
        <v>18290</v>
      </c>
    </row>
    <row r="31837" spans="1:4" x14ac:dyDescent="0.3">
      <c r="A31837">
        <v>1315151</v>
      </c>
      <c r="B31837">
        <v>3100</v>
      </c>
      <c r="C31837">
        <v>85834</v>
      </c>
      <c r="D31837">
        <v>18290</v>
      </c>
    </row>
    <row r="31838" spans="1:4" x14ac:dyDescent="0.3">
      <c r="A31838">
        <v>1315152</v>
      </c>
      <c r="B31838">
        <v>3100</v>
      </c>
      <c r="C31838">
        <v>85835</v>
      </c>
      <c r="D31838">
        <v>18290</v>
      </c>
    </row>
    <row r="31839" spans="1:4" x14ac:dyDescent="0.3">
      <c r="A31839">
        <v>1315153</v>
      </c>
      <c r="B31839">
        <v>3100</v>
      </c>
      <c r="C31839">
        <v>85836</v>
      </c>
      <c r="D31839">
        <v>18290</v>
      </c>
    </row>
    <row r="31840" spans="1:4" x14ac:dyDescent="0.3">
      <c r="A31840">
        <v>1315154</v>
      </c>
      <c r="B31840">
        <v>3100</v>
      </c>
      <c r="C31840">
        <v>85837</v>
      </c>
      <c r="D31840">
        <v>18290</v>
      </c>
    </row>
    <row r="31841" spans="1:4" x14ac:dyDescent="0.3">
      <c r="A31841">
        <v>1315155</v>
      </c>
      <c r="B31841">
        <v>3100</v>
      </c>
      <c r="C31841">
        <v>85838</v>
      </c>
      <c r="D31841">
        <v>18290</v>
      </c>
    </row>
    <row r="31842" spans="1:4" x14ac:dyDescent="0.3">
      <c r="A31842">
        <v>1315156</v>
      </c>
      <c r="B31842">
        <v>7600</v>
      </c>
      <c r="C31842">
        <v>85839</v>
      </c>
      <c r="D31842">
        <v>34960</v>
      </c>
    </row>
    <row r="31843" spans="1:4" x14ac:dyDescent="0.3">
      <c r="A31843">
        <v>1315157</v>
      </c>
      <c r="B31843">
        <v>7600</v>
      </c>
      <c r="C31843">
        <v>85840</v>
      </c>
      <c r="D31843">
        <v>34960</v>
      </c>
    </row>
    <row r="31844" spans="1:4" x14ac:dyDescent="0.3">
      <c r="A31844">
        <v>1315158</v>
      </c>
      <c r="B31844">
        <v>7600</v>
      </c>
      <c r="C31844">
        <v>85841</v>
      </c>
      <c r="D31844">
        <v>34960</v>
      </c>
    </row>
    <row r="31845" spans="1:4" x14ac:dyDescent="0.3">
      <c r="A31845">
        <v>1315159</v>
      </c>
      <c r="B31845">
        <v>7600</v>
      </c>
      <c r="C31845">
        <v>85842</v>
      </c>
      <c r="D31845">
        <v>34960</v>
      </c>
    </row>
    <row r="31846" spans="1:4" x14ac:dyDescent="0.3">
      <c r="A31846">
        <v>1315160</v>
      </c>
      <c r="B31846">
        <v>7600</v>
      </c>
      <c r="C31846">
        <v>85843</v>
      </c>
      <c r="D31846">
        <v>34960</v>
      </c>
    </row>
    <row r="31847" spans="1:4" x14ac:dyDescent="0.3">
      <c r="A31847">
        <v>1315161</v>
      </c>
      <c r="B31847">
        <v>3100</v>
      </c>
      <c r="C31847">
        <v>85844</v>
      </c>
      <c r="D31847">
        <v>18290</v>
      </c>
    </row>
    <row r="31848" spans="1:4" x14ac:dyDescent="0.3">
      <c r="A31848">
        <v>1315162</v>
      </c>
      <c r="B31848">
        <v>3100</v>
      </c>
      <c r="C31848">
        <v>85845</v>
      </c>
      <c r="D31848">
        <v>18290</v>
      </c>
    </row>
    <row r="31849" spans="1:4" x14ac:dyDescent="0.3">
      <c r="A31849">
        <v>1315163</v>
      </c>
      <c r="B31849">
        <v>3100</v>
      </c>
      <c r="C31849">
        <v>85846</v>
      </c>
      <c r="D31849">
        <v>18290</v>
      </c>
    </row>
    <row r="31850" spans="1:4" x14ac:dyDescent="0.3">
      <c r="A31850">
        <v>1315164</v>
      </c>
      <c r="B31850">
        <v>3100</v>
      </c>
      <c r="C31850">
        <v>85847</v>
      </c>
      <c r="D31850">
        <v>18290</v>
      </c>
    </row>
    <row r="31851" spans="1:4" x14ac:dyDescent="0.3">
      <c r="A31851">
        <v>1315165</v>
      </c>
      <c r="B31851">
        <v>3100</v>
      </c>
      <c r="C31851">
        <v>85848</v>
      </c>
      <c r="D31851">
        <v>18290</v>
      </c>
    </row>
    <row r="31852" spans="1:4" x14ac:dyDescent="0.3">
      <c r="A31852">
        <v>1315166</v>
      </c>
      <c r="B31852">
        <v>3100</v>
      </c>
      <c r="C31852">
        <v>85849</v>
      </c>
      <c r="D31852">
        <v>18290</v>
      </c>
    </row>
    <row r="31853" spans="1:4" x14ac:dyDescent="0.3">
      <c r="A31853">
        <v>1315167</v>
      </c>
      <c r="B31853">
        <v>3100</v>
      </c>
      <c r="C31853">
        <v>85850</v>
      </c>
      <c r="D31853">
        <v>18290</v>
      </c>
    </row>
    <row r="31854" spans="1:4" x14ac:dyDescent="0.3">
      <c r="A31854">
        <v>1315168</v>
      </c>
      <c r="B31854">
        <v>3100</v>
      </c>
      <c r="C31854">
        <v>85851</v>
      </c>
      <c r="D31854">
        <v>18290</v>
      </c>
    </row>
    <row r="31855" spans="1:4" x14ac:dyDescent="0.3">
      <c r="A31855">
        <v>1315169</v>
      </c>
      <c r="B31855">
        <v>3100</v>
      </c>
      <c r="C31855">
        <v>85852</v>
      </c>
      <c r="D31855">
        <v>18290</v>
      </c>
    </row>
    <row r="31856" spans="1:4" x14ac:dyDescent="0.3">
      <c r="A31856">
        <v>1315170</v>
      </c>
      <c r="B31856">
        <v>3100</v>
      </c>
      <c r="C31856">
        <v>85853</v>
      </c>
      <c r="D31856">
        <v>18290</v>
      </c>
    </row>
    <row r="31857" spans="1:4" x14ac:dyDescent="0.3">
      <c r="A31857">
        <v>1315171</v>
      </c>
      <c r="B31857">
        <v>3100</v>
      </c>
      <c r="C31857">
        <v>85854</v>
      </c>
      <c r="D31857">
        <v>18290</v>
      </c>
    </row>
    <row r="31858" spans="1:4" x14ac:dyDescent="0.3">
      <c r="A31858">
        <v>1315172</v>
      </c>
      <c r="B31858">
        <v>3100</v>
      </c>
      <c r="C31858">
        <v>85855</v>
      </c>
      <c r="D31858">
        <v>18290</v>
      </c>
    </row>
    <row r="31859" spans="1:4" x14ac:dyDescent="0.3">
      <c r="A31859">
        <v>1315173</v>
      </c>
      <c r="B31859">
        <v>3100</v>
      </c>
      <c r="C31859">
        <v>85856</v>
      </c>
      <c r="D31859">
        <v>18290</v>
      </c>
    </row>
    <row r="31860" spans="1:4" x14ac:dyDescent="0.3">
      <c r="A31860">
        <v>1315174</v>
      </c>
      <c r="B31860">
        <v>3100</v>
      </c>
      <c r="C31860">
        <v>85857</v>
      </c>
      <c r="D31860">
        <v>18290</v>
      </c>
    </row>
    <row r="31861" spans="1:4" x14ac:dyDescent="0.3">
      <c r="A31861">
        <v>1315175</v>
      </c>
      <c r="B31861">
        <v>3100</v>
      </c>
      <c r="C31861">
        <v>85858</v>
      </c>
      <c r="D31861">
        <v>18290</v>
      </c>
    </row>
    <row r="31862" spans="1:4" x14ac:dyDescent="0.3">
      <c r="A31862">
        <v>1315176</v>
      </c>
      <c r="B31862">
        <v>3100</v>
      </c>
      <c r="C31862">
        <v>85859</v>
      </c>
      <c r="D31862">
        <v>18290</v>
      </c>
    </row>
    <row r="31863" spans="1:4" x14ac:dyDescent="0.3">
      <c r="A31863">
        <v>1315177</v>
      </c>
      <c r="B31863">
        <v>3100</v>
      </c>
      <c r="C31863">
        <v>85860</v>
      </c>
      <c r="D31863">
        <v>18290</v>
      </c>
    </row>
    <row r="31864" spans="1:4" x14ac:dyDescent="0.3">
      <c r="A31864">
        <v>1315178</v>
      </c>
      <c r="B31864">
        <v>3100</v>
      </c>
      <c r="C31864">
        <v>85861</v>
      </c>
      <c r="D31864">
        <v>18290</v>
      </c>
    </row>
    <row r="31865" spans="1:4" x14ac:dyDescent="0.3">
      <c r="A31865">
        <v>1315179</v>
      </c>
      <c r="B31865">
        <v>3100</v>
      </c>
      <c r="C31865">
        <v>85862</v>
      </c>
      <c r="D31865">
        <v>18290</v>
      </c>
    </row>
    <row r="31866" spans="1:4" x14ac:dyDescent="0.3">
      <c r="A31866">
        <v>1315180</v>
      </c>
      <c r="B31866">
        <v>3100</v>
      </c>
      <c r="C31866">
        <v>85863</v>
      </c>
      <c r="D31866">
        <v>18290</v>
      </c>
    </row>
    <row r="31867" spans="1:4" x14ac:dyDescent="0.3">
      <c r="A31867">
        <v>1315181</v>
      </c>
      <c r="B31867">
        <v>3100</v>
      </c>
      <c r="C31867">
        <v>85864</v>
      </c>
      <c r="D31867">
        <v>18290</v>
      </c>
    </row>
    <row r="31868" spans="1:4" x14ac:dyDescent="0.3">
      <c r="A31868">
        <v>1315182</v>
      </c>
      <c r="B31868">
        <v>3100</v>
      </c>
      <c r="C31868">
        <v>85865</v>
      </c>
      <c r="D31868">
        <v>18290</v>
      </c>
    </row>
    <row r="31869" spans="1:4" x14ac:dyDescent="0.3">
      <c r="A31869">
        <v>1315183</v>
      </c>
      <c r="B31869">
        <v>3100</v>
      </c>
      <c r="C31869">
        <v>85866</v>
      </c>
      <c r="D31869">
        <v>18290</v>
      </c>
    </row>
    <row r="31870" spans="1:4" x14ac:dyDescent="0.3">
      <c r="A31870">
        <v>1315184</v>
      </c>
      <c r="B31870">
        <v>3100</v>
      </c>
      <c r="C31870">
        <v>85867</v>
      </c>
      <c r="D31870">
        <v>18290</v>
      </c>
    </row>
    <row r="31871" spans="1:4" x14ac:dyDescent="0.3">
      <c r="A31871">
        <v>1315185</v>
      </c>
      <c r="B31871">
        <v>3100</v>
      </c>
      <c r="C31871">
        <v>85868</v>
      </c>
      <c r="D31871">
        <v>18290</v>
      </c>
    </row>
    <row r="31872" spans="1:4" x14ac:dyDescent="0.3">
      <c r="A31872">
        <v>1315186</v>
      </c>
      <c r="B31872">
        <v>3100</v>
      </c>
      <c r="C31872">
        <v>85869</v>
      </c>
      <c r="D31872">
        <v>18290</v>
      </c>
    </row>
    <row r="31873" spans="1:4" x14ac:dyDescent="0.3">
      <c r="A31873">
        <v>1315187</v>
      </c>
      <c r="B31873">
        <v>3100</v>
      </c>
      <c r="C31873">
        <v>85870</v>
      </c>
      <c r="D31873">
        <v>18290</v>
      </c>
    </row>
    <row r="31874" spans="1:4" x14ac:dyDescent="0.3">
      <c r="A31874">
        <v>1315188</v>
      </c>
      <c r="B31874">
        <v>3100</v>
      </c>
      <c r="C31874">
        <v>85871</v>
      </c>
      <c r="D31874">
        <v>18290</v>
      </c>
    </row>
    <row r="31875" spans="1:4" x14ac:dyDescent="0.3">
      <c r="A31875">
        <v>1315189</v>
      </c>
      <c r="B31875">
        <v>3100</v>
      </c>
      <c r="C31875">
        <v>85872</v>
      </c>
      <c r="D31875">
        <v>18290</v>
      </c>
    </row>
    <row r="31876" spans="1:4" x14ac:dyDescent="0.3">
      <c r="A31876">
        <v>1315190</v>
      </c>
      <c r="B31876">
        <v>3100</v>
      </c>
      <c r="C31876">
        <v>85873</v>
      </c>
      <c r="D31876">
        <v>18290</v>
      </c>
    </row>
    <row r="31877" spans="1:4" x14ac:dyDescent="0.3">
      <c r="A31877">
        <v>1315191</v>
      </c>
      <c r="B31877">
        <v>300</v>
      </c>
      <c r="C31877">
        <v>85874</v>
      </c>
      <c r="D31877">
        <v>2340</v>
      </c>
    </row>
    <row r="31878" spans="1:4" x14ac:dyDescent="0.3">
      <c r="A31878">
        <v>1315192</v>
      </c>
      <c r="B31878">
        <v>300</v>
      </c>
      <c r="C31878">
        <v>85875</v>
      </c>
      <c r="D31878">
        <v>2340</v>
      </c>
    </row>
    <row r="31879" spans="1:4" x14ac:dyDescent="0.3">
      <c r="A31879">
        <v>1317045</v>
      </c>
      <c r="B31879">
        <v>93.75</v>
      </c>
      <c r="C31879">
        <v>85880</v>
      </c>
      <c r="D31879">
        <v>731.25</v>
      </c>
    </row>
    <row r="31880" spans="1:4" x14ac:dyDescent="0.3">
      <c r="A31880">
        <v>1317046</v>
      </c>
      <c r="B31880">
        <v>168.75</v>
      </c>
      <c r="C31880">
        <v>85881</v>
      </c>
      <c r="D31880">
        <v>1316.25</v>
      </c>
    </row>
    <row r="31881" spans="1:4" x14ac:dyDescent="0.3">
      <c r="A31881">
        <v>1317048</v>
      </c>
      <c r="B31881">
        <v>3146.25</v>
      </c>
      <c r="C31881">
        <v>85883</v>
      </c>
      <c r="D31881">
        <v>18562.88</v>
      </c>
    </row>
    <row r="31882" spans="1:4" x14ac:dyDescent="0.3">
      <c r="A31882">
        <v>1317049</v>
      </c>
      <c r="B31882">
        <v>3146.25</v>
      </c>
      <c r="C31882">
        <v>85884</v>
      </c>
      <c r="D31882">
        <v>18562.88</v>
      </c>
    </row>
    <row r="31883" spans="1:4" x14ac:dyDescent="0.3">
      <c r="A31883">
        <v>1317050</v>
      </c>
      <c r="B31883">
        <v>3146.25</v>
      </c>
      <c r="C31883">
        <v>85885</v>
      </c>
      <c r="D31883">
        <v>18562.88</v>
      </c>
    </row>
    <row r="31884" spans="1:4" x14ac:dyDescent="0.3">
      <c r="A31884">
        <v>1317051</v>
      </c>
      <c r="B31884">
        <v>3146.25</v>
      </c>
      <c r="C31884">
        <v>85886</v>
      </c>
      <c r="D31884">
        <v>18562.88</v>
      </c>
    </row>
    <row r="31885" spans="1:4" x14ac:dyDescent="0.3">
      <c r="A31885">
        <v>1317052</v>
      </c>
      <c r="B31885">
        <v>3146.25</v>
      </c>
      <c r="C31885">
        <v>85887</v>
      </c>
      <c r="D31885">
        <v>18562.88</v>
      </c>
    </row>
    <row r="31886" spans="1:4" x14ac:dyDescent="0.3">
      <c r="A31886">
        <v>1317053</v>
      </c>
      <c r="B31886">
        <v>4725</v>
      </c>
      <c r="C31886">
        <v>85888</v>
      </c>
      <c r="D31886">
        <v>27877.5</v>
      </c>
    </row>
    <row r="31887" spans="1:4" x14ac:dyDescent="0.3">
      <c r="A31887">
        <v>1317054</v>
      </c>
      <c r="B31887">
        <v>4725</v>
      </c>
      <c r="C31887">
        <v>85889</v>
      </c>
      <c r="D31887">
        <v>27877.5</v>
      </c>
    </row>
    <row r="31888" spans="1:4" x14ac:dyDescent="0.3">
      <c r="A31888">
        <v>1317055</v>
      </c>
      <c r="B31888">
        <v>4725</v>
      </c>
      <c r="C31888">
        <v>85890</v>
      </c>
      <c r="D31888">
        <v>27877.5</v>
      </c>
    </row>
    <row r="31889" spans="1:4" x14ac:dyDescent="0.3">
      <c r="A31889">
        <v>1317056</v>
      </c>
      <c r="B31889">
        <v>4725</v>
      </c>
      <c r="C31889">
        <v>85891</v>
      </c>
      <c r="D31889">
        <v>27877.5</v>
      </c>
    </row>
    <row r="31890" spans="1:4" x14ac:dyDescent="0.3">
      <c r="A31890">
        <v>1317057</v>
      </c>
      <c r="B31890">
        <v>4725</v>
      </c>
      <c r="C31890">
        <v>85892</v>
      </c>
      <c r="D31890">
        <v>27877.5</v>
      </c>
    </row>
    <row r="31891" spans="1:4" x14ac:dyDescent="0.3">
      <c r="A31891">
        <v>1317887</v>
      </c>
      <c r="B31891">
        <v>9733.5</v>
      </c>
      <c r="C31891">
        <v>85893</v>
      </c>
      <c r="D31891">
        <v>44774.1</v>
      </c>
    </row>
    <row r="31892" spans="1:4" x14ac:dyDescent="0.3">
      <c r="A31892">
        <v>1317888</v>
      </c>
      <c r="B31892">
        <v>10428.75</v>
      </c>
      <c r="C31892">
        <v>85894</v>
      </c>
      <c r="D31892">
        <v>47972.25</v>
      </c>
    </row>
    <row r="31893" spans="1:4" x14ac:dyDescent="0.3">
      <c r="A31893">
        <v>1317889</v>
      </c>
      <c r="B31893">
        <v>10197</v>
      </c>
      <c r="C31893">
        <v>85895</v>
      </c>
      <c r="D31893">
        <v>46906.2</v>
      </c>
    </row>
    <row r="31894" spans="1:4" x14ac:dyDescent="0.3">
      <c r="A31894">
        <v>1317890</v>
      </c>
      <c r="B31894">
        <v>10892.25</v>
      </c>
      <c r="C31894">
        <v>85896</v>
      </c>
      <c r="D31894">
        <v>50104.35</v>
      </c>
    </row>
    <row r="31895" spans="1:4" x14ac:dyDescent="0.3">
      <c r="A31895">
        <v>1317891</v>
      </c>
      <c r="B31895">
        <v>9038.25</v>
      </c>
      <c r="C31895">
        <v>85897</v>
      </c>
      <c r="D31895">
        <v>41575.949999999997</v>
      </c>
    </row>
    <row r="31896" spans="1:4" x14ac:dyDescent="0.3">
      <c r="A31896">
        <v>1317892</v>
      </c>
      <c r="B31896">
        <v>9733.5</v>
      </c>
      <c r="C31896">
        <v>85898</v>
      </c>
      <c r="D31896">
        <v>44774.1</v>
      </c>
    </row>
    <row r="31897" spans="1:4" x14ac:dyDescent="0.3">
      <c r="A31897">
        <v>1317893</v>
      </c>
      <c r="B31897">
        <v>9501.75</v>
      </c>
      <c r="C31897">
        <v>85899</v>
      </c>
      <c r="D31897">
        <v>43708.05</v>
      </c>
    </row>
    <row r="31898" spans="1:4" x14ac:dyDescent="0.3">
      <c r="A31898">
        <v>1317894</v>
      </c>
      <c r="B31898">
        <v>10197</v>
      </c>
      <c r="C31898">
        <v>85900</v>
      </c>
      <c r="D31898">
        <v>46906.2</v>
      </c>
    </row>
    <row r="31899" spans="1:4" x14ac:dyDescent="0.3">
      <c r="A31899">
        <v>1323660</v>
      </c>
      <c r="B31899">
        <v>525</v>
      </c>
      <c r="C31899">
        <v>55750</v>
      </c>
      <c r="D31899">
        <v>4095</v>
      </c>
    </row>
    <row r="31900" spans="1:4" x14ac:dyDescent="0.3">
      <c r="A31900">
        <v>1323661</v>
      </c>
      <c r="B31900">
        <v>525</v>
      </c>
      <c r="C31900">
        <v>55751</v>
      </c>
      <c r="D31900">
        <v>4095</v>
      </c>
    </row>
    <row r="31901" spans="1:4" x14ac:dyDescent="0.3">
      <c r="A31901">
        <v>1323662</v>
      </c>
      <c r="B31901">
        <v>525</v>
      </c>
      <c r="C31901">
        <v>55752</v>
      </c>
      <c r="D31901">
        <v>4095</v>
      </c>
    </row>
    <row r="31902" spans="1:4" x14ac:dyDescent="0.3">
      <c r="A31902">
        <v>1323663</v>
      </c>
      <c r="B31902">
        <v>525</v>
      </c>
      <c r="C31902">
        <v>55753</v>
      </c>
      <c r="D31902">
        <v>4095</v>
      </c>
    </row>
    <row r="31903" spans="1:4" x14ac:dyDescent="0.3">
      <c r="A31903">
        <v>1323664</v>
      </c>
      <c r="B31903">
        <v>525</v>
      </c>
      <c r="C31903">
        <v>55754</v>
      </c>
      <c r="D31903">
        <v>4095</v>
      </c>
    </row>
    <row r="31904" spans="1:4" x14ac:dyDescent="0.3">
      <c r="A31904">
        <v>1323665</v>
      </c>
      <c r="B31904">
        <v>525</v>
      </c>
      <c r="C31904">
        <v>55755</v>
      </c>
      <c r="D31904">
        <v>4095</v>
      </c>
    </row>
    <row r="31905" spans="1:4" x14ac:dyDescent="0.3">
      <c r="A31905">
        <v>1323666</v>
      </c>
      <c r="B31905">
        <v>525</v>
      </c>
      <c r="C31905">
        <v>55756</v>
      </c>
      <c r="D31905">
        <v>4095</v>
      </c>
    </row>
    <row r="31906" spans="1:4" x14ac:dyDescent="0.3">
      <c r="A31906">
        <v>1323667</v>
      </c>
      <c r="B31906">
        <v>525</v>
      </c>
      <c r="C31906">
        <v>55757</v>
      </c>
      <c r="D31906">
        <v>4095</v>
      </c>
    </row>
    <row r="31907" spans="1:4" x14ac:dyDescent="0.3">
      <c r="A31907">
        <v>1323668</v>
      </c>
      <c r="B31907">
        <v>525</v>
      </c>
      <c r="C31907">
        <v>55758</v>
      </c>
      <c r="D31907">
        <v>4095</v>
      </c>
    </row>
    <row r="31908" spans="1:4" x14ac:dyDescent="0.3">
      <c r="A31908">
        <v>1323669</v>
      </c>
      <c r="B31908">
        <v>525</v>
      </c>
      <c r="C31908">
        <v>55759</v>
      </c>
      <c r="D31908">
        <v>4095</v>
      </c>
    </row>
    <row r="31909" spans="1:4" x14ac:dyDescent="0.3">
      <c r="A31909">
        <v>1323670</v>
      </c>
      <c r="B31909">
        <v>525</v>
      </c>
      <c r="C31909">
        <v>55760</v>
      </c>
      <c r="D31909">
        <v>4095</v>
      </c>
    </row>
    <row r="31910" spans="1:4" x14ac:dyDescent="0.3">
      <c r="A31910">
        <v>1323671</v>
      </c>
      <c r="B31910">
        <v>525</v>
      </c>
      <c r="C31910">
        <v>55761</v>
      </c>
      <c r="D31910">
        <v>4095</v>
      </c>
    </row>
    <row r="31911" spans="1:4" x14ac:dyDescent="0.3">
      <c r="A31911">
        <v>1323672</v>
      </c>
      <c r="B31911">
        <v>525</v>
      </c>
      <c r="C31911">
        <v>55762</v>
      </c>
      <c r="D31911">
        <v>4095</v>
      </c>
    </row>
    <row r="31912" spans="1:4" x14ac:dyDescent="0.3">
      <c r="A31912">
        <v>1323673</v>
      </c>
      <c r="B31912">
        <v>525</v>
      </c>
      <c r="C31912">
        <v>55763</v>
      </c>
      <c r="D31912">
        <v>4095</v>
      </c>
    </row>
    <row r="31913" spans="1:4" x14ac:dyDescent="0.3">
      <c r="A31913">
        <v>1323674</v>
      </c>
      <c r="B31913">
        <v>525</v>
      </c>
      <c r="C31913">
        <v>55764</v>
      </c>
      <c r="D31913">
        <v>4095</v>
      </c>
    </row>
    <row r="31914" spans="1:4" x14ac:dyDescent="0.3">
      <c r="A31914">
        <v>1323675</v>
      </c>
      <c r="B31914">
        <v>525</v>
      </c>
      <c r="C31914">
        <v>55765</v>
      </c>
      <c r="D31914">
        <v>4095</v>
      </c>
    </row>
    <row r="31915" spans="1:4" x14ac:dyDescent="0.3">
      <c r="A31915">
        <v>1323676</v>
      </c>
      <c r="B31915">
        <v>525</v>
      </c>
      <c r="C31915">
        <v>55766</v>
      </c>
      <c r="D31915">
        <v>4095</v>
      </c>
    </row>
    <row r="31916" spans="1:4" x14ac:dyDescent="0.3">
      <c r="A31916">
        <v>1323677</v>
      </c>
      <c r="B31916">
        <v>525</v>
      </c>
      <c r="C31916">
        <v>55767</v>
      </c>
      <c r="D31916">
        <v>4095</v>
      </c>
    </row>
    <row r="31917" spans="1:4" x14ac:dyDescent="0.3">
      <c r="A31917">
        <v>1323678</v>
      </c>
      <c r="B31917">
        <v>525</v>
      </c>
      <c r="C31917">
        <v>55768</v>
      </c>
      <c r="D31917">
        <v>4095</v>
      </c>
    </row>
    <row r="31918" spans="1:4" x14ac:dyDescent="0.3">
      <c r="A31918">
        <v>1324380</v>
      </c>
      <c r="B31918">
        <v>595</v>
      </c>
      <c r="C31918">
        <v>55769</v>
      </c>
      <c r="D31918">
        <v>4641</v>
      </c>
    </row>
    <row r="31919" spans="1:4" x14ac:dyDescent="0.3">
      <c r="A31919">
        <v>1324381</v>
      </c>
      <c r="B31919">
        <v>595</v>
      </c>
      <c r="C31919">
        <v>55770</v>
      </c>
      <c r="D31919">
        <v>4641</v>
      </c>
    </row>
    <row r="31920" spans="1:4" x14ac:dyDescent="0.3">
      <c r="A31920">
        <v>1324382</v>
      </c>
      <c r="B31920">
        <v>595</v>
      </c>
      <c r="C31920">
        <v>55771</v>
      </c>
      <c r="D31920">
        <v>4641</v>
      </c>
    </row>
    <row r="31921" spans="1:4" x14ac:dyDescent="0.3">
      <c r="A31921">
        <v>1324383</v>
      </c>
      <c r="B31921">
        <v>595</v>
      </c>
      <c r="C31921">
        <v>55772</v>
      </c>
      <c r="D31921">
        <v>4641</v>
      </c>
    </row>
    <row r="31922" spans="1:4" x14ac:dyDescent="0.3">
      <c r="A31922">
        <v>1324384</v>
      </c>
      <c r="B31922">
        <v>595</v>
      </c>
      <c r="C31922">
        <v>55773</v>
      </c>
      <c r="D31922">
        <v>4641</v>
      </c>
    </row>
    <row r="31923" spans="1:4" x14ac:dyDescent="0.3">
      <c r="A31923">
        <v>1324385</v>
      </c>
      <c r="B31923">
        <v>595</v>
      </c>
      <c r="C31923">
        <v>55774</v>
      </c>
      <c r="D31923">
        <v>4641</v>
      </c>
    </row>
    <row r="31924" spans="1:4" x14ac:dyDescent="0.3">
      <c r="A31924">
        <v>1324386</v>
      </c>
      <c r="B31924">
        <v>595</v>
      </c>
      <c r="C31924">
        <v>55775</v>
      </c>
      <c r="D31924">
        <v>4641</v>
      </c>
    </row>
    <row r="31925" spans="1:4" x14ac:dyDescent="0.3">
      <c r="A31925">
        <v>1324387</v>
      </c>
      <c r="B31925">
        <v>595</v>
      </c>
      <c r="C31925">
        <v>55776</v>
      </c>
      <c r="D31925">
        <v>4641</v>
      </c>
    </row>
    <row r="31926" spans="1:4" x14ac:dyDescent="0.3">
      <c r="A31926">
        <v>1324388</v>
      </c>
      <c r="B31926">
        <v>595</v>
      </c>
      <c r="C31926">
        <v>55777</v>
      </c>
      <c r="D31926">
        <v>4641</v>
      </c>
    </row>
    <row r="31927" spans="1:4" x14ac:dyDescent="0.3">
      <c r="A31927">
        <v>1324389</v>
      </c>
      <c r="B31927">
        <v>595</v>
      </c>
      <c r="C31927">
        <v>55778</v>
      </c>
      <c r="D31927">
        <v>4641</v>
      </c>
    </row>
    <row r="31928" spans="1:4" x14ac:dyDescent="0.3">
      <c r="A31928">
        <v>1324390</v>
      </c>
      <c r="B31928">
        <v>595</v>
      </c>
      <c r="C31928">
        <v>55779</v>
      </c>
      <c r="D31928">
        <v>4641</v>
      </c>
    </row>
    <row r="31929" spans="1:4" x14ac:dyDescent="0.3">
      <c r="A31929">
        <v>1324391</v>
      </c>
      <c r="B31929">
        <v>595</v>
      </c>
      <c r="C31929">
        <v>55780</v>
      </c>
      <c r="D31929">
        <v>4641</v>
      </c>
    </row>
    <row r="31930" spans="1:4" x14ac:dyDescent="0.3">
      <c r="A31930">
        <v>1324392</v>
      </c>
      <c r="B31930">
        <v>595</v>
      </c>
      <c r="C31930">
        <v>55781</v>
      </c>
      <c r="D31930">
        <v>4641</v>
      </c>
    </row>
    <row r="31931" spans="1:4" x14ac:dyDescent="0.3">
      <c r="A31931">
        <v>1324393</v>
      </c>
      <c r="B31931">
        <v>595</v>
      </c>
      <c r="C31931">
        <v>55782</v>
      </c>
      <c r="D31931">
        <v>4641</v>
      </c>
    </row>
    <row r="31932" spans="1:4" x14ac:dyDescent="0.3">
      <c r="A31932">
        <v>1324394</v>
      </c>
      <c r="B31932">
        <v>595</v>
      </c>
      <c r="C31932">
        <v>55783</v>
      </c>
      <c r="D31932">
        <v>4641</v>
      </c>
    </row>
    <row r="31933" spans="1:4" x14ac:dyDescent="0.3">
      <c r="A31933">
        <v>1324395</v>
      </c>
      <c r="B31933">
        <v>595</v>
      </c>
      <c r="C31933">
        <v>55784</v>
      </c>
      <c r="D31933">
        <v>4641</v>
      </c>
    </row>
    <row r="31934" spans="1:4" x14ac:dyDescent="0.3">
      <c r="A31934">
        <v>1324396</v>
      </c>
      <c r="B31934">
        <v>595</v>
      </c>
      <c r="C31934">
        <v>55785</v>
      </c>
      <c r="D31934">
        <v>4641</v>
      </c>
    </row>
    <row r="31935" spans="1:4" x14ac:dyDescent="0.3">
      <c r="A31935">
        <v>1324397</v>
      </c>
      <c r="B31935">
        <v>595</v>
      </c>
      <c r="C31935">
        <v>55786</v>
      </c>
      <c r="D31935">
        <v>4641</v>
      </c>
    </row>
    <row r="31936" spans="1:4" x14ac:dyDescent="0.3">
      <c r="A31936">
        <v>1324398</v>
      </c>
      <c r="B31936">
        <v>595</v>
      </c>
      <c r="C31936">
        <v>55787</v>
      </c>
      <c r="D31936">
        <v>4641</v>
      </c>
    </row>
    <row r="31937" spans="1:4" x14ac:dyDescent="0.3">
      <c r="A31937">
        <v>1324399</v>
      </c>
      <c r="B31937">
        <v>595</v>
      </c>
      <c r="C31937">
        <v>55788</v>
      </c>
      <c r="D31937">
        <v>4641</v>
      </c>
    </row>
    <row r="31938" spans="1:4" x14ac:dyDescent="0.3">
      <c r="A31938">
        <v>1324400</v>
      </c>
      <c r="B31938">
        <v>595</v>
      </c>
      <c r="C31938">
        <v>55789</v>
      </c>
      <c r="D31938">
        <v>4641</v>
      </c>
    </row>
    <row r="31939" spans="1:4" x14ac:dyDescent="0.3">
      <c r="A31939">
        <v>1324401</v>
      </c>
      <c r="B31939">
        <v>595</v>
      </c>
      <c r="C31939">
        <v>55790</v>
      </c>
      <c r="D31939">
        <v>4641</v>
      </c>
    </row>
    <row r="31940" spans="1:4" x14ac:dyDescent="0.3">
      <c r="A31940">
        <v>1324402</v>
      </c>
      <c r="B31940">
        <v>595</v>
      </c>
      <c r="C31940">
        <v>55791</v>
      </c>
      <c r="D31940">
        <v>4641</v>
      </c>
    </row>
    <row r="31941" spans="1:4" x14ac:dyDescent="0.3">
      <c r="A31941">
        <v>1324403</v>
      </c>
      <c r="B31941">
        <v>595</v>
      </c>
      <c r="C31941">
        <v>55792</v>
      </c>
      <c r="D31941">
        <v>4641</v>
      </c>
    </row>
    <row r="31942" spans="1:4" x14ac:dyDescent="0.3">
      <c r="A31942">
        <v>1324404</v>
      </c>
      <c r="B31942">
        <v>595</v>
      </c>
      <c r="C31942">
        <v>55793</v>
      </c>
      <c r="D31942">
        <v>4641</v>
      </c>
    </row>
    <row r="31943" spans="1:4" x14ac:dyDescent="0.3">
      <c r="A31943">
        <v>1324405</v>
      </c>
      <c r="B31943">
        <v>595</v>
      </c>
      <c r="C31943">
        <v>55794</v>
      </c>
      <c r="D31943">
        <v>4641</v>
      </c>
    </row>
    <row r="31944" spans="1:4" x14ac:dyDescent="0.3">
      <c r="A31944">
        <v>1324406</v>
      </c>
      <c r="B31944">
        <v>595</v>
      </c>
      <c r="C31944">
        <v>55795</v>
      </c>
      <c r="D31944">
        <v>4641</v>
      </c>
    </row>
    <row r="31945" spans="1:4" x14ac:dyDescent="0.3">
      <c r="A31945">
        <v>1324407</v>
      </c>
      <c r="B31945">
        <v>595</v>
      </c>
      <c r="C31945">
        <v>55796</v>
      </c>
      <c r="D31945">
        <v>4641</v>
      </c>
    </row>
    <row r="31946" spans="1:4" x14ac:dyDescent="0.3">
      <c r="A31946">
        <v>1324408</v>
      </c>
      <c r="B31946">
        <v>595</v>
      </c>
      <c r="C31946">
        <v>55797</v>
      </c>
      <c r="D31946">
        <v>4641</v>
      </c>
    </row>
    <row r="31947" spans="1:4" x14ac:dyDescent="0.3">
      <c r="A31947">
        <v>1324409</v>
      </c>
      <c r="B31947">
        <v>595</v>
      </c>
      <c r="C31947">
        <v>55798</v>
      </c>
      <c r="D31947">
        <v>4641</v>
      </c>
    </row>
    <row r="31948" spans="1:4" x14ac:dyDescent="0.3">
      <c r="A31948">
        <v>1324410</v>
      </c>
      <c r="B31948">
        <v>595</v>
      </c>
      <c r="C31948">
        <v>55799</v>
      </c>
      <c r="D31948">
        <v>4641</v>
      </c>
    </row>
    <row r="31949" spans="1:4" x14ac:dyDescent="0.3">
      <c r="A31949">
        <v>1324411</v>
      </c>
      <c r="B31949">
        <v>595</v>
      </c>
      <c r="C31949">
        <v>55800</v>
      </c>
      <c r="D31949">
        <v>4641</v>
      </c>
    </row>
    <row r="31950" spans="1:4" x14ac:dyDescent="0.3">
      <c r="A31950">
        <v>1324412</v>
      </c>
      <c r="B31950">
        <v>595</v>
      </c>
      <c r="C31950">
        <v>55801</v>
      </c>
      <c r="D31950">
        <v>4641</v>
      </c>
    </row>
    <row r="31951" spans="1:4" x14ac:dyDescent="0.3">
      <c r="A31951">
        <v>1324413</v>
      </c>
      <c r="B31951">
        <v>595</v>
      </c>
      <c r="C31951">
        <v>55802</v>
      </c>
      <c r="D31951">
        <v>4641</v>
      </c>
    </row>
    <row r="31952" spans="1:4" x14ac:dyDescent="0.3">
      <c r="A31952">
        <v>1324414</v>
      </c>
      <c r="B31952">
        <v>595</v>
      </c>
      <c r="C31952">
        <v>55803</v>
      </c>
      <c r="D31952">
        <v>4641</v>
      </c>
    </row>
    <row r="31953" spans="1:4" x14ac:dyDescent="0.3">
      <c r="A31953">
        <v>1324415</v>
      </c>
      <c r="B31953">
        <v>595</v>
      </c>
      <c r="C31953">
        <v>55804</v>
      </c>
      <c r="D31953">
        <v>4641</v>
      </c>
    </row>
    <row r="31954" spans="1:4" x14ac:dyDescent="0.3">
      <c r="A31954">
        <v>1324416</v>
      </c>
      <c r="B31954">
        <v>595</v>
      </c>
      <c r="C31954">
        <v>55805</v>
      </c>
      <c r="D31954">
        <v>4641</v>
      </c>
    </row>
    <row r="31955" spans="1:4" x14ac:dyDescent="0.3">
      <c r="A31955">
        <v>1324417</v>
      </c>
      <c r="B31955">
        <v>595</v>
      </c>
      <c r="C31955">
        <v>55806</v>
      </c>
      <c r="D31955">
        <v>4641</v>
      </c>
    </row>
    <row r="31956" spans="1:4" x14ac:dyDescent="0.3">
      <c r="A31956">
        <v>1324418</v>
      </c>
      <c r="B31956">
        <v>595</v>
      </c>
      <c r="C31956">
        <v>55807</v>
      </c>
      <c r="D31956">
        <v>4641</v>
      </c>
    </row>
    <row r="31957" spans="1:4" x14ac:dyDescent="0.3">
      <c r="A31957">
        <v>1324419</v>
      </c>
      <c r="B31957">
        <v>595</v>
      </c>
      <c r="C31957">
        <v>55808</v>
      </c>
      <c r="D31957">
        <v>4641</v>
      </c>
    </row>
    <row r="31958" spans="1:4" x14ac:dyDescent="0.3">
      <c r="A31958">
        <v>1324420</v>
      </c>
      <c r="B31958">
        <v>595</v>
      </c>
      <c r="C31958">
        <v>55809</v>
      </c>
      <c r="D31958">
        <v>4641</v>
      </c>
    </row>
    <row r="31959" spans="1:4" x14ac:dyDescent="0.3">
      <c r="A31959">
        <v>1324421</v>
      </c>
      <c r="B31959">
        <v>595</v>
      </c>
      <c r="C31959">
        <v>55810</v>
      </c>
      <c r="D31959">
        <v>4641</v>
      </c>
    </row>
    <row r="31960" spans="1:4" x14ac:dyDescent="0.3">
      <c r="A31960">
        <v>1324422</v>
      </c>
      <c r="B31960">
        <v>595</v>
      </c>
      <c r="C31960">
        <v>55811</v>
      </c>
      <c r="D31960">
        <v>4641</v>
      </c>
    </row>
    <row r="31961" spans="1:4" x14ac:dyDescent="0.3">
      <c r="A31961">
        <v>1324423</v>
      </c>
      <c r="B31961">
        <v>595</v>
      </c>
      <c r="C31961">
        <v>55812</v>
      </c>
      <c r="D31961">
        <v>4641</v>
      </c>
    </row>
    <row r="31962" spans="1:4" x14ac:dyDescent="0.3">
      <c r="A31962">
        <v>1324424</v>
      </c>
      <c r="B31962">
        <v>595</v>
      </c>
      <c r="C31962">
        <v>55813</v>
      </c>
      <c r="D31962">
        <v>4641</v>
      </c>
    </row>
    <row r="31963" spans="1:4" x14ac:dyDescent="0.3">
      <c r="A31963">
        <v>1324425</v>
      </c>
      <c r="B31963">
        <v>595</v>
      </c>
      <c r="C31963">
        <v>55814</v>
      </c>
      <c r="D31963">
        <v>4641</v>
      </c>
    </row>
    <row r="31964" spans="1:4" x14ac:dyDescent="0.3">
      <c r="A31964">
        <v>1324426</v>
      </c>
      <c r="B31964">
        <v>595</v>
      </c>
      <c r="C31964">
        <v>55815</v>
      </c>
      <c r="D31964">
        <v>4641</v>
      </c>
    </row>
    <row r="31965" spans="1:4" x14ac:dyDescent="0.3">
      <c r="A31965">
        <v>1324427</v>
      </c>
      <c r="B31965">
        <v>595</v>
      </c>
      <c r="C31965">
        <v>55816</v>
      </c>
      <c r="D31965">
        <v>4641</v>
      </c>
    </row>
    <row r="31966" spans="1:4" x14ac:dyDescent="0.3">
      <c r="A31966">
        <v>1324428</v>
      </c>
      <c r="B31966">
        <v>595</v>
      </c>
      <c r="C31966">
        <v>55817</v>
      </c>
      <c r="D31966">
        <v>4641</v>
      </c>
    </row>
    <row r="31967" spans="1:4" x14ac:dyDescent="0.3">
      <c r="A31967">
        <v>1324429</v>
      </c>
      <c r="B31967">
        <v>595</v>
      </c>
      <c r="C31967">
        <v>55818</v>
      </c>
      <c r="D31967">
        <v>4641</v>
      </c>
    </row>
    <row r="31968" spans="1:4" x14ac:dyDescent="0.3">
      <c r="A31968">
        <v>1324430</v>
      </c>
      <c r="B31968">
        <v>595</v>
      </c>
      <c r="C31968">
        <v>55819</v>
      </c>
      <c r="D31968">
        <v>4641</v>
      </c>
    </row>
    <row r="31969" spans="1:4" x14ac:dyDescent="0.3">
      <c r="A31969">
        <v>1324431</v>
      </c>
      <c r="B31969">
        <v>595</v>
      </c>
      <c r="C31969">
        <v>55820</v>
      </c>
      <c r="D31969">
        <v>4641</v>
      </c>
    </row>
    <row r="31970" spans="1:4" x14ac:dyDescent="0.3">
      <c r="A31970">
        <v>1324432</v>
      </c>
      <c r="B31970">
        <v>595</v>
      </c>
      <c r="C31970">
        <v>55821</v>
      </c>
      <c r="D31970">
        <v>4641</v>
      </c>
    </row>
    <row r="31971" spans="1:4" x14ac:dyDescent="0.3">
      <c r="A31971">
        <v>1324433</v>
      </c>
      <c r="B31971">
        <v>595</v>
      </c>
      <c r="C31971">
        <v>55822</v>
      </c>
      <c r="D31971">
        <v>4641</v>
      </c>
    </row>
    <row r="31972" spans="1:4" x14ac:dyDescent="0.3">
      <c r="A31972">
        <v>1324434</v>
      </c>
      <c r="B31972">
        <v>595</v>
      </c>
      <c r="C31972">
        <v>55823</v>
      </c>
      <c r="D31972">
        <v>4641</v>
      </c>
    </row>
    <row r="31973" spans="1:4" x14ac:dyDescent="0.3">
      <c r="A31973">
        <v>1324435</v>
      </c>
      <c r="B31973">
        <v>595</v>
      </c>
      <c r="C31973">
        <v>55824</v>
      </c>
      <c r="D31973">
        <v>4641</v>
      </c>
    </row>
    <row r="31974" spans="1:4" x14ac:dyDescent="0.3">
      <c r="A31974">
        <v>1324436</v>
      </c>
      <c r="B31974">
        <v>595</v>
      </c>
      <c r="C31974">
        <v>55825</v>
      </c>
      <c r="D31974">
        <v>4641</v>
      </c>
    </row>
    <row r="31975" spans="1:4" x14ac:dyDescent="0.3">
      <c r="A31975">
        <v>1324437</v>
      </c>
      <c r="B31975">
        <v>595</v>
      </c>
      <c r="C31975">
        <v>55826</v>
      </c>
      <c r="D31975">
        <v>4641</v>
      </c>
    </row>
    <row r="31976" spans="1:4" x14ac:dyDescent="0.3">
      <c r="A31976">
        <v>1324438</v>
      </c>
      <c r="B31976">
        <v>595</v>
      </c>
      <c r="C31976">
        <v>55827</v>
      </c>
      <c r="D31976">
        <v>4641</v>
      </c>
    </row>
    <row r="31977" spans="1:4" x14ac:dyDescent="0.3">
      <c r="A31977">
        <v>1324439</v>
      </c>
      <c r="B31977">
        <v>595</v>
      </c>
      <c r="C31977">
        <v>55828</v>
      </c>
      <c r="D31977">
        <v>4641</v>
      </c>
    </row>
    <row r="31978" spans="1:4" x14ac:dyDescent="0.3">
      <c r="A31978">
        <v>1324440</v>
      </c>
      <c r="B31978">
        <v>595</v>
      </c>
      <c r="C31978">
        <v>55829</v>
      </c>
      <c r="D31978">
        <v>4641</v>
      </c>
    </row>
    <row r="31979" spans="1:4" x14ac:dyDescent="0.3">
      <c r="A31979">
        <v>1324441</v>
      </c>
      <c r="B31979">
        <v>595</v>
      </c>
      <c r="C31979">
        <v>55830</v>
      </c>
      <c r="D31979">
        <v>4641</v>
      </c>
    </row>
    <row r="31980" spans="1:4" x14ac:dyDescent="0.3">
      <c r="A31980">
        <v>1324442</v>
      </c>
      <c r="B31980">
        <v>595</v>
      </c>
      <c r="C31980">
        <v>55831</v>
      </c>
      <c r="D31980">
        <v>4641</v>
      </c>
    </row>
    <row r="31981" spans="1:4" x14ac:dyDescent="0.3">
      <c r="A31981">
        <v>1324443</v>
      </c>
      <c r="B31981">
        <v>595</v>
      </c>
      <c r="C31981">
        <v>55832</v>
      </c>
      <c r="D31981">
        <v>4641</v>
      </c>
    </row>
    <row r="31982" spans="1:4" x14ac:dyDescent="0.3">
      <c r="A31982">
        <v>1324444</v>
      </c>
      <c r="B31982">
        <v>595</v>
      </c>
      <c r="C31982">
        <v>55833</v>
      </c>
      <c r="D31982">
        <v>4641</v>
      </c>
    </row>
    <row r="31983" spans="1:4" x14ac:dyDescent="0.3">
      <c r="A31983">
        <v>1324445</v>
      </c>
      <c r="B31983">
        <v>595</v>
      </c>
      <c r="C31983">
        <v>55834</v>
      </c>
      <c r="D31983">
        <v>4641</v>
      </c>
    </row>
    <row r="31984" spans="1:4" x14ac:dyDescent="0.3">
      <c r="A31984">
        <v>1324446</v>
      </c>
      <c r="B31984">
        <v>595</v>
      </c>
      <c r="C31984">
        <v>55835</v>
      </c>
      <c r="D31984">
        <v>4641</v>
      </c>
    </row>
    <row r="31985" spans="1:4" x14ac:dyDescent="0.3">
      <c r="A31985">
        <v>1324447</v>
      </c>
      <c r="B31985">
        <v>595</v>
      </c>
      <c r="C31985">
        <v>55836</v>
      </c>
      <c r="D31985">
        <v>4641</v>
      </c>
    </row>
    <row r="31986" spans="1:4" x14ac:dyDescent="0.3">
      <c r="A31986">
        <v>1324448</v>
      </c>
      <c r="B31986">
        <v>595</v>
      </c>
      <c r="C31986">
        <v>55837</v>
      </c>
      <c r="D31986">
        <v>4641</v>
      </c>
    </row>
    <row r="31987" spans="1:4" x14ac:dyDescent="0.3">
      <c r="A31987">
        <v>1324449</v>
      </c>
      <c r="B31987">
        <v>595</v>
      </c>
      <c r="C31987">
        <v>55838</v>
      </c>
      <c r="D31987">
        <v>4641</v>
      </c>
    </row>
    <row r="31988" spans="1:4" x14ac:dyDescent="0.3">
      <c r="A31988">
        <v>1324450</v>
      </c>
      <c r="B31988">
        <v>595</v>
      </c>
      <c r="C31988">
        <v>55839</v>
      </c>
      <c r="D31988">
        <v>4641</v>
      </c>
    </row>
    <row r="31989" spans="1:4" x14ac:dyDescent="0.3">
      <c r="A31989">
        <v>1324451</v>
      </c>
      <c r="B31989">
        <v>595</v>
      </c>
      <c r="C31989">
        <v>55840</v>
      </c>
      <c r="D31989">
        <v>4641</v>
      </c>
    </row>
    <row r="31990" spans="1:4" x14ac:dyDescent="0.3">
      <c r="A31990">
        <v>1324452</v>
      </c>
      <c r="B31990">
        <v>595</v>
      </c>
      <c r="C31990">
        <v>55841</v>
      </c>
      <c r="D31990">
        <v>4641</v>
      </c>
    </row>
    <row r="31991" spans="1:4" x14ac:dyDescent="0.3">
      <c r="A31991">
        <v>1324453</v>
      </c>
      <c r="B31991">
        <v>595</v>
      </c>
      <c r="C31991">
        <v>55842</v>
      </c>
      <c r="D31991">
        <v>4641</v>
      </c>
    </row>
    <row r="31992" spans="1:4" x14ac:dyDescent="0.3">
      <c r="A31992">
        <v>1324454</v>
      </c>
      <c r="B31992">
        <v>595</v>
      </c>
      <c r="C31992">
        <v>55843</v>
      </c>
      <c r="D31992">
        <v>4641</v>
      </c>
    </row>
    <row r="31993" spans="1:4" x14ac:dyDescent="0.3">
      <c r="A31993">
        <v>1324455</v>
      </c>
      <c r="B31993">
        <v>595</v>
      </c>
      <c r="C31993">
        <v>55844</v>
      </c>
      <c r="D31993">
        <v>4641</v>
      </c>
    </row>
    <row r="31994" spans="1:4" x14ac:dyDescent="0.3">
      <c r="A31994">
        <v>1324456</v>
      </c>
      <c r="B31994">
        <v>595</v>
      </c>
      <c r="C31994">
        <v>55845</v>
      </c>
      <c r="D31994">
        <v>4641</v>
      </c>
    </row>
    <row r="31995" spans="1:4" x14ac:dyDescent="0.3">
      <c r="A31995">
        <v>1324457</v>
      </c>
      <c r="B31995">
        <v>595</v>
      </c>
      <c r="C31995">
        <v>55846</v>
      </c>
      <c r="D31995">
        <v>4641</v>
      </c>
    </row>
    <row r="31996" spans="1:4" x14ac:dyDescent="0.3">
      <c r="A31996">
        <v>1324458</v>
      </c>
      <c r="B31996">
        <v>595</v>
      </c>
      <c r="C31996">
        <v>55847</v>
      </c>
      <c r="D31996">
        <v>4641</v>
      </c>
    </row>
    <row r="31997" spans="1:4" x14ac:dyDescent="0.3">
      <c r="A31997">
        <v>1324459</v>
      </c>
      <c r="B31997">
        <v>595</v>
      </c>
      <c r="C31997">
        <v>55848</v>
      </c>
      <c r="D31997">
        <v>4641</v>
      </c>
    </row>
    <row r="31998" spans="1:4" x14ac:dyDescent="0.3">
      <c r="A31998">
        <v>1324460</v>
      </c>
      <c r="B31998">
        <v>595</v>
      </c>
      <c r="C31998">
        <v>55849</v>
      </c>
      <c r="D31998">
        <v>4641</v>
      </c>
    </row>
    <row r="31999" spans="1:4" x14ac:dyDescent="0.3">
      <c r="A31999">
        <v>1324461</v>
      </c>
      <c r="B31999">
        <v>595</v>
      </c>
      <c r="C31999">
        <v>55850</v>
      </c>
      <c r="D31999">
        <v>4641</v>
      </c>
    </row>
    <row r="32000" spans="1:4" x14ac:dyDescent="0.3">
      <c r="A32000">
        <v>1324462</v>
      </c>
      <c r="B32000">
        <v>595</v>
      </c>
      <c r="C32000">
        <v>55851</v>
      </c>
      <c r="D32000">
        <v>4641</v>
      </c>
    </row>
    <row r="32001" spans="1:4" x14ac:dyDescent="0.3">
      <c r="A32001">
        <v>1324463</v>
      </c>
      <c r="B32001">
        <v>595</v>
      </c>
      <c r="C32001">
        <v>55852</v>
      </c>
      <c r="D32001">
        <v>4641</v>
      </c>
    </row>
    <row r="32002" spans="1:4" x14ac:dyDescent="0.3">
      <c r="A32002">
        <v>1324464</v>
      </c>
      <c r="B32002">
        <v>595</v>
      </c>
      <c r="C32002">
        <v>55853</v>
      </c>
      <c r="D32002">
        <v>4641</v>
      </c>
    </row>
    <row r="32003" spans="1:4" x14ac:dyDescent="0.3">
      <c r="A32003">
        <v>1324465</v>
      </c>
      <c r="B32003">
        <v>595</v>
      </c>
      <c r="C32003">
        <v>55854</v>
      </c>
      <c r="D32003">
        <v>4641</v>
      </c>
    </row>
    <row r="32004" spans="1:4" x14ac:dyDescent="0.3">
      <c r="A32004">
        <v>1324466</v>
      </c>
      <c r="B32004">
        <v>595</v>
      </c>
      <c r="C32004">
        <v>55855</v>
      </c>
      <c r="D32004">
        <v>4641</v>
      </c>
    </row>
    <row r="32005" spans="1:4" x14ac:dyDescent="0.3">
      <c r="A32005">
        <v>1324467</v>
      </c>
      <c r="B32005">
        <v>595</v>
      </c>
      <c r="C32005">
        <v>55856</v>
      </c>
      <c r="D32005">
        <v>4641</v>
      </c>
    </row>
    <row r="32006" spans="1:4" x14ac:dyDescent="0.3">
      <c r="A32006">
        <v>1324468</v>
      </c>
      <c r="B32006">
        <v>595</v>
      </c>
      <c r="C32006">
        <v>55857</v>
      </c>
      <c r="D32006">
        <v>4641</v>
      </c>
    </row>
    <row r="32007" spans="1:4" x14ac:dyDescent="0.3">
      <c r="A32007">
        <v>1324469</v>
      </c>
      <c r="B32007">
        <v>595</v>
      </c>
      <c r="C32007">
        <v>55858</v>
      </c>
      <c r="D32007">
        <v>4641</v>
      </c>
    </row>
    <row r="32008" spans="1:4" x14ac:dyDescent="0.3">
      <c r="A32008">
        <v>1324470</v>
      </c>
      <c r="B32008">
        <v>595</v>
      </c>
      <c r="C32008">
        <v>55859</v>
      </c>
      <c r="D32008">
        <v>4641</v>
      </c>
    </row>
    <row r="32009" spans="1:4" x14ac:dyDescent="0.3">
      <c r="A32009">
        <v>1324471</v>
      </c>
      <c r="B32009">
        <v>595</v>
      </c>
      <c r="C32009">
        <v>55860</v>
      </c>
      <c r="D32009">
        <v>4641</v>
      </c>
    </row>
    <row r="32010" spans="1:4" x14ac:dyDescent="0.3">
      <c r="A32010">
        <v>1324472</v>
      </c>
      <c r="B32010">
        <v>595</v>
      </c>
      <c r="C32010">
        <v>55861</v>
      </c>
      <c r="D32010">
        <v>4641</v>
      </c>
    </row>
    <row r="32011" spans="1:4" x14ac:dyDescent="0.3">
      <c r="A32011">
        <v>1324473</v>
      </c>
      <c r="B32011">
        <v>595</v>
      </c>
      <c r="C32011">
        <v>55862</v>
      </c>
      <c r="D32011">
        <v>4641</v>
      </c>
    </row>
    <row r="32012" spans="1:4" x14ac:dyDescent="0.3">
      <c r="A32012">
        <v>1324474</v>
      </c>
      <c r="B32012">
        <v>595</v>
      </c>
      <c r="C32012">
        <v>55863</v>
      </c>
      <c r="D32012">
        <v>4641</v>
      </c>
    </row>
    <row r="32013" spans="1:4" x14ac:dyDescent="0.3">
      <c r="A32013">
        <v>1324475</v>
      </c>
      <c r="B32013">
        <v>80</v>
      </c>
      <c r="C32013">
        <v>55864</v>
      </c>
      <c r="D32013">
        <v>624</v>
      </c>
    </row>
    <row r="32014" spans="1:4" x14ac:dyDescent="0.3">
      <c r="A32014">
        <v>1324476</v>
      </c>
      <c r="B32014">
        <v>1250</v>
      </c>
      <c r="C32014">
        <v>55865</v>
      </c>
      <c r="D32014">
        <v>7375</v>
      </c>
    </row>
    <row r="32015" spans="1:4" x14ac:dyDescent="0.3">
      <c r="A32015">
        <v>1324755</v>
      </c>
      <c r="B32015">
        <v>20.329999999999998</v>
      </c>
      <c r="C32015">
        <v>85903</v>
      </c>
      <c r="D32015">
        <v>158.57</v>
      </c>
    </row>
    <row r="32016" spans="1:4" x14ac:dyDescent="0.3">
      <c r="A32016">
        <v>1324771</v>
      </c>
      <c r="B32016">
        <v>20.329999999999998</v>
      </c>
      <c r="C32016">
        <v>85904</v>
      </c>
      <c r="D32016">
        <v>158.57</v>
      </c>
    </row>
    <row r="32017" spans="1:4" x14ac:dyDescent="0.3">
      <c r="A32017">
        <v>1324975</v>
      </c>
      <c r="B32017">
        <v>1559.42</v>
      </c>
      <c r="C32017">
        <v>85921</v>
      </c>
      <c r="D32017">
        <v>9200.58</v>
      </c>
    </row>
    <row r="32018" spans="1:4" x14ac:dyDescent="0.3">
      <c r="A32018">
        <v>1324976</v>
      </c>
      <c r="B32018">
        <v>1559.42</v>
      </c>
      <c r="C32018">
        <v>85922</v>
      </c>
      <c r="D32018">
        <v>9200.58</v>
      </c>
    </row>
    <row r="32019" spans="1:4" x14ac:dyDescent="0.3">
      <c r="A32019">
        <v>1324977</v>
      </c>
      <c r="B32019">
        <v>1559.42</v>
      </c>
      <c r="C32019">
        <v>85923</v>
      </c>
      <c r="D32019">
        <v>9200.58</v>
      </c>
    </row>
    <row r="32020" spans="1:4" x14ac:dyDescent="0.3">
      <c r="A32020">
        <v>1324978</v>
      </c>
      <c r="B32020">
        <v>1559.42</v>
      </c>
      <c r="C32020">
        <v>85924</v>
      </c>
      <c r="D32020">
        <v>9200.58</v>
      </c>
    </row>
    <row r="32021" spans="1:4" x14ac:dyDescent="0.3">
      <c r="A32021">
        <v>1325305</v>
      </c>
      <c r="B32021">
        <v>5980</v>
      </c>
      <c r="C32021">
        <v>55867</v>
      </c>
      <c r="D32021">
        <v>27508</v>
      </c>
    </row>
    <row r="32022" spans="1:4" x14ac:dyDescent="0.3">
      <c r="A32022">
        <v>1325306</v>
      </c>
      <c r="B32022">
        <v>5980</v>
      </c>
      <c r="C32022">
        <v>55868</v>
      </c>
      <c r="D32022">
        <v>27508</v>
      </c>
    </row>
    <row r="32023" spans="1:4" x14ac:dyDescent="0.3">
      <c r="A32023">
        <v>1325307</v>
      </c>
      <c r="B32023">
        <v>5980</v>
      </c>
      <c r="C32023">
        <v>55869</v>
      </c>
      <c r="D32023">
        <v>27508</v>
      </c>
    </row>
    <row r="32024" spans="1:4" x14ac:dyDescent="0.3">
      <c r="A32024">
        <v>1325308</v>
      </c>
      <c r="B32024">
        <v>5980</v>
      </c>
      <c r="C32024">
        <v>55870</v>
      </c>
      <c r="D32024">
        <v>27508</v>
      </c>
    </row>
    <row r="32025" spans="1:4" x14ac:dyDescent="0.3">
      <c r="A32025">
        <v>1325309</v>
      </c>
      <c r="B32025">
        <v>5980</v>
      </c>
      <c r="C32025">
        <v>55871</v>
      </c>
      <c r="D32025">
        <v>27508</v>
      </c>
    </row>
    <row r="32026" spans="1:4" x14ac:dyDescent="0.3">
      <c r="A32026">
        <v>1325310</v>
      </c>
      <c r="B32026">
        <v>5980</v>
      </c>
      <c r="C32026">
        <v>55872</v>
      </c>
      <c r="D32026">
        <v>27508</v>
      </c>
    </row>
    <row r="32027" spans="1:4" x14ac:dyDescent="0.3">
      <c r="A32027">
        <v>1325311</v>
      </c>
      <c r="B32027">
        <v>5980</v>
      </c>
      <c r="C32027">
        <v>55873</v>
      </c>
      <c r="D32027">
        <v>27508</v>
      </c>
    </row>
    <row r="32028" spans="1:4" x14ac:dyDescent="0.3">
      <c r="A32028">
        <v>1325312</v>
      </c>
      <c r="B32028">
        <v>6960</v>
      </c>
      <c r="C32028">
        <v>55874</v>
      </c>
      <c r="D32028">
        <v>32016</v>
      </c>
    </row>
    <row r="32029" spans="1:4" x14ac:dyDescent="0.3">
      <c r="A32029">
        <v>1325313</v>
      </c>
      <c r="B32029">
        <v>6960</v>
      </c>
      <c r="C32029">
        <v>55875</v>
      </c>
      <c r="D32029">
        <v>32016</v>
      </c>
    </row>
    <row r="32030" spans="1:4" x14ac:dyDescent="0.3">
      <c r="A32030">
        <v>1325314</v>
      </c>
      <c r="B32030">
        <v>6960</v>
      </c>
      <c r="C32030">
        <v>55876</v>
      </c>
      <c r="D32030">
        <v>32016</v>
      </c>
    </row>
    <row r="32031" spans="1:4" x14ac:dyDescent="0.3">
      <c r="A32031">
        <v>1325315</v>
      </c>
      <c r="B32031">
        <v>6960</v>
      </c>
      <c r="C32031">
        <v>55877</v>
      </c>
      <c r="D32031">
        <v>32016</v>
      </c>
    </row>
    <row r="32032" spans="1:4" x14ac:dyDescent="0.3">
      <c r="A32032">
        <v>1325316</v>
      </c>
      <c r="B32032">
        <v>6960</v>
      </c>
      <c r="C32032">
        <v>55878</v>
      </c>
      <c r="D32032">
        <v>32016</v>
      </c>
    </row>
    <row r="32033" spans="1:4" x14ac:dyDescent="0.3">
      <c r="A32033">
        <v>1325317</v>
      </c>
      <c r="B32033">
        <v>6960</v>
      </c>
      <c r="C32033">
        <v>55879</v>
      </c>
      <c r="D32033">
        <v>32016</v>
      </c>
    </row>
    <row r="32034" spans="1:4" x14ac:dyDescent="0.3">
      <c r="A32034">
        <v>1325318</v>
      </c>
      <c r="B32034">
        <v>6960</v>
      </c>
      <c r="C32034">
        <v>55880</v>
      </c>
      <c r="D32034">
        <v>32016</v>
      </c>
    </row>
    <row r="32035" spans="1:4" x14ac:dyDescent="0.3">
      <c r="A32035">
        <v>1325319</v>
      </c>
      <c r="B32035">
        <v>6960</v>
      </c>
      <c r="C32035">
        <v>55881</v>
      </c>
      <c r="D32035">
        <v>32016</v>
      </c>
    </row>
    <row r="32036" spans="1:4" x14ac:dyDescent="0.3">
      <c r="A32036">
        <v>1325385</v>
      </c>
      <c r="B32036">
        <v>830</v>
      </c>
      <c r="C32036">
        <v>55882</v>
      </c>
      <c r="D32036">
        <v>6474</v>
      </c>
    </row>
    <row r="32037" spans="1:4" x14ac:dyDescent="0.3">
      <c r="A32037">
        <v>1325573</v>
      </c>
      <c r="B32037">
        <v>1305</v>
      </c>
      <c r="C32037">
        <v>55884</v>
      </c>
      <c r="D32037">
        <v>7699.5</v>
      </c>
    </row>
    <row r="32038" spans="1:4" x14ac:dyDescent="0.3">
      <c r="A32038">
        <v>1325574</v>
      </c>
      <c r="B32038">
        <v>1305</v>
      </c>
      <c r="C32038">
        <v>55885</v>
      </c>
      <c r="D32038">
        <v>7699.5</v>
      </c>
    </row>
    <row r="32039" spans="1:4" x14ac:dyDescent="0.3">
      <c r="A32039">
        <v>1325575</v>
      </c>
      <c r="B32039">
        <v>1305</v>
      </c>
      <c r="C32039">
        <v>55886</v>
      </c>
      <c r="D32039">
        <v>7699.5</v>
      </c>
    </row>
    <row r="32040" spans="1:4" x14ac:dyDescent="0.3">
      <c r="A32040">
        <v>1325576</v>
      </c>
      <c r="B32040">
        <v>1305</v>
      </c>
      <c r="C32040">
        <v>55887</v>
      </c>
      <c r="D32040">
        <v>7699.5</v>
      </c>
    </row>
    <row r="32041" spans="1:4" x14ac:dyDescent="0.3">
      <c r="A32041">
        <v>1325577</v>
      </c>
      <c r="B32041">
        <v>1305</v>
      </c>
      <c r="C32041">
        <v>55888</v>
      </c>
      <c r="D32041">
        <v>7699.5</v>
      </c>
    </row>
    <row r="32042" spans="1:4" x14ac:dyDescent="0.3">
      <c r="A32042">
        <v>1325578</v>
      </c>
      <c r="B32042">
        <v>282</v>
      </c>
      <c r="C32042">
        <v>55889</v>
      </c>
      <c r="D32042">
        <v>2199.6</v>
      </c>
    </row>
    <row r="32043" spans="1:4" x14ac:dyDescent="0.3">
      <c r="A32043">
        <v>1325579</v>
      </c>
      <c r="B32043">
        <v>1004</v>
      </c>
      <c r="C32043">
        <v>55890</v>
      </c>
      <c r="D32043">
        <v>5923.6</v>
      </c>
    </row>
    <row r="32044" spans="1:4" x14ac:dyDescent="0.3">
      <c r="A32044">
        <v>1325580</v>
      </c>
      <c r="B32044">
        <v>1004</v>
      </c>
      <c r="C32044">
        <v>55891</v>
      </c>
      <c r="D32044">
        <v>5923.6</v>
      </c>
    </row>
    <row r="32045" spans="1:4" x14ac:dyDescent="0.3">
      <c r="A32045">
        <v>1325581</v>
      </c>
      <c r="B32045">
        <v>1398</v>
      </c>
      <c r="C32045">
        <v>55892</v>
      </c>
      <c r="D32045">
        <v>8248.2000000000007</v>
      </c>
    </row>
    <row r="32046" spans="1:4" x14ac:dyDescent="0.3">
      <c r="A32046">
        <v>1325582</v>
      </c>
      <c r="B32046">
        <v>1654</v>
      </c>
      <c r="C32046">
        <v>55893</v>
      </c>
      <c r="D32046">
        <v>9758.6</v>
      </c>
    </row>
    <row r="32047" spans="1:4" x14ac:dyDescent="0.3">
      <c r="A32047">
        <v>1325585</v>
      </c>
      <c r="B32047">
        <v>2470</v>
      </c>
      <c r="C32047">
        <v>55896</v>
      </c>
      <c r="D32047">
        <v>14573</v>
      </c>
    </row>
    <row r="32048" spans="1:4" x14ac:dyDescent="0.3">
      <c r="A32048">
        <v>1325915</v>
      </c>
      <c r="B32048">
        <v>1179.2</v>
      </c>
      <c r="C32048">
        <v>54748</v>
      </c>
      <c r="D32048">
        <v>6957.28</v>
      </c>
    </row>
    <row r="32049" spans="1:4" x14ac:dyDescent="0.3">
      <c r="A32049">
        <v>1325916</v>
      </c>
      <c r="B32049">
        <v>1500</v>
      </c>
      <c r="C32049">
        <v>54749</v>
      </c>
      <c r="D32049">
        <v>8850</v>
      </c>
    </row>
    <row r="32050" spans="1:4" x14ac:dyDescent="0.3">
      <c r="A32050">
        <v>1325917</v>
      </c>
      <c r="B32050">
        <v>1179.2</v>
      </c>
      <c r="C32050">
        <v>55898</v>
      </c>
      <c r="D32050">
        <v>6957.28</v>
      </c>
    </row>
    <row r="32051" spans="1:4" x14ac:dyDescent="0.3">
      <c r="A32051">
        <v>1325918</v>
      </c>
      <c r="B32051">
        <v>1179.2</v>
      </c>
      <c r="C32051">
        <v>55899</v>
      </c>
      <c r="D32051">
        <v>6957.28</v>
      </c>
    </row>
    <row r="32052" spans="1:4" x14ac:dyDescent="0.3">
      <c r="A32052">
        <v>1325919</v>
      </c>
      <c r="B32052">
        <v>1179.2</v>
      </c>
      <c r="C32052">
        <v>55900</v>
      </c>
      <c r="D32052">
        <v>6957.28</v>
      </c>
    </row>
    <row r="32053" spans="1:4" x14ac:dyDescent="0.3">
      <c r="A32053">
        <v>1325920</v>
      </c>
      <c r="B32053">
        <v>1179.2</v>
      </c>
      <c r="C32053">
        <v>55901</v>
      </c>
      <c r="D32053">
        <v>6957.28</v>
      </c>
    </row>
    <row r="32054" spans="1:4" x14ac:dyDescent="0.3">
      <c r="A32054">
        <v>1325927</v>
      </c>
      <c r="B32054">
        <v>2002</v>
      </c>
      <c r="C32054">
        <v>55902</v>
      </c>
      <c r="D32054">
        <v>11811.8</v>
      </c>
    </row>
    <row r="32055" spans="1:4" x14ac:dyDescent="0.3">
      <c r="A32055">
        <v>1325928</v>
      </c>
      <c r="B32055">
        <v>2002</v>
      </c>
      <c r="C32055">
        <v>55903</v>
      </c>
      <c r="D32055">
        <v>11811.8</v>
      </c>
    </row>
    <row r="32056" spans="1:4" x14ac:dyDescent="0.3">
      <c r="A32056">
        <v>1329226</v>
      </c>
      <c r="B32056">
        <v>2820</v>
      </c>
      <c r="C32056">
        <v>85925</v>
      </c>
      <c r="D32056">
        <v>16638</v>
      </c>
    </row>
    <row r="32057" spans="1:4" x14ac:dyDescent="0.3">
      <c r="A32057">
        <v>1329227</v>
      </c>
      <c r="B32057">
        <v>2820</v>
      </c>
      <c r="C32057">
        <v>85926</v>
      </c>
      <c r="D32057">
        <v>16638</v>
      </c>
    </row>
    <row r="32058" spans="1:4" x14ac:dyDescent="0.3">
      <c r="A32058">
        <v>1329228</v>
      </c>
      <c r="B32058">
        <v>1160.6400000000001</v>
      </c>
      <c r="C32058">
        <v>85927</v>
      </c>
      <c r="D32058">
        <v>6847.78</v>
      </c>
    </row>
    <row r="32059" spans="1:4" x14ac:dyDescent="0.3">
      <c r="A32059">
        <v>1331594</v>
      </c>
      <c r="B32059">
        <v>595</v>
      </c>
      <c r="C32059">
        <v>55927</v>
      </c>
      <c r="D32059">
        <v>4641</v>
      </c>
    </row>
    <row r="32060" spans="1:4" x14ac:dyDescent="0.3">
      <c r="A32060">
        <v>1331595</v>
      </c>
      <c r="B32060">
        <v>595</v>
      </c>
      <c r="C32060">
        <v>55928</v>
      </c>
      <c r="D32060">
        <v>4641</v>
      </c>
    </row>
    <row r="32061" spans="1:4" x14ac:dyDescent="0.3">
      <c r="A32061">
        <v>1331596</v>
      </c>
      <c r="B32061">
        <v>595</v>
      </c>
      <c r="C32061">
        <v>55929</v>
      </c>
      <c r="D32061">
        <v>4641</v>
      </c>
    </row>
    <row r="32062" spans="1:4" x14ac:dyDescent="0.3">
      <c r="A32062">
        <v>1331597</v>
      </c>
      <c r="B32062">
        <v>595</v>
      </c>
      <c r="C32062">
        <v>55930</v>
      </c>
      <c r="D32062">
        <v>4641</v>
      </c>
    </row>
    <row r="32063" spans="1:4" x14ac:dyDescent="0.3">
      <c r="A32063">
        <v>1332013</v>
      </c>
      <c r="B32063">
        <v>3195</v>
      </c>
      <c r="C32063">
        <v>85936</v>
      </c>
      <c r="D32063">
        <v>18850.5</v>
      </c>
    </row>
    <row r="32064" spans="1:4" x14ac:dyDescent="0.3">
      <c r="A32064">
        <v>1332014</v>
      </c>
      <c r="B32064">
        <v>3895</v>
      </c>
      <c r="C32064">
        <v>85937</v>
      </c>
      <c r="D32064">
        <v>22980.5</v>
      </c>
    </row>
    <row r="32065" spans="1:4" x14ac:dyDescent="0.3">
      <c r="A32065">
        <v>1332015</v>
      </c>
      <c r="B32065">
        <v>6395</v>
      </c>
      <c r="C32065">
        <v>85938</v>
      </c>
      <c r="D32065">
        <v>29417</v>
      </c>
    </row>
    <row r="32066" spans="1:4" x14ac:dyDescent="0.3">
      <c r="A32066">
        <v>1332017</v>
      </c>
      <c r="B32066">
        <v>3495</v>
      </c>
      <c r="C32066">
        <v>85939</v>
      </c>
      <c r="D32066">
        <v>20620.5</v>
      </c>
    </row>
    <row r="32067" spans="1:4" x14ac:dyDescent="0.3">
      <c r="A32067">
        <v>1332018</v>
      </c>
      <c r="B32067">
        <v>3895</v>
      </c>
      <c r="C32067">
        <v>85940</v>
      </c>
      <c r="D32067">
        <v>22980.5</v>
      </c>
    </row>
    <row r="32068" spans="1:4" x14ac:dyDescent="0.3">
      <c r="A32068">
        <v>1332019</v>
      </c>
      <c r="B32068">
        <v>6395</v>
      </c>
      <c r="C32068">
        <v>85941</v>
      </c>
      <c r="D32068">
        <v>29417</v>
      </c>
    </row>
    <row r="32069" spans="1:4" x14ac:dyDescent="0.3">
      <c r="A32069">
        <v>1332020</v>
      </c>
      <c r="B32069">
        <v>3195</v>
      </c>
      <c r="C32069">
        <v>85942</v>
      </c>
      <c r="D32069">
        <v>18850.5</v>
      </c>
    </row>
    <row r="32070" spans="1:4" x14ac:dyDescent="0.3">
      <c r="A32070">
        <v>1332023</v>
      </c>
      <c r="B32070">
        <v>3395</v>
      </c>
      <c r="C32070">
        <v>85944</v>
      </c>
      <c r="D32070">
        <v>20030.5</v>
      </c>
    </row>
    <row r="32071" spans="1:4" x14ac:dyDescent="0.3">
      <c r="A32071">
        <v>1332253</v>
      </c>
      <c r="B32071">
        <v>635.70000000000005</v>
      </c>
      <c r="C32071">
        <v>85946</v>
      </c>
      <c r="D32071">
        <v>4958.46</v>
      </c>
    </row>
    <row r="32072" spans="1:4" x14ac:dyDescent="0.3">
      <c r="A32072">
        <v>1332256</v>
      </c>
      <c r="B32072">
        <v>417.36</v>
      </c>
      <c r="C32072">
        <v>85947</v>
      </c>
      <c r="D32072">
        <v>3255.41</v>
      </c>
    </row>
    <row r="32073" spans="1:4" x14ac:dyDescent="0.3">
      <c r="A32073">
        <v>1332257</v>
      </c>
      <c r="B32073">
        <v>383.2</v>
      </c>
      <c r="C32073">
        <v>85948</v>
      </c>
      <c r="D32073">
        <v>2988.96</v>
      </c>
    </row>
    <row r="32074" spans="1:4" x14ac:dyDescent="0.3">
      <c r="A32074">
        <v>1332258</v>
      </c>
      <c r="B32074">
        <v>349.04</v>
      </c>
      <c r="C32074">
        <v>85949</v>
      </c>
      <c r="D32074">
        <v>2722.51</v>
      </c>
    </row>
    <row r="32075" spans="1:4" x14ac:dyDescent="0.3">
      <c r="A32075">
        <v>1332259</v>
      </c>
      <c r="B32075">
        <v>236.9</v>
      </c>
      <c r="C32075">
        <v>85950</v>
      </c>
      <c r="D32075">
        <v>1847.82</v>
      </c>
    </row>
    <row r="32076" spans="1:4" x14ac:dyDescent="0.3">
      <c r="A32076">
        <v>1332332</v>
      </c>
      <c r="B32076">
        <v>54</v>
      </c>
      <c r="C32076">
        <v>85951</v>
      </c>
      <c r="D32076">
        <v>421.2</v>
      </c>
    </row>
    <row r="32077" spans="1:4" x14ac:dyDescent="0.3">
      <c r="A32077">
        <v>1332333</v>
      </c>
      <c r="B32077">
        <v>47</v>
      </c>
      <c r="C32077">
        <v>85952</v>
      </c>
      <c r="D32077">
        <v>366.6</v>
      </c>
    </row>
    <row r="32078" spans="1:4" x14ac:dyDescent="0.3">
      <c r="A32078">
        <v>1332334</v>
      </c>
      <c r="B32078">
        <v>58</v>
      </c>
      <c r="C32078">
        <v>85953</v>
      </c>
      <c r="D32078">
        <v>452.4</v>
      </c>
    </row>
    <row r="32079" spans="1:4" x14ac:dyDescent="0.3">
      <c r="A32079">
        <v>1332335</v>
      </c>
      <c r="B32079">
        <v>66</v>
      </c>
      <c r="C32079">
        <v>85954</v>
      </c>
      <c r="D32079">
        <v>514.79999999999995</v>
      </c>
    </row>
    <row r="32080" spans="1:4" x14ac:dyDescent="0.3">
      <c r="A32080">
        <v>1332336</v>
      </c>
      <c r="B32080">
        <v>135</v>
      </c>
      <c r="C32080">
        <v>85955</v>
      </c>
      <c r="D32080">
        <v>1053</v>
      </c>
    </row>
    <row r="32081" spans="1:4" x14ac:dyDescent="0.3">
      <c r="A32081">
        <v>1332362</v>
      </c>
      <c r="B32081">
        <v>27</v>
      </c>
      <c r="C32081">
        <v>85957</v>
      </c>
      <c r="D32081">
        <v>210.6</v>
      </c>
    </row>
    <row r="32082" spans="1:4" x14ac:dyDescent="0.3">
      <c r="A32082">
        <v>1332363</v>
      </c>
      <c r="B32082">
        <v>61.5</v>
      </c>
      <c r="C32082">
        <v>85958</v>
      </c>
      <c r="D32082">
        <v>479.7</v>
      </c>
    </row>
    <row r="32083" spans="1:4" x14ac:dyDescent="0.3">
      <c r="A32083">
        <v>1332364</v>
      </c>
      <c r="B32083">
        <v>89</v>
      </c>
      <c r="C32083">
        <v>85959</v>
      </c>
      <c r="D32083">
        <v>694.2</v>
      </c>
    </row>
    <row r="32084" spans="1:4" x14ac:dyDescent="0.3">
      <c r="A32084">
        <v>1332365</v>
      </c>
      <c r="B32084">
        <v>30.67</v>
      </c>
      <c r="C32084">
        <v>85960</v>
      </c>
      <c r="D32084">
        <v>239.23</v>
      </c>
    </row>
    <row r="32085" spans="1:4" x14ac:dyDescent="0.3">
      <c r="A32085">
        <v>1332366</v>
      </c>
      <c r="B32085">
        <v>38</v>
      </c>
      <c r="C32085">
        <v>85961</v>
      </c>
      <c r="D32085">
        <v>296.39999999999998</v>
      </c>
    </row>
    <row r="32086" spans="1:4" x14ac:dyDescent="0.3">
      <c r="A32086">
        <v>1332367</v>
      </c>
      <c r="B32086">
        <v>46</v>
      </c>
      <c r="C32086">
        <v>85962</v>
      </c>
      <c r="D32086">
        <v>358.8</v>
      </c>
    </row>
    <row r="32087" spans="1:4" x14ac:dyDescent="0.3">
      <c r="A32087">
        <v>1332368</v>
      </c>
      <c r="B32087">
        <v>390</v>
      </c>
      <c r="C32087">
        <v>85963</v>
      </c>
      <c r="D32087">
        <v>3042</v>
      </c>
    </row>
    <row r="32088" spans="1:4" x14ac:dyDescent="0.3">
      <c r="A32088">
        <v>1332369</v>
      </c>
      <c r="B32088">
        <v>466</v>
      </c>
      <c r="C32088">
        <v>85964</v>
      </c>
      <c r="D32088">
        <v>3634.8</v>
      </c>
    </row>
    <row r="32089" spans="1:4" x14ac:dyDescent="0.3">
      <c r="A32089">
        <v>1332370</v>
      </c>
      <c r="B32089">
        <v>615</v>
      </c>
      <c r="C32089">
        <v>85965</v>
      </c>
      <c r="D32089">
        <v>4797</v>
      </c>
    </row>
    <row r="32090" spans="1:4" x14ac:dyDescent="0.3">
      <c r="A32090">
        <v>1332546</v>
      </c>
      <c r="B32090">
        <v>950</v>
      </c>
      <c r="C32090">
        <v>85973</v>
      </c>
      <c r="D32090">
        <v>7410</v>
      </c>
    </row>
    <row r="32091" spans="1:4" x14ac:dyDescent="0.3">
      <c r="A32091">
        <v>1336197</v>
      </c>
      <c r="B32091">
        <v>2350</v>
      </c>
      <c r="C32091">
        <v>85979</v>
      </c>
      <c r="D32091">
        <v>13865</v>
      </c>
    </row>
    <row r="32092" spans="1:4" x14ac:dyDescent="0.3">
      <c r="A32092">
        <v>1336198</v>
      </c>
      <c r="B32092">
        <v>3840.2</v>
      </c>
      <c r="C32092">
        <v>85980</v>
      </c>
      <c r="D32092">
        <v>22657.18</v>
      </c>
    </row>
    <row r="32093" spans="1:4" x14ac:dyDescent="0.3">
      <c r="A32093">
        <v>1336199</v>
      </c>
      <c r="B32093">
        <v>3605.26</v>
      </c>
      <c r="C32093">
        <v>85981</v>
      </c>
      <c r="D32093">
        <v>21271.03</v>
      </c>
    </row>
    <row r="32094" spans="1:4" x14ac:dyDescent="0.3">
      <c r="A32094">
        <v>1336200</v>
      </c>
      <c r="B32094">
        <v>4391.0200000000004</v>
      </c>
      <c r="C32094">
        <v>85982</v>
      </c>
      <c r="D32094">
        <v>25907.02</v>
      </c>
    </row>
    <row r="32095" spans="1:4" x14ac:dyDescent="0.3">
      <c r="A32095">
        <v>1336201</v>
      </c>
      <c r="B32095">
        <v>3605.26</v>
      </c>
      <c r="C32095">
        <v>85983</v>
      </c>
      <c r="D32095">
        <v>21271.03</v>
      </c>
    </row>
    <row r="32096" spans="1:4" x14ac:dyDescent="0.3">
      <c r="A32096">
        <v>1336202</v>
      </c>
      <c r="B32096">
        <v>4391.0200000000004</v>
      </c>
      <c r="C32096">
        <v>85984</v>
      </c>
      <c r="D32096">
        <v>25907.02</v>
      </c>
    </row>
    <row r="32097" spans="1:4" x14ac:dyDescent="0.3">
      <c r="A32097">
        <v>1336203</v>
      </c>
      <c r="B32097">
        <v>3605.26</v>
      </c>
      <c r="C32097">
        <v>85985</v>
      </c>
      <c r="D32097">
        <v>21271.03</v>
      </c>
    </row>
    <row r="32098" spans="1:4" x14ac:dyDescent="0.3">
      <c r="A32098">
        <v>1336204</v>
      </c>
      <c r="B32098">
        <v>4391.0200000000004</v>
      </c>
      <c r="C32098">
        <v>85986</v>
      </c>
      <c r="D32098">
        <v>25907.02</v>
      </c>
    </row>
    <row r="32099" spans="1:4" x14ac:dyDescent="0.3">
      <c r="A32099">
        <v>1336205</v>
      </c>
      <c r="B32099">
        <v>3605.26</v>
      </c>
      <c r="C32099">
        <v>85987</v>
      </c>
      <c r="D32099">
        <v>21271.03</v>
      </c>
    </row>
    <row r="32100" spans="1:4" x14ac:dyDescent="0.3">
      <c r="A32100">
        <v>1336206</v>
      </c>
      <c r="B32100">
        <v>3605.26</v>
      </c>
      <c r="C32100">
        <v>85988</v>
      </c>
      <c r="D32100">
        <v>21271.03</v>
      </c>
    </row>
    <row r="32101" spans="1:4" x14ac:dyDescent="0.3">
      <c r="A32101">
        <v>1336207</v>
      </c>
      <c r="B32101">
        <v>664.51</v>
      </c>
      <c r="C32101">
        <v>85989</v>
      </c>
      <c r="D32101">
        <v>5183.18</v>
      </c>
    </row>
    <row r="32102" spans="1:4" x14ac:dyDescent="0.3">
      <c r="A32102">
        <v>1336208</v>
      </c>
      <c r="B32102">
        <v>664.51</v>
      </c>
      <c r="C32102">
        <v>85990</v>
      </c>
      <c r="D32102">
        <v>5183.18</v>
      </c>
    </row>
    <row r="32103" spans="1:4" x14ac:dyDescent="0.3">
      <c r="A32103">
        <v>1336209</v>
      </c>
      <c r="B32103">
        <v>664.51</v>
      </c>
      <c r="C32103">
        <v>85991</v>
      </c>
      <c r="D32103">
        <v>5183.18</v>
      </c>
    </row>
    <row r="32104" spans="1:4" x14ac:dyDescent="0.3">
      <c r="A32104">
        <v>1336210</v>
      </c>
      <c r="B32104">
        <v>664.51</v>
      </c>
      <c r="C32104">
        <v>85992</v>
      </c>
      <c r="D32104">
        <v>5183.18</v>
      </c>
    </row>
    <row r="32105" spans="1:4" x14ac:dyDescent="0.3">
      <c r="A32105">
        <v>1336211</v>
      </c>
      <c r="B32105">
        <v>664.51</v>
      </c>
      <c r="C32105">
        <v>85993</v>
      </c>
      <c r="D32105">
        <v>5183.18</v>
      </c>
    </row>
    <row r="32106" spans="1:4" x14ac:dyDescent="0.3">
      <c r="A32106">
        <v>1336212</v>
      </c>
      <c r="B32106">
        <v>664.51</v>
      </c>
      <c r="C32106">
        <v>85994</v>
      </c>
      <c r="D32106">
        <v>5183.18</v>
      </c>
    </row>
    <row r="32107" spans="1:4" x14ac:dyDescent="0.3">
      <c r="A32107">
        <v>1336213</v>
      </c>
      <c r="B32107">
        <v>664.51</v>
      </c>
      <c r="C32107">
        <v>85995</v>
      </c>
      <c r="D32107">
        <v>5183.18</v>
      </c>
    </row>
    <row r="32108" spans="1:4" x14ac:dyDescent="0.3">
      <c r="A32108">
        <v>1336214</v>
      </c>
      <c r="B32108">
        <v>664.51</v>
      </c>
      <c r="C32108">
        <v>85996</v>
      </c>
      <c r="D32108">
        <v>5183.18</v>
      </c>
    </row>
    <row r="32109" spans="1:4" x14ac:dyDescent="0.3">
      <c r="A32109">
        <v>1336215</v>
      </c>
      <c r="B32109">
        <v>664.51</v>
      </c>
      <c r="C32109">
        <v>85997</v>
      </c>
      <c r="D32109">
        <v>5183.18</v>
      </c>
    </row>
    <row r="32110" spans="1:4" x14ac:dyDescent="0.3">
      <c r="A32110">
        <v>1336216</v>
      </c>
      <c r="B32110">
        <v>664.51</v>
      </c>
      <c r="C32110">
        <v>85998</v>
      </c>
      <c r="D32110">
        <v>5183.18</v>
      </c>
    </row>
    <row r="32111" spans="1:4" x14ac:dyDescent="0.3">
      <c r="A32111">
        <v>1336217</v>
      </c>
      <c r="B32111">
        <v>1547.98</v>
      </c>
      <c r="C32111">
        <v>85999</v>
      </c>
      <c r="D32111">
        <v>9133.08</v>
      </c>
    </row>
    <row r="32112" spans="1:4" x14ac:dyDescent="0.3">
      <c r="A32112">
        <v>1336218</v>
      </c>
      <c r="B32112">
        <v>1547.98</v>
      </c>
      <c r="C32112">
        <v>86000</v>
      </c>
      <c r="D32112">
        <v>9133.08</v>
      </c>
    </row>
    <row r="32113" spans="1:4" x14ac:dyDescent="0.3">
      <c r="A32113">
        <v>1336219</v>
      </c>
      <c r="B32113">
        <v>1547.98</v>
      </c>
      <c r="C32113">
        <v>86001</v>
      </c>
      <c r="D32113">
        <v>9133.08</v>
      </c>
    </row>
    <row r="32114" spans="1:4" x14ac:dyDescent="0.3">
      <c r="A32114">
        <v>1336220</v>
      </c>
      <c r="B32114">
        <v>1547.98</v>
      </c>
      <c r="C32114">
        <v>86002</v>
      </c>
      <c r="D32114">
        <v>9133.08</v>
      </c>
    </row>
    <row r="32115" spans="1:4" x14ac:dyDescent="0.3">
      <c r="A32115">
        <v>1336221</v>
      </c>
      <c r="B32115">
        <v>1547.98</v>
      </c>
      <c r="C32115">
        <v>86003</v>
      </c>
      <c r="D32115">
        <v>9133.08</v>
      </c>
    </row>
    <row r="32116" spans="1:4" x14ac:dyDescent="0.3">
      <c r="A32116">
        <v>1336222</v>
      </c>
      <c r="B32116">
        <v>1547.98</v>
      </c>
      <c r="C32116">
        <v>86004</v>
      </c>
      <c r="D32116">
        <v>9133.08</v>
      </c>
    </row>
    <row r="32117" spans="1:4" x14ac:dyDescent="0.3">
      <c r="A32117">
        <v>1336223</v>
      </c>
      <c r="B32117">
        <v>1547.98</v>
      </c>
      <c r="C32117">
        <v>86005</v>
      </c>
      <c r="D32117">
        <v>9133.08</v>
      </c>
    </row>
    <row r="32118" spans="1:4" x14ac:dyDescent="0.3">
      <c r="A32118">
        <v>1336224</v>
      </c>
      <c r="B32118">
        <v>1547.98</v>
      </c>
      <c r="C32118">
        <v>86006</v>
      </c>
      <c r="D32118">
        <v>9133.08</v>
      </c>
    </row>
    <row r="32119" spans="1:4" x14ac:dyDescent="0.3">
      <c r="A32119">
        <v>1336225</v>
      </c>
      <c r="B32119">
        <v>1547.98</v>
      </c>
      <c r="C32119">
        <v>86007</v>
      </c>
      <c r="D32119">
        <v>9133.08</v>
      </c>
    </row>
    <row r="32120" spans="1:4" x14ac:dyDescent="0.3">
      <c r="A32120">
        <v>1336226</v>
      </c>
      <c r="B32120">
        <v>1547.98</v>
      </c>
      <c r="C32120">
        <v>86008</v>
      </c>
      <c r="D32120">
        <v>9133.08</v>
      </c>
    </row>
    <row r="32121" spans="1:4" x14ac:dyDescent="0.3">
      <c r="A32121">
        <v>1336227</v>
      </c>
      <c r="B32121">
        <v>1547.98</v>
      </c>
      <c r="C32121">
        <v>86009</v>
      </c>
      <c r="D32121">
        <v>9133.08</v>
      </c>
    </row>
    <row r="32122" spans="1:4" x14ac:dyDescent="0.3">
      <c r="A32122">
        <v>1336228</v>
      </c>
      <c r="B32122">
        <v>1547.98</v>
      </c>
      <c r="C32122">
        <v>86010</v>
      </c>
      <c r="D32122">
        <v>9133.08</v>
      </c>
    </row>
    <row r="32123" spans="1:4" x14ac:dyDescent="0.3">
      <c r="A32123">
        <v>1336229</v>
      </c>
      <c r="B32123">
        <v>1547.98</v>
      </c>
      <c r="C32123">
        <v>86011</v>
      </c>
      <c r="D32123">
        <v>9133.08</v>
      </c>
    </row>
    <row r="32124" spans="1:4" x14ac:dyDescent="0.3">
      <c r="A32124">
        <v>1336230</v>
      </c>
      <c r="B32124">
        <v>1547.98</v>
      </c>
      <c r="C32124">
        <v>86012</v>
      </c>
      <c r="D32124">
        <v>9133.08</v>
      </c>
    </row>
    <row r="32125" spans="1:4" x14ac:dyDescent="0.3">
      <c r="A32125">
        <v>1336231</v>
      </c>
      <c r="B32125">
        <v>1547.98</v>
      </c>
      <c r="C32125">
        <v>86013</v>
      </c>
      <c r="D32125">
        <v>9133.08</v>
      </c>
    </row>
    <row r="32126" spans="1:4" x14ac:dyDescent="0.3">
      <c r="A32126">
        <v>1336232</v>
      </c>
      <c r="B32126">
        <v>1547.98</v>
      </c>
      <c r="C32126">
        <v>86014</v>
      </c>
      <c r="D32126">
        <v>9133.08</v>
      </c>
    </row>
    <row r="32127" spans="1:4" x14ac:dyDescent="0.3">
      <c r="A32127">
        <v>1336233</v>
      </c>
      <c r="B32127">
        <v>1547.98</v>
      </c>
      <c r="C32127">
        <v>86015</v>
      </c>
      <c r="D32127">
        <v>9133.08</v>
      </c>
    </row>
    <row r="32128" spans="1:4" x14ac:dyDescent="0.3">
      <c r="A32128">
        <v>1336234</v>
      </c>
      <c r="B32128">
        <v>2272.69</v>
      </c>
      <c r="C32128">
        <v>86016</v>
      </c>
      <c r="D32128">
        <v>13408.87</v>
      </c>
    </row>
    <row r="32129" spans="1:4" x14ac:dyDescent="0.3">
      <c r="A32129">
        <v>1336235</v>
      </c>
      <c r="B32129">
        <v>2272.69</v>
      </c>
      <c r="C32129">
        <v>86017</v>
      </c>
      <c r="D32129">
        <v>13408.87</v>
      </c>
    </row>
    <row r="32130" spans="1:4" x14ac:dyDescent="0.3">
      <c r="A32130">
        <v>1336236</v>
      </c>
      <c r="B32130">
        <v>2272.69</v>
      </c>
      <c r="C32130">
        <v>86018</v>
      </c>
      <c r="D32130">
        <v>13408.87</v>
      </c>
    </row>
    <row r="32131" spans="1:4" x14ac:dyDescent="0.3">
      <c r="A32131">
        <v>1336237</v>
      </c>
      <c r="B32131">
        <v>2556.13</v>
      </c>
      <c r="C32131">
        <v>86019</v>
      </c>
      <c r="D32131">
        <v>15081.17</v>
      </c>
    </row>
    <row r="32132" spans="1:4" x14ac:dyDescent="0.3">
      <c r="A32132">
        <v>1336238</v>
      </c>
      <c r="B32132">
        <v>2556.13</v>
      </c>
      <c r="C32132">
        <v>86020</v>
      </c>
      <c r="D32132">
        <v>15081.17</v>
      </c>
    </row>
    <row r="32133" spans="1:4" x14ac:dyDescent="0.3">
      <c r="A32133">
        <v>1336239</v>
      </c>
      <c r="B32133">
        <v>2272.69</v>
      </c>
      <c r="C32133">
        <v>86021</v>
      </c>
      <c r="D32133">
        <v>13408.87</v>
      </c>
    </row>
    <row r="32134" spans="1:4" x14ac:dyDescent="0.3">
      <c r="A32134">
        <v>1336240</v>
      </c>
      <c r="B32134">
        <v>2272.69</v>
      </c>
      <c r="C32134">
        <v>86022</v>
      </c>
      <c r="D32134">
        <v>13408.87</v>
      </c>
    </row>
    <row r="32135" spans="1:4" x14ac:dyDescent="0.3">
      <c r="A32135">
        <v>1336241</v>
      </c>
      <c r="B32135">
        <v>2556.12</v>
      </c>
      <c r="C32135">
        <v>86023</v>
      </c>
      <c r="D32135">
        <v>15081.11</v>
      </c>
    </row>
    <row r="32136" spans="1:4" x14ac:dyDescent="0.3">
      <c r="A32136">
        <v>1336242</v>
      </c>
      <c r="B32136">
        <v>2556.13</v>
      </c>
      <c r="C32136">
        <v>86024</v>
      </c>
      <c r="D32136">
        <v>15081.17</v>
      </c>
    </row>
    <row r="32137" spans="1:4" x14ac:dyDescent="0.3">
      <c r="A32137">
        <v>1336243</v>
      </c>
      <c r="B32137">
        <v>2272.69</v>
      </c>
      <c r="C32137">
        <v>86025</v>
      </c>
      <c r="D32137">
        <v>13408.87</v>
      </c>
    </row>
    <row r="32138" spans="1:4" x14ac:dyDescent="0.3">
      <c r="A32138">
        <v>1336244</v>
      </c>
      <c r="B32138">
        <v>2272.69</v>
      </c>
      <c r="C32138">
        <v>86026</v>
      </c>
      <c r="D32138">
        <v>13408.87</v>
      </c>
    </row>
    <row r="32139" spans="1:4" x14ac:dyDescent="0.3">
      <c r="A32139">
        <v>1336245</v>
      </c>
      <c r="B32139">
        <v>2272.69</v>
      </c>
      <c r="C32139">
        <v>86027</v>
      </c>
      <c r="D32139">
        <v>13408.87</v>
      </c>
    </row>
    <row r="32140" spans="1:4" x14ac:dyDescent="0.3">
      <c r="A32140">
        <v>1336246</v>
      </c>
      <c r="B32140">
        <v>2556.12</v>
      </c>
      <c r="C32140">
        <v>86028</v>
      </c>
      <c r="D32140">
        <v>15081.11</v>
      </c>
    </row>
    <row r="32141" spans="1:4" x14ac:dyDescent="0.3">
      <c r="A32141">
        <v>1336247</v>
      </c>
      <c r="B32141">
        <v>2556.13</v>
      </c>
      <c r="C32141">
        <v>86029</v>
      </c>
      <c r="D32141">
        <v>15081.17</v>
      </c>
    </row>
    <row r="32142" spans="1:4" x14ac:dyDescent="0.3">
      <c r="A32142">
        <v>1336248</v>
      </c>
      <c r="B32142">
        <v>2556.13</v>
      </c>
      <c r="C32142">
        <v>86030</v>
      </c>
      <c r="D32142">
        <v>15081.17</v>
      </c>
    </row>
    <row r="32143" spans="1:4" x14ac:dyDescent="0.3">
      <c r="A32143">
        <v>1336249</v>
      </c>
      <c r="B32143">
        <v>2272.69</v>
      </c>
      <c r="C32143">
        <v>86031</v>
      </c>
      <c r="D32143">
        <v>13408.87</v>
      </c>
    </row>
    <row r="32144" spans="1:4" x14ac:dyDescent="0.3">
      <c r="A32144">
        <v>1336250</v>
      </c>
      <c r="B32144">
        <v>2272.69</v>
      </c>
      <c r="C32144">
        <v>86032</v>
      </c>
      <c r="D32144">
        <v>13408.87</v>
      </c>
    </row>
    <row r="32145" spans="1:4" x14ac:dyDescent="0.3">
      <c r="A32145">
        <v>1336251</v>
      </c>
      <c r="B32145">
        <v>2272.69</v>
      </c>
      <c r="C32145">
        <v>86033</v>
      </c>
      <c r="D32145">
        <v>13408.87</v>
      </c>
    </row>
    <row r="32146" spans="1:4" x14ac:dyDescent="0.3">
      <c r="A32146">
        <v>1336252</v>
      </c>
      <c r="B32146">
        <v>2556.13</v>
      </c>
      <c r="C32146">
        <v>86034</v>
      </c>
      <c r="D32146">
        <v>15081.17</v>
      </c>
    </row>
    <row r="32147" spans="1:4" x14ac:dyDescent="0.3">
      <c r="A32147">
        <v>1336253</v>
      </c>
      <c r="B32147">
        <v>2556.13</v>
      </c>
      <c r="C32147">
        <v>86035</v>
      </c>
      <c r="D32147">
        <v>15081.17</v>
      </c>
    </row>
    <row r="32148" spans="1:4" x14ac:dyDescent="0.3">
      <c r="A32148">
        <v>1336254</v>
      </c>
      <c r="B32148">
        <v>2556.13</v>
      </c>
      <c r="C32148">
        <v>86036</v>
      </c>
      <c r="D32148">
        <v>15081.17</v>
      </c>
    </row>
    <row r="32149" spans="1:4" x14ac:dyDescent="0.3">
      <c r="A32149">
        <v>1336255</v>
      </c>
      <c r="B32149">
        <v>2556.13</v>
      </c>
      <c r="C32149">
        <v>86037</v>
      </c>
      <c r="D32149">
        <v>15081.17</v>
      </c>
    </row>
    <row r="32150" spans="1:4" x14ac:dyDescent="0.3">
      <c r="A32150">
        <v>1336256</v>
      </c>
      <c r="B32150">
        <v>2272.69</v>
      </c>
      <c r="C32150">
        <v>86038</v>
      </c>
      <c r="D32150">
        <v>13408.87</v>
      </c>
    </row>
    <row r="32151" spans="1:4" x14ac:dyDescent="0.3">
      <c r="A32151">
        <v>1336257</v>
      </c>
      <c r="B32151">
        <v>2272.69</v>
      </c>
      <c r="C32151">
        <v>86039</v>
      </c>
      <c r="D32151">
        <v>13408.87</v>
      </c>
    </row>
    <row r="32152" spans="1:4" x14ac:dyDescent="0.3">
      <c r="A32152">
        <v>1336258</v>
      </c>
      <c r="B32152">
        <v>2556.13</v>
      </c>
      <c r="C32152">
        <v>86040</v>
      </c>
      <c r="D32152">
        <v>15081.17</v>
      </c>
    </row>
    <row r="32153" spans="1:4" x14ac:dyDescent="0.3">
      <c r="A32153">
        <v>1336259</v>
      </c>
      <c r="B32153">
        <v>2556.13</v>
      </c>
      <c r="C32153">
        <v>86041</v>
      </c>
      <c r="D32153">
        <v>15081.17</v>
      </c>
    </row>
    <row r="32154" spans="1:4" x14ac:dyDescent="0.3">
      <c r="A32154">
        <v>1336260</v>
      </c>
      <c r="B32154">
        <v>5143.6499999999996</v>
      </c>
      <c r="C32154">
        <v>86042</v>
      </c>
      <c r="D32154">
        <v>23660.79</v>
      </c>
    </row>
    <row r="32155" spans="1:4" x14ac:dyDescent="0.3">
      <c r="A32155">
        <v>1336261</v>
      </c>
      <c r="B32155">
        <v>6698.6</v>
      </c>
      <c r="C32155">
        <v>86043</v>
      </c>
      <c r="D32155">
        <v>30813.56</v>
      </c>
    </row>
    <row r="32156" spans="1:4" x14ac:dyDescent="0.3">
      <c r="A32156">
        <v>1336262</v>
      </c>
      <c r="B32156">
        <v>5143.6499999999996</v>
      </c>
      <c r="C32156">
        <v>86044</v>
      </c>
      <c r="D32156">
        <v>23660.79</v>
      </c>
    </row>
    <row r="32157" spans="1:4" x14ac:dyDescent="0.3">
      <c r="A32157">
        <v>1336263</v>
      </c>
      <c r="B32157">
        <v>6698.6</v>
      </c>
      <c r="C32157">
        <v>86045</v>
      </c>
      <c r="D32157">
        <v>30813.56</v>
      </c>
    </row>
    <row r="32158" spans="1:4" x14ac:dyDescent="0.3">
      <c r="A32158">
        <v>1336264</v>
      </c>
      <c r="B32158">
        <v>5143.6499999999996</v>
      </c>
      <c r="C32158">
        <v>86046</v>
      </c>
      <c r="D32158">
        <v>23660.79</v>
      </c>
    </row>
    <row r="32159" spans="1:4" x14ac:dyDescent="0.3">
      <c r="A32159">
        <v>1336265</v>
      </c>
      <c r="B32159">
        <v>6698.6</v>
      </c>
      <c r="C32159">
        <v>86047</v>
      </c>
      <c r="D32159">
        <v>30813.56</v>
      </c>
    </row>
    <row r="32160" spans="1:4" x14ac:dyDescent="0.3">
      <c r="A32160">
        <v>1336266</v>
      </c>
      <c r="B32160">
        <v>5143.6499999999996</v>
      </c>
      <c r="C32160">
        <v>86048</v>
      </c>
      <c r="D32160">
        <v>23660.79</v>
      </c>
    </row>
    <row r="32161" spans="1:4" x14ac:dyDescent="0.3">
      <c r="A32161">
        <v>1336267</v>
      </c>
      <c r="B32161">
        <v>6698.6</v>
      </c>
      <c r="C32161">
        <v>86049</v>
      </c>
      <c r="D32161">
        <v>30813.56</v>
      </c>
    </row>
    <row r="32162" spans="1:4" x14ac:dyDescent="0.3">
      <c r="A32162">
        <v>1336268</v>
      </c>
      <c r="B32162">
        <v>5143.6499999999996</v>
      </c>
      <c r="C32162">
        <v>86050</v>
      </c>
      <c r="D32162">
        <v>23660.79</v>
      </c>
    </row>
    <row r="32163" spans="1:4" x14ac:dyDescent="0.3">
      <c r="A32163">
        <v>1336269</v>
      </c>
      <c r="B32163">
        <v>6698.6</v>
      </c>
      <c r="C32163">
        <v>86051</v>
      </c>
      <c r="D32163">
        <v>30813.56</v>
      </c>
    </row>
    <row r="32164" spans="1:4" x14ac:dyDescent="0.3">
      <c r="A32164">
        <v>1336270</v>
      </c>
      <c r="B32164">
        <v>5143.6499999999996</v>
      </c>
      <c r="C32164">
        <v>86052</v>
      </c>
      <c r="D32164">
        <v>23660.79</v>
      </c>
    </row>
    <row r="32165" spans="1:4" x14ac:dyDescent="0.3">
      <c r="A32165">
        <v>1336271</v>
      </c>
      <c r="B32165">
        <v>6698.6</v>
      </c>
      <c r="C32165">
        <v>86053</v>
      </c>
      <c r="D32165">
        <v>30813.56</v>
      </c>
    </row>
    <row r="32166" spans="1:4" x14ac:dyDescent="0.3">
      <c r="A32166">
        <v>1336272</v>
      </c>
      <c r="B32166">
        <v>5143.6499999999996</v>
      </c>
      <c r="C32166">
        <v>86054</v>
      </c>
      <c r="D32166">
        <v>23660.79</v>
      </c>
    </row>
    <row r="32167" spans="1:4" x14ac:dyDescent="0.3">
      <c r="A32167">
        <v>1336273</v>
      </c>
      <c r="B32167">
        <v>6698.6</v>
      </c>
      <c r="C32167">
        <v>86055</v>
      </c>
      <c r="D32167">
        <v>30813.56</v>
      </c>
    </row>
    <row r="32168" spans="1:4" x14ac:dyDescent="0.3">
      <c r="A32168">
        <v>1336274</v>
      </c>
      <c r="B32168">
        <v>5006.7299999999996</v>
      </c>
      <c r="C32168">
        <v>86056</v>
      </c>
      <c r="D32168">
        <v>23030.959999999999</v>
      </c>
    </row>
    <row r="32169" spans="1:4" x14ac:dyDescent="0.3">
      <c r="A32169">
        <v>1336275</v>
      </c>
      <c r="B32169">
        <v>5006.7299999999996</v>
      </c>
      <c r="C32169">
        <v>86057</v>
      </c>
      <c r="D32169">
        <v>23030.959999999999</v>
      </c>
    </row>
    <row r="32170" spans="1:4" x14ac:dyDescent="0.3">
      <c r="A32170">
        <v>1336276</v>
      </c>
      <c r="B32170">
        <v>5006.7299999999996</v>
      </c>
      <c r="C32170">
        <v>86058</v>
      </c>
      <c r="D32170">
        <v>23030.959999999999</v>
      </c>
    </row>
    <row r="32171" spans="1:4" x14ac:dyDescent="0.3">
      <c r="A32171">
        <v>1336277</v>
      </c>
      <c r="B32171">
        <v>5006.7299999999996</v>
      </c>
      <c r="C32171">
        <v>86059</v>
      </c>
      <c r="D32171">
        <v>23030.959999999999</v>
      </c>
    </row>
    <row r="32172" spans="1:4" x14ac:dyDescent="0.3">
      <c r="A32172">
        <v>1336278</v>
      </c>
      <c r="B32172">
        <v>5006.7299999999996</v>
      </c>
      <c r="C32172">
        <v>86060</v>
      </c>
      <c r="D32172">
        <v>23030.959999999999</v>
      </c>
    </row>
    <row r="32173" spans="1:4" x14ac:dyDescent="0.3">
      <c r="A32173">
        <v>1336279</v>
      </c>
      <c r="B32173">
        <v>5006.7299999999996</v>
      </c>
      <c r="C32173">
        <v>86061</v>
      </c>
      <c r="D32173">
        <v>23030.959999999999</v>
      </c>
    </row>
    <row r="32174" spans="1:4" x14ac:dyDescent="0.3">
      <c r="A32174">
        <v>1336280</v>
      </c>
      <c r="B32174">
        <v>2130.54</v>
      </c>
      <c r="C32174">
        <v>86062</v>
      </c>
      <c r="D32174">
        <v>12570.19</v>
      </c>
    </row>
    <row r="32175" spans="1:4" x14ac:dyDescent="0.3">
      <c r="A32175">
        <v>1336281</v>
      </c>
      <c r="B32175">
        <v>1979.67</v>
      </c>
      <c r="C32175">
        <v>86063</v>
      </c>
      <c r="D32175">
        <v>11680.05</v>
      </c>
    </row>
    <row r="32176" spans="1:4" x14ac:dyDescent="0.3">
      <c r="A32176">
        <v>1336282</v>
      </c>
      <c r="B32176">
        <v>1619.49</v>
      </c>
      <c r="C32176">
        <v>86064</v>
      </c>
      <c r="D32176">
        <v>9554.99</v>
      </c>
    </row>
    <row r="32177" spans="1:4" x14ac:dyDescent="0.3">
      <c r="A32177">
        <v>1336283</v>
      </c>
      <c r="B32177">
        <v>1619.49</v>
      </c>
      <c r="C32177">
        <v>86065</v>
      </c>
      <c r="D32177">
        <v>9554.99</v>
      </c>
    </row>
    <row r="32178" spans="1:4" x14ac:dyDescent="0.3">
      <c r="A32178">
        <v>1336284</v>
      </c>
      <c r="B32178">
        <v>1619.49</v>
      </c>
      <c r="C32178">
        <v>86066</v>
      </c>
      <c r="D32178">
        <v>9554.99</v>
      </c>
    </row>
    <row r="32179" spans="1:4" x14ac:dyDescent="0.3">
      <c r="A32179">
        <v>1336285</v>
      </c>
      <c r="B32179">
        <v>1963.1</v>
      </c>
      <c r="C32179">
        <v>86067</v>
      </c>
      <c r="D32179">
        <v>11582.29</v>
      </c>
    </row>
    <row r="32180" spans="1:4" x14ac:dyDescent="0.3">
      <c r="A32180">
        <v>1336286</v>
      </c>
      <c r="B32180">
        <v>1963.1</v>
      </c>
      <c r="C32180">
        <v>86068</v>
      </c>
      <c r="D32180">
        <v>11582.29</v>
      </c>
    </row>
    <row r="32181" spans="1:4" x14ac:dyDescent="0.3">
      <c r="A32181">
        <v>1336287</v>
      </c>
      <c r="B32181">
        <v>1963.1</v>
      </c>
      <c r="C32181">
        <v>86069</v>
      </c>
      <c r="D32181">
        <v>11582.29</v>
      </c>
    </row>
    <row r="32182" spans="1:4" x14ac:dyDescent="0.3">
      <c r="A32182">
        <v>1336288</v>
      </c>
      <c r="B32182">
        <v>1979.67</v>
      </c>
      <c r="C32182">
        <v>86070</v>
      </c>
      <c r="D32182">
        <v>11680.05</v>
      </c>
    </row>
    <row r="32183" spans="1:4" x14ac:dyDescent="0.3">
      <c r="A32183">
        <v>1336289</v>
      </c>
      <c r="B32183">
        <v>1619.49</v>
      </c>
      <c r="C32183">
        <v>86071</v>
      </c>
      <c r="D32183">
        <v>9554.99</v>
      </c>
    </row>
    <row r="32184" spans="1:4" x14ac:dyDescent="0.3">
      <c r="A32184">
        <v>1336290</v>
      </c>
      <c r="B32184">
        <v>1619.49</v>
      </c>
      <c r="C32184">
        <v>86072</v>
      </c>
      <c r="D32184">
        <v>9554.99</v>
      </c>
    </row>
    <row r="32185" spans="1:4" x14ac:dyDescent="0.3">
      <c r="A32185">
        <v>1336291</v>
      </c>
      <c r="B32185">
        <v>1619.49</v>
      </c>
      <c r="C32185">
        <v>86073</v>
      </c>
      <c r="D32185">
        <v>9554.99</v>
      </c>
    </row>
    <row r="32186" spans="1:4" x14ac:dyDescent="0.3">
      <c r="A32186">
        <v>1336292</v>
      </c>
      <c r="B32186">
        <v>1963.1</v>
      </c>
      <c r="C32186">
        <v>86074</v>
      </c>
      <c r="D32186">
        <v>11582.29</v>
      </c>
    </row>
    <row r="32187" spans="1:4" x14ac:dyDescent="0.3">
      <c r="A32187">
        <v>1336293</v>
      </c>
      <c r="B32187">
        <v>1963.1</v>
      </c>
      <c r="C32187">
        <v>86075</v>
      </c>
      <c r="D32187">
        <v>11582.29</v>
      </c>
    </row>
    <row r="32188" spans="1:4" x14ac:dyDescent="0.3">
      <c r="A32188">
        <v>1336294</v>
      </c>
      <c r="B32188">
        <v>1963.1</v>
      </c>
      <c r="C32188">
        <v>86076</v>
      </c>
      <c r="D32188">
        <v>11582.29</v>
      </c>
    </row>
    <row r="32189" spans="1:4" x14ac:dyDescent="0.3">
      <c r="A32189">
        <v>1336295</v>
      </c>
      <c r="B32189">
        <v>3690.73</v>
      </c>
      <c r="C32189">
        <v>86077</v>
      </c>
      <c r="D32189">
        <v>21775.31</v>
      </c>
    </row>
    <row r="32190" spans="1:4" x14ac:dyDescent="0.3">
      <c r="A32190">
        <v>1336296</v>
      </c>
      <c r="B32190">
        <v>3690.73</v>
      </c>
      <c r="C32190">
        <v>86078</v>
      </c>
      <c r="D32190">
        <v>21775.31</v>
      </c>
    </row>
    <row r="32191" spans="1:4" x14ac:dyDescent="0.3">
      <c r="A32191">
        <v>1336297</v>
      </c>
      <c r="B32191">
        <v>3690.73</v>
      </c>
      <c r="C32191">
        <v>86079</v>
      </c>
      <c r="D32191">
        <v>21775.31</v>
      </c>
    </row>
    <row r="32192" spans="1:4" x14ac:dyDescent="0.3">
      <c r="A32192">
        <v>1336298</v>
      </c>
      <c r="B32192">
        <v>3690.73</v>
      </c>
      <c r="C32192">
        <v>86080</v>
      </c>
      <c r="D32192">
        <v>21775.31</v>
      </c>
    </row>
    <row r="32193" spans="1:4" x14ac:dyDescent="0.3">
      <c r="A32193">
        <v>1336299</v>
      </c>
      <c r="B32193">
        <v>2085.15</v>
      </c>
      <c r="C32193">
        <v>86081</v>
      </c>
      <c r="D32193">
        <v>12302.39</v>
      </c>
    </row>
    <row r="32194" spans="1:4" x14ac:dyDescent="0.3">
      <c r="A32194">
        <v>1336300</v>
      </c>
      <c r="B32194">
        <v>2973.86</v>
      </c>
      <c r="C32194">
        <v>86082</v>
      </c>
      <c r="D32194">
        <v>17545.77</v>
      </c>
    </row>
    <row r="32195" spans="1:4" x14ac:dyDescent="0.3">
      <c r="A32195">
        <v>1336301</v>
      </c>
      <c r="B32195">
        <v>2976.86</v>
      </c>
      <c r="C32195">
        <v>86083</v>
      </c>
      <c r="D32195">
        <v>17563.47</v>
      </c>
    </row>
    <row r="32196" spans="1:4" x14ac:dyDescent="0.3">
      <c r="A32196">
        <v>1336302</v>
      </c>
      <c r="B32196">
        <v>2645.95</v>
      </c>
      <c r="C32196">
        <v>86084</v>
      </c>
      <c r="D32196">
        <v>15611.1</v>
      </c>
    </row>
    <row r="32197" spans="1:4" x14ac:dyDescent="0.3">
      <c r="A32197">
        <v>1336303</v>
      </c>
      <c r="B32197">
        <v>2645.95</v>
      </c>
      <c r="C32197">
        <v>86085</v>
      </c>
      <c r="D32197">
        <v>15611.1</v>
      </c>
    </row>
    <row r="32198" spans="1:4" x14ac:dyDescent="0.3">
      <c r="A32198">
        <v>1336304</v>
      </c>
      <c r="B32198">
        <v>201.46</v>
      </c>
      <c r="C32198">
        <v>86086</v>
      </c>
      <c r="D32198">
        <v>1571.39</v>
      </c>
    </row>
    <row r="32199" spans="1:4" x14ac:dyDescent="0.3">
      <c r="A32199">
        <v>1336305</v>
      </c>
      <c r="B32199">
        <v>201.46</v>
      </c>
      <c r="C32199">
        <v>86087</v>
      </c>
      <c r="D32199">
        <v>1571.39</v>
      </c>
    </row>
    <row r="32200" spans="1:4" x14ac:dyDescent="0.3">
      <c r="A32200">
        <v>1336306</v>
      </c>
      <c r="B32200">
        <v>201.46</v>
      </c>
      <c r="C32200">
        <v>86088</v>
      </c>
      <c r="D32200">
        <v>1571.39</v>
      </c>
    </row>
    <row r="32201" spans="1:4" x14ac:dyDescent="0.3">
      <c r="A32201">
        <v>1336307</v>
      </c>
      <c r="B32201">
        <v>201.46</v>
      </c>
      <c r="C32201">
        <v>86089</v>
      </c>
      <c r="D32201">
        <v>1571.39</v>
      </c>
    </row>
    <row r="32202" spans="1:4" x14ac:dyDescent="0.3">
      <c r="A32202">
        <v>1336308</v>
      </c>
      <c r="B32202">
        <v>201.46</v>
      </c>
      <c r="C32202">
        <v>86090</v>
      </c>
      <c r="D32202">
        <v>1571.39</v>
      </c>
    </row>
    <row r="32203" spans="1:4" x14ac:dyDescent="0.3">
      <c r="A32203">
        <v>1336309</v>
      </c>
      <c r="B32203">
        <v>339.25</v>
      </c>
      <c r="C32203">
        <v>86091</v>
      </c>
      <c r="D32203">
        <v>2646.15</v>
      </c>
    </row>
    <row r="32204" spans="1:4" x14ac:dyDescent="0.3">
      <c r="A32204">
        <v>1336310</v>
      </c>
      <c r="B32204">
        <v>339.25</v>
      </c>
      <c r="C32204">
        <v>86092</v>
      </c>
      <c r="D32204">
        <v>2646.15</v>
      </c>
    </row>
    <row r="32205" spans="1:4" x14ac:dyDescent="0.3">
      <c r="A32205">
        <v>1336311</v>
      </c>
      <c r="B32205">
        <v>339.25</v>
      </c>
      <c r="C32205">
        <v>86093</v>
      </c>
      <c r="D32205">
        <v>2646.15</v>
      </c>
    </row>
    <row r="32206" spans="1:4" x14ac:dyDescent="0.3">
      <c r="A32206">
        <v>1336312</v>
      </c>
      <c r="B32206">
        <v>339.25</v>
      </c>
      <c r="C32206">
        <v>86094</v>
      </c>
      <c r="D32206">
        <v>2646.15</v>
      </c>
    </row>
    <row r="32207" spans="1:4" x14ac:dyDescent="0.3">
      <c r="A32207">
        <v>1336313</v>
      </c>
      <c r="B32207">
        <v>339.25</v>
      </c>
      <c r="C32207">
        <v>86095</v>
      </c>
      <c r="D32207">
        <v>2646.15</v>
      </c>
    </row>
    <row r="32208" spans="1:4" x14ac:dyDescent="0.3">
      <c r="A32208">
        <v>1336314</v>
      </c>
      <c r="B32208">
        <v>152.62</v>
      </c>
      <c r="C32208">
        <v>86096</v>
      </c>
      <c r="D32208">
        <v>1190.44</v>
      </c>
    </row>
    <row r="32209" spans="1:4" x14ac:dyDescent="0.3">
      <c r="A32209">
        <v>1337055</v>
      </c>
      <c r="B32209">
        <v>25000</v>
      </c>
      <c r="C32209">
        <v>55942</v>
      </c>
      <c r="D32209">
        <v>115000</v>
      </c>
    </row>
    <row r="32210" spans="1:4" x14ac:dyDescent="0.3">
      <c r="A32210">
        <v>1337056</v>
      </c>
      <c r="B32210">
        <v>20000</v>
      </c>
      <c r="C32210">
        <v>55943</v>
      </c>
      <c r="D32210">
        <v>92000</v>
      </c>
    </row>
    <row r="32211" spans="1:4" x14ac:dyDescent="0.3">
      <c r="A32211">
        <v>1337057</v>
      </c>
      <c r="B32211">
        <v>700</v>
      </c>
      <c r="C32211">
        <v>55944</v>
      </c>
      <c r="D32211">
        <v>5460</v>
      </c>
    </row>
    <row r="32212" spans="1:4" x14ac:dyDescent="0.3">
      <c r="A32212">
        <v>1337058</v>
      </c>
      <c r="B32212">
        <v>500</v>
      </c>
      <c r="C32212">
        <v>55945</v>
      </c>
      <c r="D32212">
        <v>3900</v>
      </c>
    </row>
    <row r="32213" spans="1:4" x14ac:dyDescent="0.3">
      <c r="A32213">
        <v>1337216</v>
      </c>
      <c r="B32213">
        <v>2499.1999999999998</v>
      </c>
      <c r="C32213">
        <v>86097</v>
      </c>
      <c r="D32213">
        <v>14745.28</v>
      </c>
    </row>
    <row r="32214" spans="1:4" x14ac:dyDescent="0.3">
      <c r="A32214">
        <v>1337217</v>
      </c>
      <c r="B32214">
        <v>2499.1999999999998</v>
      </c>
      <c r="C32214">
        <v>86098</v>
      </c>
      <c r="D32214">
        <v>14745.28</v>
      </c>
    </row>
    <row r="32215" spans="1:4" x14ac:dyDescent="0.3">
      <c r="A32215">
        <v>1337218</v>
      </c>
      <c r="B32215">
        <v>2499.1999999999998</v>
      </c>
      <c r="C32215">
        <v>86099</v>
      </c>
      <c r="D32215">
        <v>14745.28</v>
      </c>
    </row>
    <row r="32216" spans="1:4" x14ac:dyDescent="0.3">
      <c r="A32216">
        <v>1337219</v>
      </c>
      <c r="B32216">
        <v>2499.1999999999998</v>
      </c>
      <c r="C32216">
        <v>86100</v>
      </c>
      <c r="D32216">
        <v>14745.28</v>
      </c>
    </row>
    <row r="32217" spans="1:4" x14ac:dyDescent="0.3">
      <c r="A32217">
        <v>1337220</v>
      </c>
      <c r="B32217">
        <v>2499.1999999999998</v>
      </c>
      <c r="C32217">
        <v>86101</v>
      </c>
      <c r="D32217">
        <v>14745.28</v>
      </c>
    </row>
    <row r="32218" spans="1:4" x14ac:dyDescent="0.3">
      <c r="A32218">
        <v>1337221</v>
      </c>
      <c r="B32218">
        <v>2499.1999999999998</v>
      </c>
      <c r="C32218">
        <v>86102</v>
      </c>
      <c r="D32218">
        <v>14745.28</v>
      </c>
    </row>
    <row r="32219" spans="1:4" x14ac:dyDescent="0.3">
      <c r="A32219">
        <v>1337222</v>
      </c>
      <c r="B32219">
        <v>2499.1999999999998</v>
      </c>
      <c r="C32219">
        <v>86103</v>
      </c>
      <c r="D32219">
        <v>14745.28</v>
      </c>
    </row>
    <row r="32220" spans="1:4" x14ac:dyDescent="0.3">
      <c r="A32220">
        <v>1337223</v>
      </c>
      <c r="B32220">
        <v>2499.1999999999998</v>
      </c>
      <c r="C32220">
        <v>86104</v>
      </c>
      <c r="D32220">
        <v>14745.28</v>
      </c>
    </row>
    <row r="32221" spans="1:4" x14ac:dyDescent="0.3">
      <c r="A32221">
        <v>1337224</v>
      </c>
      <c r="B32221">
        <v>2499.1999999999998</v>
      </c>
      <c r="C32221">
        <v>86105</v>
      </c>
      <c r="D32221">
        <v>14745.28</v>
      </c>
    </row>
    <row r="32222" spans="1:4" x14ac:dyDescent="0.3">
      <c r="A32222">
        <v>1337225</v>
      </c>
      <c r="B32222">
        <v>2499.1999999999998</v>
      </c>
      <c r="C32222">
        <v>86106</v>
      </c>
      <c r="D32222">
        <v>14745.28</v>
      </c>
    </row>
    <row r="32223" spans="1:4" x14ac:dyDescent="0.3">
      <c r="A32223">
        <v>1337226</v>
      </c>
      <c r="B32223">
        <v>2499.1999999999998</v>
      </c>
      <c r="C32223">
        <v>86107</v>
      </c>
      <c r="D32223">
        <v>14745.28</v>
      </c>
    </row>
    <row r="32224" spans="1:4" x14ac:dyDescent="0.3">
      <c r="A32224">
        <v>1337227</v>
      </c>
      <c r="B32224">
        <v>2499.1999999999998</v>
      </c>
      <c r="C32224">
        <v>86108</v>
      </c>
      <c r="D32224">
        <v>14745.28</v>
      </c>
    </row>
    <row r="32225" spans="1:4" x14ac:dyDescent="0.3">
      <c r="A32225">
        <v>1337228</v>
      </c>
      <c r="B32225">
        <v>2499.1999999999998</v>
      </c>
      <c r="C32225">
        <v>86109</v>
      </c>
      <c r="D32225">
        <v>14745.28</v>
      </c>
    </row>
    <row r="32226" spans="1:4" x14ac:dyDescent="0.3">
      <c r="A32226">
        <v>1337229</v>
      </c>
      <c r="B32226">
        <v>2499.1999999999998</v>
      </c>
      <c r="C32226">
        <v>86110</v>
      </c>
      <c r="D32226">
        <v>14745.28</v>
      </c>
    </row>
    <row r="32227" spans="1:4" x14ac:dyDescent="0.3">
      <c r="A32227">
        <v>1337230</v>
      </c>
      <c r="B32227">
        <v>2499.1999999999998</v>
      </c>
      <c r="C32227">
        <v>86111</v>
      </c>
      <c r="D32227">
        <v>14745.28</v>
      </c>
    </row>
    <row r="32228" spans="1:4" x14ac:dyDescent="0.3">
      <c r="A32228">
        <v>1337231</v>
      </c>
      <c r="B32228">
        <v>2499.1999999999998</v>
      </c>
      <c r="C32228">
        <v>86112</v>
      </c>
      <c r="D32228">
        <v>14745.28</v>
      </c>
    </row>
    <row r="32229" spans="1:4" x14ac:dyDescent="0.3">
      <c r="A32229">
        <v>1337232</v>
      </c>
      <c r="B32229">
        <v>2499.1999999999998</v>
      </c>
      <c r="C32229">
        <v>86113</v>
      </c>
      <c r="D32229">
        <v>14745.28</v>
      </c>
    </row>
    <row r="32230" spans="1:4" x14ac:dyDescent="0.3">
      <c r="A32230">
        <v>1337233</v>
      </c>
      <c r="B32230">
        <v>2499.1999999999998</v>
      </c>
      <c r="C32230">
        <v>86114</v>
      </c>
      <c r="D32230">
        <v>14745.28</v>
      </c>
    </row>
    <row r="32231" spans="1:4" x14ac:dyDescent="0.3">
      <c r="A32231">
        <v>1337234</v>
      </c>
      <c r="B32231">
        <v>2499.1999999999998</v>
      </c>
      <c r="C32231">
        <v>86115</v>
      </c>
      <c r="D32231">
        <v>14745.28</v>
      </c>
    </row>
    <row r="32232" spans="1:4" x14ac:dyDescent="0.3">
      <c r="A32232">
        <v>1337235</v>
      </c>
      <c r="B32232">
        <v>2499.1999999999998</v>
      </c>
      <c r="C32232">
        <v>86116</v>
      </c>
      <c r="D32232">
        <v>14745.28</v>
      </c>
    </row>
    <row r="32233" spans="1:4" x14ac:dyDescent="0.3">
      <c r="A32233">
        <v>1337236</v>
      </c>
      <c r="B32233">
        <v>2499.1999999999998</v>
      </c>
      <c r="C32233">
        <v>86117</v>
      </c>
      <c r="D32233">
        <v>14745.28</v>
      </c>
    </row>
    <row r="32234" spans="1:4" x14ac:dyDescent="0.3">
      <c r="A32234">
        <v>1337237</v>
      </c>
      <c r="B32234">
        <v>2499.1999999999998</v>
      </c>
      <c r="C32234">
        <v>86118</v>
      </c>
      <c r="D32234">
        <v>14745.28</v>
      </c>
    </row>
    <row r="32235" spans="1:4" x14ac:dyDescent="0.3">
      <c r="A32235">
        <v>1337238</v>
      </c>
      <c r="B32235">
        <v>2499.1999999999998</v>
      </c>
      <c r="C32235">
        <v>86119</v>
      </c>
      <c r="D32235">
        <v>14745.28</v>
      </c>
    </row>
    <row r="32236" spans="1:4" x14ac:dyDescent="0.3">
      <c r="A32236">
        <v>1337239</v>
      </c>
      <c r="B32236">
        <v>2499.1999999999998</v>
      </c>
      <c r="C32236">
        <v>86120</v>
      </c>
      <c r="D32236">
        <v>14745.28</v>
      </c>
    </row>
    <row r="32237" spans="1:4" x14ac:dyDescent="0.3">
      <c r="A32237">
        <v>1337240</v>
      </c>
      <c r="B32237">
        <v>2499.1999999999998</v>
      </c>
      <c r="C32237">
        <v>86121</v>
      </c>
      <c r="D32237">
        <v>14745.28</v>
      </c>
    </row>
    <row r="32238" spans="1:4" x14ac:dyDescent="0.3">
      <c r="A32238">
        <v>1337241</v>
      </c>
      <c r="B32238">
        <v>2499.1999999999998</v>
      </c>
      <c r="C32238">
        <v>86122</v>
      </c>
      <c r="D32238">
        <v>14745.28</v>
      </c>
    </row>
    <row r="32239" spans="1:4" x14ac:dyDescent="0.3">
      <c r="A32239">
        <v>1337242</v>
      </c>
      <c r="B32239">
        <v>2499.1999999999998</v>
      </c>
      <c r="C32239">
        <v>86123</v>
      </c>
      <c r="D32239">
        <v>14745.28</v>
      </c>
    </row>
    <row r="32240" spans="1:4" x14ac:dyDescent="0.3">
      <c r="A32240">
        <v>1337243</v>
      </c>
      <c r="B32240">
        <v>2499.1999999999998</v>
      </c>
      <c r="C32240">
        <v>86124</v>
      </c>
      <c r="D32240">
        <v>14745.28</v>
      </c>
    </row>
    <row r="32241" spans="1:4" x14ac:dyDescent="0.3">
      <c r="A32241">
        <v>1337244</v>
      </c>
      <c r="B32241">
        <v>2499.1999999999998</v>
      </c>
      <c r="C32241">
        <v>86125</v>
      </c>
      <c r="D32241">
        <v>14745.28</v>
      </c>
    </row>
    <row r="32242" spans="1:4" x14ac:dyDescent="0.3">
      <c r="A32242">
        <v>1337245</v>
      </c>
      <c r="B32242">
        <v>2499.1999999999998</v>
      </c>
      <c r="C32242">
        <v>86126</v>
      </c>
      <c r="D32242">
        <v>14745.28</v>
      </c>
    </row>
    <row r="32243" spans="1:4" x14ac:dyDescent="0.3">
      <c r="A32243">
        <v>1337246</v>
      </c>
      <c r="B32243">
        <v>2499.1999999999998</v>
      </c>
      <c r="C32243">
        <v>86127</v>
      </c>
      <c r="D32243">
        <v>14745.28</v>
      </c>
    </row>
    <row r="32244" spans="1:4" x14ac:dyDescent="0.3">
      <c r="A32244">
        <v>1337247</v>
      </c>
      <c r="B32244">
        <v>2499.1999999999998</v>
      </c>
      <c r="C32244">
        <v>86128</v>
      </c>
      <c r="D32244">
        <v>14745.28</v>
      </c>
    </row>
    <row r="32245" spans="1:4" x14ac:dyDescent="0.3">
      <c r="A32245">
        <v>1337248</v>
      </c>
      <c r="B32245">
        <v>2499.1999999999998</v>
      </c>
      <c r="C32245">
        <v>86129</v>
      </c>
      <c r="D32245">
        <v>14745.28</v>
      </c>
    </row>
    <row r="32246" spans="1:4" x14ac:dyDescent="0.3">
      <c r="A32246">
        <v>1337249</v>
      </c>
      <c r="B32246">
        <v>2499.1999999999998</v>
      </c>
      <c r="C32246">
        <v>86130</v>
      </c>
      <c r="D32246">
        <v>14745.28</v>
      </c>
    </row>
    <row r="32247" spans="1:4" x14ac:dyDescent="0.3">
      <c r="A32247">
        <v>1337250</v>
      </c>
      <c r="B32247">
        <v>2499.1999999999998</v>
      </c>
      <c r="C32247">
        <v>86131</v>
      </c>
      <c r="D32247">
        <v>14745.28</v>
      </c>
    </row>
    <row r="32248" spans="1:4" x14ac:dyDescent="0.3">
      <c r="A32248">
        <v>1337251</v>
      </c>
      <c r="B32248">
        <v>2499.1999999999998</v>
      </c>
      <c r="C32248">
        <v>86132</v>
      </c>
      <c r="D32248">
        <v>14745.28</v>
      </c>
    </row>
    <row r="32249" spans="1:4" x14ac:dyDescent="0.3">
      <c r="A32249">
        <v>1337252</v>
      </c>
      <c r="B32249">
        <v>2499.1999999999998</v>
      </c>
      <c r="C32249">
        <v>86133</v>
      </c>
      <c r="D32249">
        <v>14745.28</v>
      </c>
    </row>
    <row r="32250" spans="1:4" x14ac:dyDescent="0.3">
      <c r="A32250">
        <v>1337253</v>
      </c>
      <c r="B32250">
        <v>2499.1999999999998</v>
      </c>
      <c r="C32250">
        <v>86134</v>
      </c>
      <c r="D32250">
        <v>14745.28</v>
      </c>
    </row>
    <row r="32251" spans="1:4" x14ac:dyDescent="0.3">
      <c r="A32251">
        <v>1337254</v>
      </c>
      <c r="B32251">
        <v>2499.1999999999998</v>
      </c>
      <c r="C32251">
        <v>86135</v>
      </c>
      <c r="D32251">
        <v>14745.28</v>
      </c>
    </row>
    <row r="32252" spans="1:4" x14ac:dyDescent="0.3">
      <c r="A32252">
        <v>1337255</v>
      </c>
      <c r="B32252">
        <v>2499.1999999999998</v>
      </c>
      <c r="C32252">
        <v>86136</v>
      </c>
      <c r="D32252">
        <v>14745.28</v>
      </c>
    </row>
    <row r="32253" spans="1:4" x14ac:dyDescent="0.3">
      <c r="A32253">
        <v>1337256</v>
      </c>
      <c r="B32253">
        <v>2499.1999999999998</v>
      </c>
      <c r="C32253">
        <v>86137</v>
      </c>
      <c r="D32253">
        <v>14745.28</v>
      </c>
    </row>
    <row r="32254" spans="1:4" x14ac:dyDescent="0.3">
      <c r="A32254">
        <v>1337257</v>
      </c>
      <c r="B32254">
        <v>2499.1999999999998</v>
      </c>
      <c r="C32254">
        <v>86138</v>
      </c>
      <c r="D32254">
        <v>14745.28</v>
      </c>
    </row>
    <row r="32255" spans="1:4" x14ac:dyDescent="0.3">
      <c r="A32255">
        <v>1337258</v>
      </c>
      <c r="B32255">
        <v>2499.1999999999998</v>
      </c>
      <c r="C32255">
        <v>86139</v>
      </c>
      <c r="D32255">
        <v>14745.28</v>
      </c>
    </row>
    <row r="32256" spans="1:4" x14ac:dyDescent="0.3">
      <c r="A32256">
        <v>1337259</v>
      </c>
      <c r="B32256">
        <v>2499.1999999999998</v>
      </c>
      <c r="C32256">
        <v>86140</v>
      </c>
      <c r="D32256">
        <v>14745.28</v>
      </c>
    </row>
    <row r="32257" spans="1:4" x14ac:dyDescent="0.3">
      <c r="A32257">
        <v>1337260</v>
      </c>
      <c r="B32257">
        <v>2499.1999999999998</v>
      </c>
      <c r="C32257">
        <v>86141</v>
      </c>
      <c r="D32257">
        <v>14745.28</v>
      </c>
    </row>
    <row r="32258" spans="1:4" x14ac:dyDescent="0.3">
      <c r="A32258">
        <v>1337261</v>
      </c>
      <c r="B32258">
        <v>2499.1999999999998</v>
      </c>
      <c r="C32258">
        <v>86142</v>
      </c>
      <c r="D32258">
        <v>14745.28</v>
      </c>
    </row>
    <row r="32259" spans="1:4" x14ac:dyDescent="0.3">
      <c r="A32259">
        <v>1337262</v>
      </c>
      <c r="B32259">
        <v>2499.1999999999998</v>
      </c>
      <c r="C32259">
        <v>86143</v>
      </c>
      <c r="D32259">
        <v>14745.28</v>
      </c>
    </row>
    <row r="32260" spans="1:4" x14ac:dyDescent="0.3">
      <c r="A32260">
        <v>1337263</v>
      </c>
      <c r="B32260">
        <v>2499.1999999999998</v>
      </c>
      <c r="C32260">
        <v>86144</v>
      </c>
      <c r="D32260">
        <v>14745.28</v>
      </c>
    </row>
    <row r="32261" spans="1:4" x14ac:dyDescent="0.3">
      <c r="A32261">
        <v>1337264</v>
      </c>
      <c r="B32261">
        <v>2499.1999999999998</v>
      </c>
      <c r="C32261">
        <v>86145</v>
      </c>
      <c r="D32261">
        <v>14745.28</v>
      </c>
    </row>
    <row r="32262" spans="1:4" x14ac:dyDescent="0.3">
      <c r="A32262">
        <v>1337265</v>
      </c>
      <c r="B32262">
        <v>2499.1999999999998</v>
      </c>
      <c r="C32262">
        <v>86146</v>
      </c>
      <c r="D32262">
        <v>14745.28</v>
      </c>
    </row>
    <row r="32263" spans="1:4" x14ac:dyDescent="0.3">
      <c r="A32263">
        <v>1337266</v>
      </c>
      <c r="B32263">
        <v>2499.1999999999998</v>
      </c>
      <c r="C32263">
        <v>86147</v>
      </c>
      <c r="D32263">
        <v>14745.28</v>
      </c>
    </row>
    <row r="32264" spans="1:4" x14ac:dyDescent="0.3">
      <c r="A32264">
        <v>1337267</v>
      </c>
      <c r="B32264">
        <v>2499.1999999999998</v>
      </c>
      <c r="C32264">
        <v>86148</v>
      </c>
      <c r="D32264">
        <v>14745.28</v>
      </c>
    </row>
    <row r="32265" spans="1:4" x14ac:dyDescent="0.3">
      <c r="A32265">
        <v>1337268</v>
      </c>
      <c r="B32265">
        <v>2499.1999999999998</v>
      </c>
      <c r="C32265">
        <v>86149</v>
      </c>
      <c r="D32265">
        <v>14745.28</v>
      </c>
    </row>
    <row r="32266" spans="1:4" x14ac:dyDescent="0.3">
      <c r="A32266">
        <v>1337269</v>
      </c>
      <c r="B32266">
        <v>2499.1999999999998</v>
      </c>
      <c r="C32266">
        <v>86150</v>
      </c>
      <c r="D32266">
        <v>14745.28</v>
      </c>
    </row>
    <row r="32267" spans="1:4" x14ac:dyDescent="0.3">
      <c r="A32267">
        <v>1337270</v>
      </c>
      <c r="B32267">
        <v>2499.1999999999998</v>
      </c>
      <c r="C32267">
        <v>86151</v>
      </c>
      <c r="D32267">
        <v>14745.28</v>
      </c>
    </row>
    <row r="32268" spans="1:4" x14ac:dyDescent="0.3">
      <c r="A32268">
        <v>1337271</v>
      </c>
      <c r="B32268">
        <v>2499.1999999999998</v>
      </c>
      <c r="C32268">
        <v>86152</v>
      </c>
      <c r="D32268">
        <v>14745.28</v>
      </c>
    </row>
    <row r="32269" spans="1:4" x14ac:dyDescent="0.3">
      <c r="A32269">
        <v>1337272</v>
      </c>
      <c r="B32269">
        <v>2499.1999999999998</v>
      </c>
      <c r="C32269">
        <v>86153</v>
      </c>
      <c r="D32269">
        <v>14745.28</v>
      </c>
    </row>
    <row r="32270" spans="1:4" x14ac:dyDescent="0.3">
      <c r="A32270">
        <v>1337273</v>
      </c>
      <c r="B32270">
        <v>2499.1999999999998</v>
      </c>
      <c r="C32270">
        <v>86154</v>
      </c>
      <c r="D32270">
        <v>14745.28</v>
      </c>
    </row>
    <row r="32271" spans="1:4" x14ac:dyDescent="0.3">
      <c r="A32271">
        <v>1337274</v>
      </c>
      <c r="B32271">
        <v>2499.1999999999998</v>
      </c>
      <c r="C32271">
        <v>86155</v>
      </c>
      <c r="D32271">
        <v>14745.28</v>
      </c>
    </row>
    <row r="32272" spans="1:4" x14ac:dyDescent="0.3">
      <c r="A32272">
        <v>1337275</v>
      </c>
      <c r="B32272">
        <v>2499.1999999999998</v>
      </c>
      <c r="C32272">
        <v>86156</v>
      </c>
      <c r="D32272">
        <v>14745.28</v>
      </c>
    </row>
    <row r="32273" spans="1:4" x14ac:dyDescent="0.3">
      <c r="A32273">
        <v>1337276</v>
      </c>
      <c r="B32273">
        <v>2499.1999999999998</v>
      </c>
      <c r="C32273">
        <v>86157</v>
      </c>
      <c r="D32273">
        <v>14745.28</v>
      </c>
    </row>
    <row r="32274" spans="1:4" x14ac:dyDescent="0.3">
      <c r="A32274">
        <v>1337277</v>
      </c>
      <c r="B32274">
        <v>2499.1999999999998</v>
      </c>
      <c r="C32274">
        <v>86158</v>
      </c>
      <c r="D32274">
        <v>14745.28</v>
      </c>
    </row>
    <row r="32275" spans="1:4" x14ac:dyDescent="0.3">
      <c r="A32275">
        <v>1337278</v>
      </c>
      <c r="B32275">
        <v>2499.1999999999998</v>
      </c>
      <c r="C32275">
        <v>86159</v>
      </c>
      <c r="D32275">
        <v>14745.28</v>
      </c>
    </row>
    <row r="32276" spans="1:4" x14ac:dyDescent="0.3">
      <c r="A32276">
        <v>1337279</v>
      </c>
      <c r="B32276">
        <v>2499.1999999999998</v>
      </c>
      <c r="C32276">
        <v>86160</v>
      </c>
      <c r="D32276">
        <v>14745.28</v>
      </c>
    </row>
    <row r="32277" spans="1:4" x14ac:dyDescent="0.3">
      <c r="A32277">
        <v>1337280</v>
      </c>
      <c r="B32277">
        <v>812</v>
      </c>
      <c r="C32277">
        <v>86161</v>
      </c>
      <c r="D32277">
        <v>6333.6</v>
      </c>
    </row>
    <row r="32278" spans="1:4" x14ac:dyDescent="0.3">
      <c r="A32278">
        <v>1337281</v>
      </c>
      <c r="B32278">
        <v>812</v>
      </c>
      <c r="C32278">
        <v>86162</v>
      </c>
      <c r="D32278">
        <v>6333.6</v>
      </c>
    </row>
    <row r="32279" spans="1:4" x14ac:dyDescent="0.3">
      <c r="A32279">
        <v>1337282</v>
      </c>
      <c r="B32279">
        <v>812</v>
      </c>
      <c r="C32279">
        <v>86163</v>
      </c>
      <c r="D32279">
        <v>6333.6</v>
      </c>
    </row>
    <row r="32280" spans="1:4" x14ac:dyDescent="0.3">
      <c r="A32280">
        <v>1337283</v>
      </c>
      <c r="B32280">
        <v>812</v>
      </c>
      <c r="C32280">
        <v>86164</v>
      </c>
      <c r="D32280">
        <v>6333.6</v>
      </c>
    </row>
    <row r="32281" spans="1:4" x14ac:dyDescent="0.3">
      <c r="A32281">
        <v>1337284</v>
      </c>
      <c r="B32281">
        <v>812</v>
      </c>
      <c r="C32281">
        <v>86165</v>
      </c>
      <c r="D32281">
        <v>6333.6</v>
      </c>
    </row>
    <row r="32282" spans="1:4" x14ac:dyDescent="0.3">
      <c r="A32282">
        <v>1337285</v>
      </c>
      <c r="B32282">
        <v>812</v>
      </c>
      <c r="C32282">
        <v>86166</v>
      </c>
      <c r="D32282">
        <v>6333.6</v>
      </c>
    </row>
    <row r="32283" spans="1:4" x14ac:dyDescent="0.3">
      <c r="A32283">
        <v>1337286</v>
      </c>
      <c r="B32283">
        <v>812</v>
      </c>
      <c r="C32283">
        <v>86167</v>
      </c>
      <c r="D32283">
        <v>6333.6</v>
      </c>
    </row>
    <row r="32284" spans="1:4" x14ac:dyDescent="0.3">
      <c r="A32284">
        <v>1337287</v>
      </c>
      <c r="B32284">
        <v>812</v>
      </c>
      <c r="C32284">
        <v>86168</v>
      </c>
      <c r="D32284">
        <v>6333.6</v>
      </c>
    </row>
    <row r="32285" spans="1:4" x14ac:dyDescent="0.3">
      <c r="A32285">
        <v>1337288</v>
      </c>
      <c r="B32285">
        <v>812</v>
      </c>
      <c r="C32285">
        <v>86169</v>
      </c>
      <c r="D32285">
        <v>6333.6</v>
      </c>
    </row>
    <row r="32286" spans="1:4" x14ac:dyDescent="0.3">
      <c r="A32286">
        <v>1337289</v>
      </c>
      <c r="B32286">
        <v>812</v>
      </c>
      <c r="C32286">
        <v>86170</v>
      </c>
      <c r="D32286">
        <v>6333.6</v>
      </c>
    </row>
    <row r="32287" spans="1:4" x14ac:dyDescent="0.3">
      <c r="A32287">
        <v>1337290</v>
      </c>
      <c r="B32287">
        <v>812</v>
      </c>
      <c r="C32287">
        <v>86171</v>
      </c>
      <c r="D32287">
        <v>6333.6</v>
      </c>
    </row>
    <row r="32288" spans="1:4" x14ac:dyDescent="0.3">
      <c r="A32288">
        <v>1337291</v>
      </c>
      <c r="B32288">
        <v>812</v>
      </c>
      <c r="C32288">
        <v>86172</v>
      </c>
      <c r="D32288">
        <v>6333.6</v>
      </c>
    </row>
    <row r="32289" spans="1:4" x14ac:dyDescent="0.3">
      <c r="A32289">
        <v>1337292</v>
      </c>
      <c r="B32289">
        <v>812</v>
      </c>
      <c r="C32289">
        <v>86173</v>
      </c>
      <c r="D32289">
        <v>6333.6</v>
      </c>
    </row>
    <row r="32290" spans="1:4" x14ac:dyDescent="0.3">
      <c r="A32290">
        <v>1337293</v>
      </c>
      <c r="B32290">
        <v>852</v>
      </c>
      <c r="C32290">
        <v>86174</v>
      </c>
      <c r="D32290">
        <v>6645.6</v>
      </c>
    </row>
    <row r="32291" spans="1:4" x14ac:dyDescent="0.3">
      <c r="A32291">
        <v>1337294</v>
      </c>
      <c r="B32291">
        <v>852</v>
      </c>
      <c r="C32291">
        <v>86175</v>
      </c>
      <c r="D32291">
        <v>6645.6</v>
      </c>
    </row>
    <row r="32292" spans="1:4" x14ac:dyDescent="0.3">
      <c r="A32292">
        <v>1337295</v>
      </c>
      <c r="B32292">
        <v>852</v>
      </c>
      <c r="C32292">
        <v>86176</v>
      </c>
      <c r="D32292">
        <v>6645.6</v>
      </c>
    </row>
    <row r="32293" spans="1:4" x14ac:dyDescent="0.3">
      <c r="A32293">
        <v>1337296</v>
      </c>
      <c r="B32293">
        <v>852</v>
      </c>
      <c r="C32293">
        <v>86177</v>
      </c>
      <c r="D32293">
        <v>6645.6</v>
      </c>
    </row>
    <row r="32294" spans="1:4" x14ac:dyDescent="0.3">
      <c r="A32294">
        <v>1337297</v>
      </c>
      <c r="B32294">
        <v>852</v>
      </c>
      <c r="C32294">
        <v>86178</v>
      </c>
      <c r="D32294">
        <v>6645.6</v>
      </c>
    </row>
    <row r="32295" spans="1:4" x14ac:dyDescent="0.3">
      <c r="A32295">
        <v>1337298</v>
      </c>
      <c r="B32295">
        <v>852</v>
      </c>
      <c r="C32295">
        <v>86179</v>
      </c>
      <c r="D32295">
        <v>6645.6</v>
      </c>
    </row>
    <row r="32296" spans="1:4" x14ac:dyDescent="0.3">
      <c r="A32296">
        <v>1337299</v>
      </c>
      <c r="B32296">
        <v>852</v>
      </c>
      <c r="C32296">
        <v>86180</v>
      </c>
      <c r="D32296">
        <v>6645.6</v>
      </c>
    </row>
    <row r="32297" spans="1:4" x14ac:dyDescent="0.3">
      <c r="A32297">
        <v>1337300</v>
      </c>
      <c r="B32297">
        <v>852</v>
      </c>
      <c r="C32297">
        <v>86181</v>
      </c>
      <c r="D32297">
        <v>6645.6</v>
      </c>
    </row>
    <row r="32298" spans="1:4" x14ac:dyDescent="0.3">
      <c r="A32298">
        <v>1337301</v>
      </c>
      <c r="B32298">
        <v>852</v>
      </c>
      <c r="C32298">
        <v>86182</v>
      </c>
      <c r="D32298">
        <v>6645.6</v>
      </c>
    </row>
    <row r="32299" spans="1:4" x14ac:dyDescent="0.3">
      <c r="A32299">
        <v>1337302</v>
      </c>
      <c r="B32299">
        <v>852</v>
      </c>
      <c r="C32299">
        <v>86183</v>
      </c>
      <c r="D32299">
        <v>6645.6</v>
      </c>
    </row>
    <row r="32300" spans="1:4" x14ac:dyDescent="0.3">
      <c r="A32300">
        <v>1337303</v>
      </c>
      <c r="B32300">
        <v>852</v>
      </c>
      <c r="C32300">
        <v>86184</v>
      </c>
      <c r="D32300">
        <v>6645.6</v>
      </c>
    </row>
    <row r="32301" spans="1:4" x14ac:dyDescent="0.3">
      <c r="A32301">
        <v>1337304</v>
      </c>
      <c r="B32301">
        <v>852</v>
      </c>
      <c r="C32301">
        <v>86185</v>
      </c>
      <c r="D32301">
        <v>6645.6</v>
      </c>
    </row>
    <row r="32302" spans="1:4" x14ac:dyDescent="0.3">
      <c r="A32302">
        <v>1337305</v>
      </c>
      <c r="B32302">
        <v>852</v>
      </c>
      <c r="C32302">
        <v>86186</v>
      </c>
      <c r="D32302">
        <v>6645.6</v>
      </c>
    </row>
    <row r="32303" spans="1:4" x14ac:dyDescent="0.3">
      <c r="A32303">
        <v>1340090</v>
      </c>
      <c r="B32303">
        <v>1776.96</v>
      </c>
      <c r="C32303">
        <v>86214</v>
      </c>
      <c r="D32303">
        <v>10484.06</v>
      </c>
    </row>
    <row r="32304" spans="1:4" x14ac:dyDescent="0.3">
      <c r="A32304">
        <v>1340091</v>
      </c>
      <c r="B32304">
        <v>1776.96</v>
      </c>
      <c r="C32304">
        <v>86215</v>
      </c>
      <c r="D32304">
        <v>10484.06</v>
      </c>
    </row>
    <row r="32305" spans="1:4" x14ac:dyDescent="0.3">
      <c r="A32305">
        <v>1340092</v>
      </c>
      <c r="B32305">
        <v>2408.5300000000002</v>
      </c>
      <c r="C32305">
        <v>86216</v>
      </c>
      <c r="D32305">
        <v>14210.33</v>
      </c>
    </row>
    <row r="32306" spans="1:4" x14ac:dyDescent="0.3">
      <c r="A32306">
        <v>1340093</v>
      </c>
      <c r="B32306">
        <v>2933.68</v>
      </c>
      <c r="C32306">
        <v>86217</v>
      </c>
      <c r="D32306">
        <v>17308.71</v>
      </c>
    </row>
    <row r="32307" spans="1:4" x14ac:dyDescent="0.3">
      <c r="A32307">
        <v>1340094</v>
      </c>
      <c r="B32307">
        <v>1519</v>
      </c>
      <c r="C32307">
        <v>86218</v>
      </c>
      <c r="D32307">
        <v>8962.1</v>
      </c>
    </row>
    <row r="32308" spans="1:4" x14ac:dyDescent="0.3">
      <c r="A32308">
        <v>1340095</v>
      </c>
      <c r="B32308">
        <v>1519.0028</v>
      </c>
      <c r="C32308">
        <v>86219</v>
      </c>
      <c r="D32308">
        <v>8962.1200000000008</v>
      </c>
    </row>
    <row r="32309" spans="1:4" x14ac:dyDescent="0.3">
      <c r="A32309">
        <v>1340473</v>
      </c>
      <c r="B32309">
        <v>1490</v>
      </c>
      <c r="C32309">
        <v>86220</v>
      </c>
      <c r="D32309">
        <v>8791</v>
      </c>
    </row>
    <row r="32310" spans="1:4" x14ac:dyDescent="0.3">
      <c r="A32310">
        <v>1340474</v>
      </c>
      <c r="B32310">
        <v>1490</v>
      </c>
      <c r="C32310">
        <v>86221</v>
      </c>
      <c r="D32310">
        <v>8791</v>
      </c>
    </row>
    <row r="32311" spans="1:4" x14ac:dyDescent="0.3">
      <c r="A32311">
        <v>1340475</v>
      </c>
      <c r="B32311">
        <v>1490</v>
      </c>
      <c r="C32311">
        <v>86222</v>
      </c>
      <c r="D32311">
        <v>8791</v>
      </c>
    </row>
    <row r="32312" spans="1:4" x14ac:dyDescent="0.3">
      <c r="A32312">
        <v>1340476</v>
      </c>
      <c r="B32312">
        <v>1490</v>
      </c>
      <c r="C32312">
        <v>86223</v>
      </c>
      <c r="D32312">
        <v>8791</v>
      </c>
    </row>
    <row r="32313" spans="1:4" x14ac:dyDescent="0.3">
      <c r="A32313">
        <v>1340477</v>
      </c>
      <c r="B32313">
        <v>1490</v>
      </c>
      <c r="C32313">
        <v>86224</v>
      </c>
      <c r="D32313">
        <v>8791</v>
      </c>
    </row>
    <row r="32314" spans="1:4" x14ac:dyDescent="0.3">
      <c r="A32314">
        <v>1340478</v>
      </c>
      <c r="B32314">
        <v>1490</v>
      </c>
      <c r="C32314">
        <v>86225</v>
      </c>
      <c r="D32314">
        <v>8791</v>
      </c>
    </row>
    <row r="32315" spans="1:4" x14ac:dyDescent="0.3">
      <c r="A32315">
        <v>1340479</v>
      </c>
      <c r="B32315">
        <v>1640</v>
      </c>
      <c r="C32315">
        <v>86226</v>
      </c>
      <c r="D32315">
        <v>9676</v>
      </c>
    </row>
    <row r="32316" spans="1:4" x14ac:dyDescent="0.3">
      <c r="A32316">
        <v>1340480</v>
      </c>
      <c r="B32316">
        <v>1640</v>
      </c>
      <c r="C32316">
        <v>86227</v>
      </c>
      <c r="D32316">
        <v>9676</v>
      </c>
    </row>
    <row r="32317" spans="1:4" x14ac:dyDescent="0.3">
      <c r="A32317">
        <v>1340481</v>
      </c>
      <c r="B32317">
        <v>1490</v>
      </c>
      <c r="C32317">
        <v>86228</v>
      </c>
      <c r="D32317">
        <v>8791</v>
      </c>
    </row>
    <row r="32318" spans="1:4" x14ac:dyDescent="0.3">
      <c r="A32318">
        <v>1340482</v>
      </c>
      <c r="B32318">
        <v>1490</v>
      </c>
      <c r="C32318">
        <v>86229</v>
      </c>
      <c r="D32318">
        <v>8791</v>
      </c>
    </row>
    <row r="32319" spans="1:4" x14ac:dyDescent="0.3">
      <c r="A32319">
        <v>1340483</v>
      </c>
      <c r="B32319">
        <v>1490</v>
      </c>
      <c r="C32319">
        <v>86230</v>
      </c>
      <c r="D32319">
        <v>8791</v>
      </c>
    </row>
    <row r="32320" spans="1:4" x14ac:dyDescent="0.3">
      <c r="A32320">
        <v>1340484</v>
      </c>
      <c r="B32320">
        <v>1490</v>
      </c>
      <c r="C32320">
        <v>86231</v>
      </c>
      <c r="D32320">
        <v>8791</v>
      </c>
    </row>
    <row r="32321" spans="1:4" x14ac:dyDescent="0.3">
      <c r="A32321">
        <v>1340485</v>
      </c>
      <c r="B32321">
        <v>1490</v>
      </c>
      <c r="C32321">
        <v>86232</v>
      </c>
      <c r="D32321">
        <v>8791</v>
      </c>
    </row>
    <row r="32322" spans="1:4" x14ac:dyDescent="0.3">
      <c r="A32322">
        <v>1340486</v>
      </c>
      <c r="B32322">
        <v>1490</v>
      </c>
      <c r="C32322">
        <v>86233</v>
      </c>
      <c r="D32322">
        <v>8791</v>
      </c>
    </row>
    <row r="32323" spans="1:4" x14ac:dyDescent="0.3">
      <c r="A32323">
        <v>1340487</v>
      </c>
      <c r="B32323">
        <v>1640</v>
      </c>
      <c r="C32323">
        <v>86234</v>
      </c>
      <c r="D32323">
        <v>9676</v>
      </c>
    </row>
    <row r="32324" spans="1:4" x14ac:dyDescent="0.3">
      <c r="A32324">
        <v>1340488</v>
      </c>
      <c r="B32324">
        <v>1640</v>
      </c>
      <c r="C32324">
        <v>86235</v>
      </c>
      <c r="D32324">
        <v>9676</v>
      </c>
    </row>
    <row r="32325" spans="1:4" x14ac:dyDescent="0.3">
      <c r="A32325">
        <v>1340489</v>
      </c>
      <c r="B32325">
        <v>1490</v>
      </c>
      <c r="C32325">
        <v>86236</v>
      </c>
      <c r="D32325">
        <v>8791</v>
      </c>
    </row>
    <row r="32326" spans="1:4" x14ac:dyDescent="0.3">
      <c r="A32326">
        <v>1340490</v>
      </c>
      <c r="B32326">
        <v>1490</v>
      </c>
      <c r="C32326">
        <v>86237</v>
      </c>
      <c r="D32326">
        <v>8791</v>
      </c>
    </row>
    <row r="32327" spans="1:4" x14ac:dyDescent="0.3">
      <c r="A32327">
        <v>1340491</v>
      </c>
      <c r="B32327">
        <v>1490</v>
      </c>
      <c r="C32327">
        <v>86238</v>
      </c>
      <c r="D32327">
        <v>8791</v>
      </c>
    </row>
    <row r="32328" spans="1:4" x14ac:dyDescent="0.3">
      <c r="A32328">
        <v>1340492</v>
      </c>
      <c r="B32328">
        <v>1490</v>
      </c>
      <c r="C32328">
        <v>86239</v>
      </c>
      <c r="D32328">
        <v>8791</v>
      </c>
    </row>
    <row r="32329" spans="1:4" x14ac:dyDescent="0.3">
      <c r="A32329">
        <v>1340493</v>
      </c>
      <c r="B32329">
        <v>1490</v>
      </c>
      <c r="C32329">
        <v>86240</v>
      </c>
      <c r="D32329">
        <v>8791</v>
      </c>
    </row>
    <row r="32330" spans="1:4" x14ac:dyDescent="0.3">
      <c r="A32330">
        <v>1340494</v>
      </c>
      <c r="B32330">
        <v>1490</v>
      </c>
      <c r="C32330">
        <v>86241</v>
      </c>
      <c r="D32330">
        <v>8791</v>
      </c>
    </row>
    <row r="32331" spans="1:4" x14ac:dyDescent="0.3">
      <c r="A32331">
        <v>1340495</v>
      </c>
      <c r="B32331">
        <v>1640</v>
      </c>
      <c r="C32331">
        <v>86242</v>
      </c>
      <c r="D32331">
        <v>9676</v>
      </c>
    </row>
    <row r="32332" spans="1:4" x14ac:dyDescent="0.3">
      <c r="A32332">
        <v>1340496</v>
      </c>
      <c r="B32332">
        <v>1640</v>
      </c>
      <c r="C32332">
        <v>86243</v>
      </c>
      <c r="D32332">
        <v>9676</v>
      </c>
    </row>
    <row r="32333" spans="1:4" x14ac:dyDescent="0.3">
      <c r="A32333">
        <v>1340497</v>
      </c>
      <c r="B32333">
        <v>1490</v>
      </c>
      <c r="C32333">
        <v>86244</v>
      </c>
      <c r="D32333">
        <v>8791</v>
      </c>
    </row>
    <row r="32334" spans="1:4" x14ac:dyDescent="0.3">
      <c r="A32334">
        <v>1340498</v>
      </c>
      <c r="B32334">
        <v>1490</v>
      </c>
      <c r="C32334">
        <v>86245</v>
      </c>
      <c r="D32334">
        <v>8791</v>
      </c>
    </row>
    <row r="32335" spans="1:4" x14ac:dyDescent="0.3">
      <c r="A32335">
        <v>1340499</v>
      </c>
      <c r="B32335">
        <v>1490</v>
      </c>
      <c r="C32335">
        <v>86246</v>
      </c>
      <c r="D32335">
        <v>8791</v>
      </c>
    </row>
    <row r="32336" spans="1:4" x14ac:dyDescent="0.3">
      <c r="A32336">
        <v>1340500</v>
      </c>
      <c r="B32336">
        <v>1490</v>
      </c>
      <c r="C32336">
        <v>86247</v>
      </c>
      <c r="D32336">
        <v>8791</v>
      </c>
    </row>
    <row r="32337" spans="1:4" x14ac:dyDescent="0.3">
      <c r="A32337">
        <v>1340501</v>
      </c>
      <c r="B32337">
        <v>1490</v>
      </c>
      <c r="C32337">
        <v>86248</v>
      </c>
      <c r="D32337">
        <v>8791</v>
      </c>
    </row>
    <row r="32338" spans="1:4" x14ac:dyDescent="0.3">
      <c r="A32338">
        <v>1340502</v>
      </c>
      <c r="B32338">
        <v>1490</v>
      </c>
      <c r="C32338">
        <v>86249</v>
      </c>
      <c r="D32338">
        <v>8791</v>
      </c>
    </row>
    <row r="32339" spans="1:4" x14ac:dyDescent="0.3">
      <c r="A32339">
        <v>1341453</v>
      </c>
      <c r="B32339">
        <v>408.44650000000001</v>
      </c>
      <c r="C32339">
        <v>86254</v>
      </c>
      <c r="D32339">
        <v>3185.88</v>
      </c>
    </row>
    <row r="32340" spans="1:4" x14ac:dyDescent="0.3">
      <c r="A32340">
        <v>1341454</v>
      </c>
      <c r="B32340">
        <v>417.6</v>
      </c>
      <c r="C32340">
        <v>86255</v>
      </c>
      <c r="D32340">
        <v>3257.28</v>
      </c>
    </row>
    <row r="32341" spans="1:4" x14ac:dyDescent="0.3">
      <c r="A32341">
        <v>1341455</v>
      </c>
      <c r="B32341">
        <v>540</v>
      </c>
      <c r="C32341">
        <v>86256</v>
      </c>
      <c r="D32341">
        <v>4212</v>
      </c>
    </row>
    <row r="32342" spans="1:4" x14ac:dyDescent="0.3">
      <c r="A32342">
        <v>1341456</v>
      </c>
      <c r="B32342">
        <v>594</v>
      </c>
      <c r="C32342">
        <v>86257</v>
      </c>
      <c r="D32342">
        <v>4633.2</v>
      </c>
    </row>
    <row r="32343" spans="1:4" x14ac:dyDescent="0.3">
      <c r="A32343">
        <v>1341457</v>
      </c>
      <c r="B32343">
        <v>628.51</v>
      </c>
      <c r="C32343">
        <v>86258</v>
      </c>
      <c r="D32343">
        <v>4902.38</v>
      </c>
    </row>
    <row r="32344" spans="1:4" x14ac:dyDescent="0.3">
      <c r="A32344">
        <v>1341981</v>
      </c>
      <c r="B32344">
        <v>938</v>
      </c>
      <c r="C32344">
        <v>86260</v>
      </c>
      <c r="D32344">
        <v>7316.4</v>
      </c>
    </row>
    <row r="32345" spans="1:4" x14ac:dyDescent="0.3">
      <c r="A32345">
        <v>1341982</v>
      </c>
      <c r="B32345">
        <v>1336.65</v>
      </c>
      <c r="C32345">
        <v>86261</v>
      </c>
      <c r="D32345">
        <v>7886.24</v>
      </c>
    </row>
    <row r="32346" spans="1:4" x14ac:dyDescent="0.3">
      <c r="A32346">
        <v>1341983</v>
      </c>
      <c r="B32346">
        <v>2609.65</v>
      </c>
      <c r="C32346">
        <v>86262</v>
      </c>
      <c r="D32346">
        <v>15396.94</v>
      </c>
    </row>
    <row r="32347" spans="1:4" x14ac:dyDescent="0.3">
      <c r="A32347">
        <v>1382826</v>
      </c>
      <c r="B32347">
        <v>450</v>
      </c>
      <c r="C32347">
        <v>56055</v>
      </c>
      <c r="D32347">
        <v>3510</v>
      </c>
    </row>
    <row r="32348" spans="1:4" x14ac:dyDescent="0.3">
      <c r="A32348">
        <v>1382827</v>
      </c>
      <c r="B32348">
        <v>450</v>
      </c>
      <c r="C32348">
        <v>56056</v>
      </c>
      <c r="D32348">
        <v>3510</v>
      </c>
    </row>
    <row r="32349" spans="1:4" x14ac:dyDescent="0.3">
      <c r="A32349">
        <v>1382828</v>
      </c>
      <c r="B32349">
        <v>450</v>
      </c>
      <c r="C32349">
        <v>56057</v>
      </c>
      <c r="D32349">
        <v>3510</v>
      </c>
    </row>
    <row r="32350" spans="1:4" x14ac:dyDescent="0.3">
      <c r="A32350">
        <v>1382829</v>
      </c>
      <c r="B32350">
        <v>450</v>
      </c>
      <c r="C32350">
        <v>56058</v>
      </c>
      <c r="D32350">
        <v>3510</v>
      </c>
    </row>
    <row r="32351" spans="1:4" x14ac:dyDescent="0.3">
      <c r="A32351">
        <v>1382830</v>
      </c>
      <c r="B32351">
        <v>275</v>
      </c>
      <c r="C32351">
        <v>56059</v>
      </c>
      <c r="D32351">
        <v>2145</v>
      </c>
    </row>
    <row r="32352" spans="1:4" x14ac:dyDescent="0.3">
      <c r="A32352">
        <v>1382831</v>
      </c>
      <c r="B32352">
        <v>450</v>
      </c>
      <c r="C32352">
        <v>56060</v>
      </c>
      <c r="D32352">
        <v>3510</v>
      </c>
    </row>
    <row r="32353" spans="1:4" x14ac:dyDescent="0.3">
      <c r="A32353">
        <v>1382832</v>
      </c>
      <c r="B32353">
        <v>450</v>
      </c>
      <c r="C32353">
        <v>56061</v>
      </c>
      <c r="D32353">
        <v>3510</v>
      </c>
    </row>
    <row r="32354" spans="1:4" x14ac:dyDescent="0.3">
      <c r="A32354">
        <v>1382833</v>
      </c>
      <c r="B32354">
        <v>450</v>
      </c>
      <c r="C32354">
        <v>56062</v>
      </c>
      <c r="D32354">
        <v>3510</v>
      </c>
    </row>
    <row r="32355" spans="1:4" x14ac:dyDescent="0.3">
      <c r="A32355">
        <v>1382834</v>
      </c>
      <c r="B32355">
        <v>450</v>
      </c>
      <c r="C32355">
        <v>56063</v>
      </c>
      <c r="D32355">
        <v>3510</v>
      </c>
    </row>
    <row r="32356" spans="1:4" x14ac:dyDescent="0.3">
      <c r="A32356">
        <v>1382835</v>
      </c>
      <c r="B32356">
        <v>450</v>
      </c>
      <c r="C32356">
        <v>56064</v>
      </c>
      <c r="D32356">
        <v>3510</v>
      </c>
    </row>
    <row r="32357" spans="1:4" x14ac:dyDescent="0.3">
      <c r="A32357">
        <v>1382836</v>
      </c>
      <c r="B32357">
        <v>450</v>
      </c>
      <c r="C32357">
        <v>56065</v>
      </c>
      <c r="D32357">
        <v>3510</v>
      </c>
    </row>
    <row r="32358" spans="1:4" x14ac:dyDescent="0.3">
      <c r="A32358">
        <v>1384556</v>
      </c>
      <c r="B32358">
        <v>138.69999999999999</v>
      </c>
      <c r="C32358">
        <v>56135</v>
      </c>
      <c r="D32358">
        <v>1081.8599999999999</v>
      </c>
    </row>
    <row r="32359" spans="1:4" x14ac:dyDescent="0.3">
      <c r="A32359">
        <v>1384827</v>
      </c>
      <c r="B32359">
        <v>2737.5</v>
      </c>
      <c r="C32359">
        <v>86271</v>
      </c>
      <c r="D32359">
        <v>16151.25</v>
      </c>
    </row>
    <row r="32360" spans="1:4" x14ac:dyDescent="0.3">
      <c r="A32360">
        <v>1384828</v>
      </c>
      <c r="B32360">
        <v>2737.5</v>
      </c>
      <c r="C32360">
        <v>86272</v>
      </c>
      <c r="D32360">
        <v>16151.25</v>
      </c>
    </row>
    <row r="32361" spans="1:4" x14ac:dyDescent="0.3">
      <c r="A32361">
        <v>1384829</v>
      </c>
      <c r="B32361">
        <v>2737.5</v>
      </c>
      <c r="C32361">
        <v>86273</v>
      </c>
      <c r="D32361">
        <v>16151.25</v>
      </c>
    </row>
    <row r="32362" spans="1:4" x14ac:dyDescent="0.3">
      <c r="A32362">
        <v>1384830</v>
      </c>
      <c r="B32362">
        <v>2737.5</v>
      </c>
      <c r="C32362">
        <v>86274</v>
      </c>
      <c r="D32362">
        <v>16151.25</v>
      </c>
    </row>
    <row r="32363" spans="1:4" x14ac:dyDescent="0.3">
      <c r="A32363">
        <v>1384831</v>
      </c>
      <c r="B32363">
        <v>2737.5</v>
      </c>
      <c r="C32363">
        <v>86275</v>
      </c>
      <c r="D32363">
        <v>16151.25</v>
      </c>
    </row>
    <row r="32364" spans="1:4" x14ac:dyDescent="0.3">
      <c r="A32364">
        <v>1384832</v>
      </c>
      <c r="B32364">
        <v>2737.5</v>
      </c>
      <c r="C32364">
        <v>86276</v>
      </c>
      <c r="D32364">
        <v>16151.25</v>
      </c>
    </row>
    <row r="32365" spans="1:4" x14ac:dyDescent="0.3">
      <c r="A32365">
        <v>1384833</v>
      </c>
      <c r="B32365">
        <v>2737.5</v>
      </c>
      <c r="C32365">
        <v>86277</v>
      </c>
      <c r="D32365">
        <v>16151.25</v>
      </c>
    </row>
    <row r="32366" spans="1:4" x14ac:dyDescent="0.3">
      <c r="A32366">
        <v>1384834</v>
      </c>
      <c r="B32366">
        <v>2737.5</v>
      </c>
      <c r="C32366">
        <v>86278</v>
      </c>
      <c r="D32366">
        <v>16151.25</v>
      </c>
    </row>
    <row r="32367" spans="1:4" x14ac:dyDescent="0.3">
      <c r="A32367">
        <v>1384835</v>
      </c>
      <c r="B32367">
        <v>2737.5</v>
      </c>
      <c r="C32367">
        <v>86279</v>
      </c>
      <c r="D32367">
        <v>16151.25</v>
      </c>
    </row>
    <row r="32368" spans="1:4" x14ac:dyDescent="0.3">
      <c r="A32368">
        <v>1384836</v>
      </c>
      <c r="B32368">
        <v>2737.5</v>
      </c>
      <c r="C32368">
        <v>86280</v>
      </c>
      <c r="D32368">
        <v>16151.25</v>
      </c>
    </row>
    <row r="32369" spans="1:4" x14ac:dyDescent="0.3">
      <c r="A32369">
        <v>1384837</v>
      </c>
      <c r="B32369">
        <v>2737.5</v>
      </c>
      <c r="C32369">
        <v>86281</v>
      </c>
      <c r="D32369">
        <v>16151.25</v>
      </c>
    </row>
    <row r="32370" spans="1:4" x14ac:dyDescent="0.3">
      <c r="A32370">
        <v>1384838</v>
      </c>
      <c r="B32370">
        <v>2737.5</v>
      </c>
      <c r="C32370">
        <v>86282</v>
      </c>
      <c r="D32370">
        <v>16151.25</v>
      </c>
    </row>
    <row r="32371" spans="1:4" x14ac:dyDescent="0.3">
      <c r="A32371">
        <v>1384839</v>
      </c>
      <c r="B32371">
        <v>2737.5</v>
      </c>
      <c r="C32371">
        <v>86283</v>
      </c>
      <c r="D32371">
        <v>16151.25</v>
      </c>
    </row>
    <row r="32372" spans="1:4" x14ac:dyDescent="0.3">
      <c r="A32372">
        <v>1384840</v>
      </c>
      <c r="B32372">
        <v>2737.5</v>
      </c>
      <c r="C32372">
        <v>86284</v>
      </c>
      <c r="D32372">
        <v>16151.25</v>
      </c>
    </row>
    <row r="32373" spans="1:4" x14ac:dyDescent="0.3">
      <c r="A32373">
        <v>1384841</v>
      </c>
      <c r="B32373">
        <v>2737.5</v>
      </c>
      <c r="C32373">
        <v>86285</v>
      </c>
      <c r="D32373">
        <v>16151.25</v>
      </c>
    </row>
    <row r="32374" spans="1:4" x14ac:dyDescent="0.3">
      <c r="A32374">
        <v>1384842</v>
      </c>
      <c r="B32374">
        <v>2737.5</v>
      </c>
      <c r="C32374">
        <v>86286</v>
      </c>
      <c r="D32374">
        <v>16151.25</v>
      </c>
    </row>
    <row r="32375" spans="1:4" x14ac:dyDescent="0.3">
      <c r="A32375">
        <v>1384843</v>
      </c>
      <c r="B32375">
        <v>2737.5</v>
      </c>
      <c r="C32375">
        <v>86287</v>
      </c>
      <c r="D32375">
        <v>16151.25</v>
      </c>
    </row>
    <row r="32376" spans="1:4" x14ac:dyDescent="0.3">
      <c r="A32376">
        <v>1384844</v>
      </c>
      <c r="B32376">
        <v>2737.5</v>
      </c>
      <c r="C32376">
        <v>86288</v>
      </c>
      <c r="D32376">
        <v>16151.25</v>
      </c>
    </row>
    <row r="32377" spans="1:4" x14ac:dyDescent="0.3">
      <c r="A32377">
        <v>1384845</v>
      </c>
      <c r="B32377">
        <v>2737.5</v>
      </c>
      <c r="C32377">
        <v>86289</v>
      </c>
      <c r="D32377">
        <v>16151.25</v>
      </c>
    </row>
    <row r="32378" spans="1:4" x14ac:dyDescent="0.3">
      <c r="A32378">
        <v>1384846</v>
      </c>
      <c r="B32378">
        <v>2737.5</v>
      </c>
      <c r="C32378">
        <v>86290</v>
      </c>
      <c r="D32378">
        <v>16151.25</v>
      </c>
    </row>
    <row r="32379" spans="1:4" x14ac:dyDescent="0.3">
      <c r="A32379">
        <v>1384847</v>
      </c>
      <c r="B32379">
        <v>2737.5</v>
      </c>
      <c r="C32379">
        <v>86291</v>
      </c>
      <c r="D32379">
        <v>16151.25</v>
      </c>
    </row>
    <row r="32380" spans="1:4" x14ac:dyDescent="0.3">
      <c r="A32380">
        <v>1384848</v>
      </c>
      <c r="B32380">
        <v>2737.5</v>
      </c>
      <c r="C32380">
        <v>86292</v>
      </c>
      <c r="D32380">
        <v>16151.25</v>
      </c>
    </row>
    <row r="32381" spans="1:4" x14ac:dyDescent="0.3">
      <c r="A32381">
        <v>1384849</v>
      </c>
      <c r="B32381">
        <v>2737.5</v>
      </c>
      <c r="C32381">
        <v>86293</v>
      </c>
      <c r="D32381">
        <v>16151.25</v>
      </c>
    </row>
    <row r="32382" spans="1:4" x14ac:dyDescent="0.3">
      <c r="A32382">
        <v>1384850</v>
      </c>
      <c r="B32382">
        <v>2737.5</v>
      </c>
      <c r="C32382">
        <v>86294</v>
      </c>
      <c r="D32382">
        <v>16151.25</v>
      </c>
    </row>
    <row r="32383" spans="1:4" x14ac:dyDescent="0.3">
      <c r="A32383">
        <v>1384851</v>
      </c>
      <c r="B32383">
        <v>2737.5</v>
      </c>
      <c r="C32383">
        <v>86295</v>
      </c>
      <c r="D32383">
        <v>16151.25</v>
      </c>
    </row>
    <row r="32384" spans="1:4" x14ac:dyDescent="0.3">
      <c r="A32384">
        <v>1384852</v>
      </c>
      <c r="B32384">
        <v>2737.5</v>
      </c>
      <c r="C32384">
        <v>86296</v>
      </c>
      <c r="D32384">
        <v>16151.25</v>
      </c>
    </row>
    <row r="32385" spans="1:4" x14ac:dyDescent="0.3">
      <c r="A32385">
        <v>1384853</v>
      </c>
      <c r="B32385">
        <v>2737.5</v>
      </c>
      <c r="C32385">
        <v>86297</v>
      </c>
      <c r="D32385">
        <v>16151.25</v>
      </c>
    </row>
    <row r="32386" spans="1:4" x14ac:dyDescent="0.3">
      <c r="A32386">
        <v>1384854</v>
      </c>
      <c r="B32386">
        <v>2737.5</v>
      </c>
      <c r="C32386">
        <v>86298</v>
      </c>
      <c r="D32386">
        <v>16151.25</v>
      </c>
    </row>
    <row r="32387" spans="1:4" x14ac:dyDescent="0.3">
      <c r="A32387">
        <v>1384855</v>
      </c>
      <c r="B32387">
        <v>2962.5</v>
      </c>
      <c r="C32387">
        <v>86299</v>
      </c>
      <c r="D32387">
        <v>17478.75</v>
      </c>
    </row>
    <row r="32388" spans="1:4" x14ac:dyDescent="0.3">
      <c r="A32388">
        <v>1384856</v>
      </c>
      <c r="B32388">
        <v>2962.5</v>
      </c>
      <c r="C32388">
        <v>86300</v>
      </c>
      <c r="D32388">
        <v>17478.75</v>
      </c>
    </row>
    <row r="32389" spans="1:4" x14ac:dyDescent="0.3">
      <c r="A32389">
        <v>1384857</v>
      </c>
      <c r="B32389">
        <v>2962.5</v>
      </c>
      <c r="C32389">
        <v>86301</v>
      </c>
      <c r="D32389">
        <v>17478.75</v>
      </c>
    </row>
    <row r="32390" spans="1:4" x14ac:dyDescent="0.3">
      <c r="A32390">
        <v>1384858</v>
      </c>
      <c r="B32390">
        <v>2962.5</v>
      </c>
      <c r="C32390">
        <v>86302</v>
      </c>
      <c r="D32390">
        <v>17478.75</v>
      </c>
    </row>
    <row r="32391" spans="1:4" x14ac:dyDescent="0.3">
      <c r="A32391">
        <v>1384859</v>
      </c>
      <c r="B32391">
        <v>2962.5</v>
      </c>
      <c r="C32391">
        <v>86303</v>
      </c>
      <c r="D32391">
        <v>17478.75</v>
      </c>
    </row>
    <row r="32392" spans="1:4" x14ac:dyDescent="0.3">
      <c r="A32392">
        <v>1384860</v>
      </c>
      <c r="B32392">
        <v>2962.5</v>
      </c>
      <c r="C32392">
        <v>86304</v>
      </c>
      <c r="D32392">
        <v>17478.75</v>
      </c>
    </row>
    <row r="32393" spans="1:4" x14ac:dyDescent="0.3">
      <c r="A32393">
        <v>1384861</v>
      </c>
      <c r="B32393">
        <v>2962.5</v>
      </c>
      <c r="C32393">
        <v>86305</v>
      </c>
      <c r="D32393">
        <v>17478.75</v>
      </c>
    </row>
    <row r="32394" spans="1:4" x14ac:dyDescent="0.3">
      <c r="A32394">
        <v>1384862</v>
      </c>
      <c r="B32394">
        <v>2962.5</v>
      </c>
      <c r="C32394">
        <v>86306</v>
      </c>
      <c r="D32394">
        <v>17478.75</v>
      </c>
    </row>
    <row r="32395" spans="1:4" x14ac:dyDescent="0.3">
      <c r="A32395">
        <v>1384863</v>
      </c>
      <c r="B32395">
        <v>2962.5</v>
      </c>
      <c r="C32395">
        <v>86307</v>
      </c>
      <c r="D32395">
        <v>17478.75</v>
      </c>
    </row>
    <row r="32396" spans="1:4" x14ac:dyDescent="0.3">
      <c r="A32396">
        <v>1384864</v>
      </c>
      <c r="B32396">
        <v>2962.5</v>
      </c>
      <c r="C32396">
        <v>86308</v>
      </c>
      <c r="D32396">
        <v>17478.75</v>
      </c>
    </row>
    <row r="32397" spans="1:4" x14ac:dyDescent="0.3">
      <c r="A32397">
        <v>1384865</v>
      </c>
      <c r="B32397">
        <v>2962.5</v>
      </c>
      <c r="C32397">
        <v>86309</v>
      </c>
      <c r="D32397">
        <v>17478.75</v>
      </c>
    </row>
    <row r="32398" spans="1:4" x14ac:dyDescent="0.3">
      <c r="A32398">
        <v>1384866</v>
      </c>
      <c r="B32398">
        <v>2962.5</v>
      </c>
      <c r="C32398">
        <v>86310</v>
      </c>
      <c r="D32398">
        <v>17478.75</v>
      </c>
    </row>
    <row r="32399" spans="1:4" x14ac:dyDescent="0.3">
      <c r="A32399">
        <v>1384867</v>
      </c>
      <c r="B32399">
        <v>2962.5</v>
      </c>
      <c r="C32399">
        <v>86311</v>
      </c>
      <c r="D32399">
        <v>17478.75</v>
      </c>
    </row>
    <row r="32400" spans="1:4" x14ac:dyDescent="0.3">
      <c r="A32400">
        <v>1384868</v>
      </c>
      <c r="B32400">
        <v>2962.5</v>
      </c>
      <c r="C32400">
        <v>86312</v>
      </c>
      <c r="D32400">
        <v>17478.75</v>
      </c>
    </row>
    <row r="32401" spans="1:4" x14ac:dyDescent="0.3">
      <c r="A32401">
        <v>1384869</v>
      </c>
      <c r="B32401">
        <v>2962.5</v>
      </c>
      <c r="C32401">
        <v>86313</v>
      </c>
      <c r="D32401">
        <v>17478.75</v>
      </c>
    </row>
    <row r="32402" spans="1:4" x14ac:dyDescent="0.3">
      <c r="A32402">
        <v>1384870</v>
      </c>
      <c r="B32402">
        <v>2962.5</v>
      </c>
      <c r="C32402">
        <v>86314</v>
      </c>
      <c r="D32402">
        <v>17478.75</v>
      </c>
    </row>
    <row r="32403" spans="1:4" x14ac:dyDescent="0.3">
      <c r="A32403">
        <v>1384871</v>
      </c>
      <c r="B32403">
        <v>2962.5</v>
      </c>
      <c r="C32403">
        <v>86315</v>
      </c>
      <c r="D32403">
        <v>17478.75</v>
      </c>
    </row>
    <row r="32404" spans="1:4" x14ac:dyDescent="0.3">
      <c r="A32404">
        <v>1384872</v>
      </c>
      <c r="B32404">
        <v>2962.5</v>
      </c>
      <c r="C32404">
        <v>86316</v>
      </c>
      <c r="D32404">
        <v>17478.75</v>
      </c>
    </row>
    <row r="32405" spans="1:4" x14ac:dyDescent="0.3">
      <c r="A32405">
        <v>1384873</v>
      </c>
      <c r="B32405">
        <v>2962.5</v>
      </c>
      <c r="C32405">
        <v>86317</v>
      </c>
      <c r="D32405">
        <v>17478.75</v>
      </c>
    </row>
    <row r="32406" spans="1:4" x14ac:dyDescent="0.3">
      <c r="A32406">
        <v>1384874</v>
      </c>
      <c r="B32406">
        <v>2962.5</v>
      </c>
      <c r="C32406">
        <v>86318</v>
      </c>
      <c r="D32406">
        <v>17478.75</v>
      </c>
    </row>
    <row r="32407" spans="1:4" x14ac:dyDescent="0.3">
      <c r="A32407">
        <v>1384875</v>
      </c>
      <c r="B32407">
        <v>2962.5</v>
      </c>
      <c r="C32407">
        <v>86319</v>
      </c>
      <c r="D32407">
        <v>17478.75</v>
      </c>
    </row>
    <row r="32408" spans="1:4" x14ac:dyDescent="0.3">
      <c r="A32408">
        <v>1384876</v>
      </c>
      <c r="B32408">
        <v>2962.5</v>
      </c>
      <c r="C32408">
        <v>86320</v>
      </c>
      <c r="D32408">
        <v>17478.75</v>
      </c>
    </row>
    <row r="32409" spans="1:4" x14ac:dyDescent="0.3">
      <c r="A32409">
        <v>1384877</v>
      </c>
      <c r="B32409">
        <v>2962.5</v>
      </c>
      <c r="C32409">
        <v>86321</v>
      </c>
      <c r="D32409">
        <v>17478.75</v>
      </c>
    </row>
    <row r="32410" spans="1:4" x14ac:dyDescent="0.3">
      <c r="A32410">
        <v>1384878</v>
      </c>
      <c r="B32410">
        <v>2962.5</v>
      </c>
      <c r="C32410">
        <v>86322</v>
      </c>
      <c r="D32410">
        <v>17478.75</v>
      </c>
    </row>
    <row r="32411" spans="1:4" x14ac:dyDescent="0.3">
      <c r="A32411">
        <v>1384879</v>
      </c>
      <c r="B32411">
        <v>2962.5</v>
      </c>
      <c r="C32411">
        <v>86323</v>
      </c>
      <c r="D32411">
        <v>17478.75</v>
      </c>
    </row>
    <row r="32412" spans="1:4" x14ac:dyDescent="0.3">
      <c r="A32412">
        <v>1384880</v>
      </c>
      <c r="B32412">
        <v>2962.5</v>
      </c>
      <c r="C32412">
        <v>86324</v>
      </c>
      <c r="D32412">
        <v>17478.75</v>
      </c>
    </row>
    <row r="32413" spans="1:4" x14ac:dyDescent="0.3">
      <c r="A32413">
        <v>1384881</v>
      </c>
      <c r="B32413">
        <v>2962.5</v>
      </c>
      <c r="C32413">
        <v>86325</v>
      </c>
      <c r="D32413">
        <v>17478.75</v>
      </c>
    </row>
    <row r="32414" spans="1:4" x14ac:dyDescent="0.3">
      <c r="A32414">
        <v>1384882</v>
      </c>
      <c r="B32414">
        <v>2962.5</v>
      </c>
      <c r="C32414">
        <v>86326</v>
      </c>
      <c r="D32414">
        <v>17478.75</v>
      </c>
    </row>
    <row r="32415" spans="1:4" x14ac:dyDescent="0.3">
      <c r="A32415">
        <v>1384883</v>
      </c>
      <c r="B32415">
        <v>2962.5</v>
      </c>
      <c r="C32415">
        <v>86327</v>
      </c>
      <c r="D32415">
        <v>17478.75</v>
      </c>
    </row>
    <row r="32416" spans="1:4" x14ac:dyDescent="0.3">
      <c r="A32416">
        <v>1384884</v>
      </c>
      <c r="B32416">
        <v>2962.5</v>
      </c>
      <c r="C32416">
        <v>86328</v>
      </c>
      <c r="D32416">
        <v>17478.75</v>
      </c>
    </row>
    <row r="32417" spans="1:4" x14ac:dyDescent="0.3">
      <c r="A32417">
        <v>1384885</v>
      </c>
      <c r="B32417">
        <v>4125</v>
      </c>
      <c r="C32417">
        <v>86329</v>
      </c>
      <c r="D32417">
        <v>24337.5</v>
      </c>
    </row>
    <row r="32418" spans="1:4" x14ac:dyDescent="0.3">
      <c r="A32418">
        <v>1384886</v>
      </c>
      <c r="B32418">
        <v>4125</v>
      </c>
      <c r="C32418">
        <v>86330</v>
      </c>
      <c r="D32418">
        <v>24337.5</v>
      </c>
    </row>
    <row r="32419" spans="1:4" x14ac:dyDescent="0.3">
      <c r="A32419">
        <v>1384887</v>
      </c>
      <c r="B32419">
        <v>4125</v>
      </c>
      <c r="C32419">
        <v>86331</v>
      </c>
      <c r="D32419">
        <v>24337.5</v>
      </c>
    </row>
    <row r="32420" spans="1:4" x14ac:dyDescent="0.3">
      <c r="A32420">
        <v>1384888</v>
      </c>
      <c r="B32420">
        <v>4125</v>
      </c>
      <c r="C32420">
        <v>86332</v>
      </c>
      <c r="D32420">
        <v>24337.5</v>
      </c>
    </row>
    <row r="32421" spans="1:4" x14ac:dyDescent="0.3">
      <c r="A32421">
        <v>1384889</v>
      </c>
      <c r="B32421">
        <v>4125</v>
      </c>
      <c r="C32421">
        <v>86333</v>
      </c>
      <c r="D32421">
        <v>24337.5</v>
      </c>
    </row>
    <row r="32422" spans="1:4" x14ac:dyDescent="0.3">
      <c r="A32422">
        <v>1384890</v>
      </c>
      <c r="B32422">
        <v>4125</v>
      </c>
      <c r="C32422">
        <v>86334</v>
      </c>
      <c r="D32422">
        <v>24337.5</v>
      </c>
    </row>
    <row r="32423" spans="1:4" x14ac:dyDescent="0.3">
      <c r="A32423">
        <v>1384891</v>
      </c>
      <c r="B32423">
        <v>4125</v>
      </c>
      <c r="C32423">
        <v>86335</v>
      </c>
      <c r="D32423">
        <v>24337.5</v>
      </c>
    </row>
    <row r="32424" spans="1:4" x14ac:dyDescent="0.3">
      <c r="A32424">
        <v>1384892</v>
      </c>
      <c r="B32424">
        <v>4125</v>
      </c>
      <c r="C32424">
        <v>86336</v>
      </c>
      <c r="D32424">
        <v>24337.5</v>
      </c>
    </row>
    <row r="32425" spans="1:4" x14ac:dyDescent="0.3">
      <c r="A32425">
        <v>1384893</v>
      </c>
      <c r="B32425">
        <v>4125</v>
      </c>
      <c r="C32425">
        <v>86337</v>
      </c>
      <c r="D32425">
        <v>24337.5</v>
      </c>
    </row>
    <row r="32426" spans="1:4" x14ac:dyDescent="0.3">
      <c r="A32426">
        <v>1384894</v>
      </c>
      <c r="B32426">
        <v>4125</v>
      </c>
      <c r="C32426">
        <v>86338</v>
      </c>
      <c r="D32426">
        <v>24337.5</v>
      </c>
    </row>
    <row r="32427" spans="1:4" x14ac:dyDescent="0.3">
      <c r="A32427">
        <v>1384895</v>
      </c>
      <c r="B32427">
        <v>4125</v>
      </c>
      <c r="C32427">
        <v>86339</v>
      </c>
      <c r="D32427">
        <v>24337.5</v>
      </c>
    </row>
    <row r="32428" spans="1:4" x14ac:dyDescent="0.3">
      <c r="A32428">
        <v>1384896</v>
      </c>
      <c r="B32428">
        <v>4125</v>
      </c>
      <c r="C32428">
        <v>86340</v>
      </c>
      <c r="D32428">
        <v>24337.5</v>
      </c>
    </row>
    <row r="32429" spans="1:4" x14ac:dyDescent="0.3">
      <c r="A32429">
        <v>1384897</v>
      </c>
      <c r="B32429">
        <v>4125</v>
      </c>
      <c r="C32429">
        <v>86341</v>
      </c>
      <c r="D32429">
        <v>24337.5</v>
      </c>
    </row>
    <row r="32430" spans="1:4" x14ac:dyDescent="0.3">
      <c r="A32430">
        <v>1384898</v>
      </c>
      <c r="B32430">
        <v>4125</v>
      </c>
      <c r="C32430">
        <v>86342</v>
      </c>
      <c r="D32430">
        <v>24337.5</v>
      </c>
    </row>
    <row r="32431" spans="1:4" x14ac:dyDescent="0.3">
      <c r="A32431">
        <v>1384899</v>
      </c>
      <c r="B32431">
        <v>4125</v>
      </c>
      <c r="C32431">
        <v>86343</v>
      </c>
      <c r="D32431">
        <v>24337.5</v>
      </c>
    </row>
    <row r="32432" spans="1:4" x14ac:dyDescent="0.3">
      <c r="A32432">
        <v>1384900</v>
      </c>
      <c r="B32432">
        <v>4125</v>
      </c>
      <c r="C32432">
        <v>86344</v>
      </c>
      <c r="D32432">
        <v>24337.5</v>
      </c>
    </row>
    <row r="32433" spans="1:4" x14ac:dyDescent="0.3">
      <c r="A32433">
        <v>1386164</v>
      </c>
      <c r="B32433">
        <v>1000</v>
      </c>
      <c r="C32433">
        <v>56144</v>
      </c>
      <c r="D32433">
        <v>5900</v>
      </c>
    </row>
    <row r="32434" spans="1:4" x14ac:dyDescent="0.3">
      <c r="A32434">
        <v>1386165</v>
      </c>
      <c r="B32434">
        <v>1000</v>
      </c>
      <c r="C32434">
        <v>56145</v>
      </c>
      <c r="D32434">
        <v>5900</v>
      </c>
    </row>
    <row r="32435" spans="1:4" x14ac:dyDescent="0.3">
      <c r="A32435">
        <v>1386166</v>
      </c>
      <c r="B32435">
        <v>1000</v>
      </c>
      <c r="C32435">
        <v>56146</v>
      </c>
      <c r="D32435">
        <v>5900</v>
      </c>
    </row>
    <row r="32436" spans="1:4" x14ac:dyDescent="0.3">
      <c r="A32436">
        <v>1386167</v>
      </c>
      <c r="B32436">
        <v>1000</v>
      </c>
      <c r="C32436">
        <v>56147</v>
      </c>
      <c r="D32436">
        <v>5900</v>
      </c>
    </row>
    <row r="32437" spans="1:4" x14ac:dyDescent="0.3">
      <c r="A32437">
        <v>1386168</v>
      </c>
      <c r="B32437">
        <v>1000</v>
      </c>
      <c r="C32437">
        <v>56148</v>
      </c>
      <c r="D32437">
        <v>5900</v>
      </c>
    </row>
    <row r="32438" spans="1:4" x14ac:dyDescent="0.3">
      <c r="A32438">
        <v>1386169</v>
      </c>
      <c r="B32438">
        <v>1000</v>
      </c>
      <c r="C32438">
        <v>56149</v>
      </c>
      <c r="D32438">
        <v>5900</v>
      </c>
    </row>
    <row r="32439" spans="1:4" x14ac:dyDescent="0.3">
      <c r="A32439">
        <v>1386170</v>
      </c>
      <c r="B32439">
        <v>1000</v>
      </c>
      <c r="C32439">
        <v>56150</v>
      </c>
      <c r="D32439">
        <v>5900</v>
      </c>
    </row>
    <row r="32440" spans="1:4" x14ac:dyDescent="0.3">
      <c r="A32440">
        <v>1386171</v>
      </c>
      <c r="B32440">
        <v>1000</v>
      </c>
      <c r="C32440">
        <v>56151</v>
      </c>
      <c r="D32440">
        <v>5900</v>
      </c>
    </row>
    <row r="32441" spans="1:4" x14ac:dyDescent="0.3">
      <c r="A32441">
        <v>1386172</v>
      </c>
      <c r="B32441">
        <v>1000</v>
      </c>
      <c r="C32441">
        <v>56152</v>
      </c>
      <c r="D32441">
        <v>5900</v>
      </c>
    </row>
    <row r="32442" spans="1:4" x14ac:dyDescent="0.3">
      <c r="A32442">
        <v>1386173</v>
      </c>
      <c r="B32442">
        <v>1000</v>
      </c>
      <c r="C32442">
        <v>56153</v>
      </c>
      <c r="D32442">
        <v>5900</v>
      </c>
    </row>
    <row r="32443" spans="1:4" x14ac:dyDescent="0.3">
      <c r="A32443">
        <v>1386174</v>
      </c>
      <c r="B32443">
        <v>1000</v>
      </c>
      <c r="C32443">
        <v>56154</v>
      </c>
      <c r="D32443">
        <v>5900</v>
      </c>
    </row>
    <row r="32444" spans="1:4" x14ac:dyDescent="0.3">
      <c r="A32444">
        <v>1386175</v>
      </c>
      <c r="B32444">
        <v>1000</v>
      </c>
      <c r="C32444">
        <v>56155</v>
      </c>
      <c r="D32444">
        <v>5900</v>
      </c>
    </row>
    <row r="32445" spans="1:4" x14ac:dyDescent="0.3">
      <c r="A32445">
        <v>1386176</v>
      </c>
      <c r="B32445">
        <v>1000</v>
      </c>
      <c r="C32445">
        <v>56156</v>
      </c>
      <c r="D32445">
        <v>5900</v>
      </c>
    </row>
    <row r="32446" spans="1:4" x14ac:dyDescent="0.3">
      <c r="A32446">
        <v>1386177</v>
      </c>
      <c r="B32446">
        <v>1000</v>
      </c>
      <c r="C32446">
        <v>56157</v>
      </c>
      <c r="D32446">
        <v>5900</v>
      </c>
    </row>
    <row r="32447" spans="1:4" x14ac:dyDescent="0.3">
      <c r="A32447">
        <v>1386178</v>
      </c>
      <c r="B32447">
        <v>1000</v>
      </c>
      <c r="C32447">
        <v>56158</v>
      </c>
      <c r="D32447">
        <v>5900</v>
      </c>
    </row>
    <row r="32448" spans="1:4" x14ac:dyDescent="0.3">
      <c r="A32448">
        <v>1386179</v>
      </c>
      <c r="B32448">
        <v>1000</v>
      </c>
      <c r="C32448">
        <v>56159</v>
      </c>
      <c r="D32448">
        <v>5900</v>
      </c>
    </row>
    <row r="32449" spans="1:4" x14ac:dyDescent="0.3">
      <c r="A32449">
        <v>1386180</v>
      </c>
      <c r="B32449">
        <v>1000</v>
      </c>
      <c r="C32449">
        <v>56160</v>
      </c>
      <c r="D32449">
        <v>5900</v>
      </c>
    </row>
    <row r="32450" spans="1:4" x14ac:dyDescent="0.3">
      <c r="A32450">
        <v>1386181</v>
      </c>
      <c r="B32450">
        <v>1000</v>
      </c>
      <c r="C32450">
        <v>56161</v>
      </c>
      <c r="D32450">
        <v>5900</v>
      </c>
    </row>
    <row r="32451" spans="1:4" x14ac:dyDescent="0.3">
      <c r="A32451">
        <v>1386182</v>
      </c>
      <c r="B32451">
        <v>1000</v>
      </c>
      <c r="C32451">
        <v>56162</v>
      </c>
      <c r="D32451">
        <v>5900</v>
      </c>
    </row>
    <row r="32452" spans="1:4" x14ac:dyDescent="0.3">
      <c r="A32452">
        <v>1386183</v>
      </c>
      <c r="B32452">
        <v>1000</v>
      </c>
      <c r="C32452">
        <v>56163</v>
      </c>
      <c r="D32452">
        <v>5900</v>
      </c>
    </row>
    <row r="32453" spans="1:4" x14ac:dyDescent="0.3">
      <c r="A32453">
        <v>1386184</v>
      </c>
      <c r="B32453">
        <v>1000</v>
      </c>
      <c r="C32453">
        <v>56164</v>
      </c>
      <c r="D32453">
        <v>5900</v>
      </c>
    </row>
    <row r="32454" spans="1:4" x14ac:dyDescent="0.3">
      <c r="A32454">
        <v>1386185</v>
      </c>
      <c r="B32454">
        <v>1000</v>
      </c>
      <c r="C32454">
        <v>56165</v>
      </c>
      <c r="D32454">
        <v>5900</v>
      </c>
    </row>
    <row r="32455" spans="1:4" x14ac:dyDescent="0.3">
      <c r="A32455">
        <v>1386186</v>
      </c>
      <c r="B32455">
        <v>1000</v>
      </c>
      <c r="C32455">
        <v>56166</v>
      </c>
      <c r="D32455">
        <v>5900</v>
      </c>
    </row>
    <row r="32456" spans="1:4" x14ac:dyDescent="0.3">
      <c r="A32456">
        <v>1386187</v>
      </c>
      <c r="B32456">
        <v>1300</v>
      </c>
      <c r="C32456">
        <v>56167</v>
      </c>
      <c r="D32456">
        <v>7670</v>
      </c>
    </row>
    <row r="32457" spans="1:4" x14ac:dyDescent="0.3">
      <c r="A32457">
        <v>1386188</v>
      </c>
      <c r="B32457">
        <v>1300</v>
      </c>
      <c r="C32457">
        <v>56168</v>
      </c>
      <c r="D32457">
        <v>7670</v>
      </c>
    </row>
    <row r="32458" spans="1:4" x14ac:dyDescent="0.3">
      <c r="A32458">
        <v>1386189</v>
      </c>
      <c r="B32458">
        <v>1300</v>
      </c>
      <c r="C32458">
        <v>56169</v>
      </c>
      <c r="D32458">
        <v>7670</v>
      </c>
    </row>
    <row r="32459" spans="1:4" x14ac:dyDescent="0.3">
      <c r="A32459">
        <v>1386190</v>
      </c>
      <c r="B32459">
        <v>1300</v>
      </c>
      <c r="C32459">
        <v>56170</v>
      </c>
      <c r="D32459">
        <v>7670</v>
      </c>
    </row>
    <row r="32460" spans="1:4" x14ac:dyDescent="0.3">
      <c r="A32460">
        <v>1386191</v>
      </c>
      <c r="B32460">
        <v>1300</v>
      </c>
      <c r="C32460">
        <v>56171</v>
      </c>
      <c r="D32460">
        <v>7670</v>
      </c>
    </row>
    <row r="32461" spans="1:4" x14ac:dyDescent="0.3">
      <c r="A32461">
        <v>1386192</v>
      </c>
      <c r="B32461">
        <v>1300</v>
      </c>
      <c r="C32461">
        <v>56172</v>
      </c>
      <c r="D32461">
        <v>7670</v>
      </c>
    </row>
    <row r="32462" spans="1:4" x14ac:dyDescent="0.3">
      <c r="A32462">
        <v>1386193</v>
      </c>
      <c r="B32462">
        <v>1300</v>
      </c>
      <c r="C32462">
        <v>56173</v>
      </c>
      <c r="D32462">
        <v>7670</v>
      </c>
    </row>
    <row r="32463" spans="1:4" x14ac:dyDescent="0.3">
      <c r="A32463">
        <v>1386194</v>
      </c>
      <c r="B32463">
        <v>1300</v>
      </c>
      <c r="C32463">
        <v>56174</v>
      </c>
      <c r="D32463">
        <v>7670</v>
      </c>
    </row>
    <row r="32464" spans="1:4" x14ac:dyDescent="0.3">
      <c r="A32464">
        <v>1386195</v>
      </c>
      <c r="B32464">
        <v>1300</v>
      </c>
      <c r="C32464">
        <v>56175</v>
      </c>
      <c r="D32464">
        <v>7670</v>
      </c>
    </row>
    <row r="32465" spans="1:4" x14ac:dyDescent="0.3">
      <c r="A32465">
        <v>1386196</v>
      </c>
      <c r="B32465">
        <v>1300</v>
      </c>
      <c r="C32465">
        <v>56176</v>
      </c>
      <c r="D32465">
        <v>7670</v>
      </c>
    </row>
    <row r="32466" spans="1:4" x14ac:dyDescent="0.3">
      <c r="A32466">
        <v>1386197</v>
      </c>
      <c r="B32466">
        <v>1300</v>
      </c>
      <c r="C32466">
        <v>56177</v>
      </c>
      <c r="D32466">
        <v>7670</v>
      </c>
    </row>
    <row r="32467" spans="1:4" x14ac:dyDescent="0.3">
      <c r="A32467">
        <v>1386198</v>
      </c>
      <c r="B32467">
        <v>1300</v>
      </c>
      <c r="C32467">
        <v>56178</v>
      </c>
      <c r="D32467">
        <v>7670</v>
      </c>
    </row>
    <row r="32468" spans="1:4" x14ac:dyDescent="0.3">
      <c r="A32468">
        <v>1386199</v>
      </c>
      <c r="B32468">
        <v>1300</v>
      </c>
      <c r="C32468">
        <v>56179</v>
      </c>
      <c r="D32468">
        <v>7670</v>
      </c>
    </row>
    <row r="32469" spans="1:4" x14ac:dyDescent="0.3">
      <c r="A32469">
        <v>1386200</v>
      </c>
      <c r="B32469">
        <v>1300</v>
      </c>
      <c r="C32469">
        <v>56180</v>
      </c>
      <c r="D32469">
        <v>7670</v>
      </c>
    </row>
    <row r="32470" spans="1:4" x14ac:dyDescent="0.3">
      <c r="A32470">
        <v>1386201</v>
      </c>
      <c r="B32470">
        <v>1300</v>
      </c>
      <c r="C32470">
        <v>56181</v>
      </c>
      <c r="D32470">
        <v>7670</v>
      </c>
    </row>
    <row r="32471" spans="1:4" x14ac:dyDescent="0.3">
      <c r="A32471">
        <v>1386202</v>
      </c>
      <c r="B32471">
        <v>1300</v>
      </c>
      <c r="C32471">
        <v>56182</v>
      </c>
      <c r="D32471">
        <v>7670</v>
      </c>
    </row>
    <row r="32472" spans="1:4" x14ac:dyDescent="0.3">
      <c r="A32472">
        <v>1386203</v>
      </c>
      <c r="B32472">
        <v>1300</v>
      </c>
      <c r="C32472">
        <v>56183</v>
      </c>
      <c r="D32472">
        <v>7670</v>
      </c>
    </row>
    <row r="32473" spans="1:4" x14ac:dyDescent="0.3">
      <c r="A32473">
        <v>1386204</v>
      </c>
      <c r="B32473">
        <v>1300</v>
      </c>
      <c r="C32473">
        <v>56184</v>
      </c>
      <c r="D32473">
        <v>7670</v>
      </c>
    </row>
    <row r="32474" spans="1:4" x14ac:dyDescent="0.3">
      <c r="A32474">
        <v>1386205</v>
      </c>
      <c r="B32474">
        <v>900</v>
      </c>
      <c r="C32474">
        <v>56185</v>
      </c>
      <c r="D32474">
        <v>7020</v>
      </c>
    </row>
    <row r="32475" spans="1:4" x14ac:dyDescent="0.3">
      <c r="A32475">
        <v>1386206</v>
      </c>
      <c r="B32475">
        <v>900</v>
      </c>
      <c r="C32475">
        <v>56186</v>
      </c>
      <c r="D32475">
        <v>7020</v>
      </c>
    </row>
    <row r="32476" spans="1:4" x14ac:dyDescent="0.3">
      <c r="A32476">
        <v>1386207</v>
      </c>
      <c r="B32476">
        <v>900</v>
      </c>
      <c r="C32476">
        <v>56187</v>
      </c>
      <c r="D32476">
        <v>7020</v>
      </c>
    </row>
    <row r="32477" spans="1:4" x14ac:dyDescent="0.3">
      <c r="A32477">
        <v>1386208</v>
      </c>
      <c r="B32477">
        <v>900</v>
      </c>
      <c r="C32477">
        <v>56188</v>
      </c>
      <c r="D32477">
        <v>7020</v>
      </c>
    </row>
    <row r="32478" spans="1:4" x14ac:dyDescent="0.3">
      <c r="A32478">
        <v>1386209</v>
      </c>
      <c r="B32478">
        <v>900</v>
      </c>
      <c r="C32478">
        <v>56189</v>
      </c>
      <c r="D32478">
        <v>7020</v>
      </c>
    </row>
    <row r="32479" spans="1:4" x14ac:dyDescent="0.3">
      <c r="A32479">
        <v>1386210</v>
      </c>
      <c r="B32479">
        <v>900</v>
      </c>
      <c r="C32479">
        <v>56190</v>
      </c>
      <c r="D32479">
        <v>7020</v>
      </c>
    </row>
    <row r="32480" spans="1:4" x14ac:dyDescent="0.3">
      <c r="A32480">
        <v>1386211</v>
      </c>
      <c r="B32480">
        <v>900</v>
      </c>
      <c r="C32480">
        <v>56191</v>
      </c>
      <c r="D32480">
        <v>7020</v>
      </c>
    </row>
    <row r="32481" spans="1:4" x14ac:dyDescent="0.3">
      <c r="A32481">
        <v>1386212</v>
      </c>
      <c r="B32481">
        <v>900</v>
      </c>
      <c r="C32481">
        <v>56192</v>
      </c>
      <c r="D32481">
        <v>7020</v>
      </c>
    </row>
    <row r="32482" spans="1:4" x14ac:dyDescent="0.3">
      <c r="A32482">
        <v>1386213</v>
      </c>
      <c r="B32482">
        <v>900</v>
      </c>
      <c r="C32482">
        <v>56193</v>
      </c>
      <c r="D32482">
        <v>7020</v>
      </c>
    </row>
    <row r="32483" spans="1:4" x14ac:dyDescent="0.3">
      <c r="A32483">
        <v>1386214</v>
      </c>
      <c r="B32483">
        <v>900</v>
      </c>
      <c r="C32483">
        <v>56194</v>
      </c>
      <c r="D32483">
        <v>7020</v>
      </c>
    </row>
    <row r="32484" spans="1:4" x14ac:dyDescent="0.3">
      <c r="A32484">
        <v>1386215</v>
      </c>
      <c r="B32484">
        <v>900</v>
      </c>
      <c r="C32484">
        <v>56195</v>
      </c>
      <c r="D32484">
        <v>7020</v>
      </c>
    </row>
    <row r="32485" spans="1:4" x14ac:dyDescent="0.3">
      <c r="A32485">
        <v>1386216</v>
      </c>
      <c r="B32485">
        <v>900</v>
      </c>
      <c r="C32485">
        <v>56196</v>
      </c>
      <c r="D32485">
        <v>7020</v>
      </c>
    </row>
    <row r="32486" spans="1:4" x14ac:dyDescent="0.3">
      <c r="A32486">
        <v>1386217</v>
      </c>
      <c r="B32486">
        <v>900</v>
      </c>
      <c r="C32486">
        <v>56197</v>
      </c>
      <c r="D32486">
        <v>7020</v>
      </c>
    </row>
    <row r="32487" spans="1:4" x14ac:dyDescent="0.3">
      <c r="A32487">
        <v>1386218</v>
      </c>
      <c r="B32487">
        <v>900</v>
      </c>
      <c r="C32487">
        <v>56198</v>
      </c>
      <c r="D32487">
        <v>7020</v>
      </c>
    </row>
    <row r="32488" spans="1:4" x14ac:dyDescent="0.3">
      <c r="A32488">
        <v>1386219</v>
      </c>
      <c r="B32488">
        <v>900</v>
      </c>
      <c r="C32488">
        <v>56199</v>
      </c>
      <c r="D32488">
        <v>7020</v>
      </c>
    </row>
    <row r="32489" spans="1:4" x14ac:dyDescent="0.3">
      <c r="A32489">
        <v>1386220</v>
      </c>
      <c r="B32489">
        <v>900</v>
      </c>
      <c r="C32489">
        <v>56200</v>
      </c>
      <c r="D32489">
        <v>7020</v>
      </c>
    </row>
    <row r="32490" spans="1:4" x14ac:dyDescent="0.3">
      <c r="A32490">
        <v>1386221</v>
      </c>
      <c r="B32490">
        <v>900</v>
      </c>
      <c r="C32490">
        <v>56201</v>
      </c>
      <c r="D32490">
        <v>7020</v>
      </c>
    </row>
    <row r="32491" spans="1:4" x14ac:dyDescent="0.3">
      <c r="A32491">
        <v>1386222</v>
      </c>
      <c r="B32491">
        <v>900</v>
      </c>
      <c r="C32491">
        <v>56202</v>
      </c>
      <c r="D32491">
        <v>7020</v>
      </c>
    </row>
    <row r="32492" spans="1:4" x14ac:dyDescent="0.3">
      <c r="A32492">
        <v>1386223</v>
      </c>
      <c r="B32492">
        <v>900</v>
      </c>
      <c r="C32492">
        <v>56203</v>
      </c>
      <c r="D32492">
        <v>7020</v>
      </c>
    </row>
    <row r="32493" spans="1:4" x14ac:dyDescent="0.3">
      <c r="A32493">
        <v>1386224</v>
      </c>
      <c r="B32493">
        <v>900</v>
      </c>
      <c r="C32493">
        <v>56204</v>
      </c>
      <c r="D32493">
        <v>7020</v>
      </c>
    </row>
    <row r="32494" spans="1:4" x14ac:dyDescent="0.3">
      <c r="A32494">
        <v>1386225</v>
      </c>
      <c r="B32494">
        <v>900</v>
      </c>
      <c r="C32494">
        <v>56205</v>
      </c>
      <c r="D32494">
        <v>7020</v>
      </c>
    </row>
    <row r="32495" spans="1:4" x14ac:dyDescent="0.3">
      <c r="A32495">
        <v>1386226</v>
      </c>
      <c r="B32495">
        <v>600</v>
      </c>
      <c r="C32495">
        <v>56206</v>
      </c>
      <c r="D32495">
        <v>4680</v>
      </c>
    </row>
    <row r="32496" spans="1:4" x14ac:dyDescent="0.3">
      <c r="A32496">
        <v>1386227</v>
      </c>
      <c r="B32496">
        <v>600</v>
      </c>
      <c r="C32496">
        <v>56207</v>
      </c>
      <c r="D32496">
        <v>4680</v>
      </c>
    </row>
    <row r="32497" spans="1:4" x14ac:dyDescent="0.3">
      <c r="A32497">
        <v>1386228</v>
      </c>
      <c r="B32497">
        <v>600</v>
      </c>
      <c r="C32497">
        <v>56208</v>
      </c>
      <c r="D32497">
        <v>4680</v>
      </c>
    </row>
    <row r="32498" spans="1:4" x14ac:dyDescent="0.3">
      <c r="A32498">
        <v>1386229</v>
      </c>
      <c r="B32498">
        <v>600</v>
      </c>
      <c r="C32498">
        <v>56209</v>
      </c>
      <c r="D32498">
        <v>4680</v>
      </c>
    </row>
    <row r="32499" spans="1:4" x14ac:dyDescent="0.3">
      <c r="A32499">
        <v>1386230</v>
      </c>
      <c r="B32499">
        <v>600</v>
      </c>
      <c r="C32499">
        <v>56210</v>
      </c>
      <c r="D32499">
        <v>4680</v>
      </c>
    </row>
    <row r="32500" spans="1:4" x14ac:dyDescent="0.3">
      <c r="A32500">
        <v>1386231</v>
      </c>
      <c r="B32500">
        <v>600</v>
      </c>
      <c r="C32500">
        <v>56211</v>
      </c>
      <c r="D32500">
        <v>4680</v>
      </c>
    </row>
    <row r="32501" spans="1:4" x14ac:dyDescent="0.3">
      <c r="A32501">
        <v>1386232</v>
      </c>
      <c r="B32501">
        <v>600</v>
      </c>
      <c r="C32501">
        <v>56212</v>
      </c>
      <c r="D32501">
        <v>4680</v>
      </c>
    </row>
    <row r="32502" spans="1:4" x14ac:dyDescent="0.3">
      <c r="A32502">
        <v>1386233</v>
      </c>
      <c r="B32502">
        <v>600</v>
      </c>
      <c r="C32502">
        <v>56213</v>
      </c>
      <c r="D32502">
        <v>4680</v>
      </c>
    </row>
    <row r="32503" spans="1:4" x14ac:dyDescent="0.3">
      <c r="A32503">
        <v>1386234</v>
      </c>
      <c r="B32503">
        <v>600</v>
      </c>
      <c r="C32503">
        <v>56214</v>
      </c>
      <c r="D32503">
        <v>4680</v>
      </c>
    </row>
    <row r="32504" spans="1:4" x14ac:dyDescent="0.3">
      <c r="A32504">
        <v>1386235</v>
      </c>
      <c r="B32504">
        <v>600</v>
      </c>
      <c r="C32504">
        <v>56215</v>
      </c>
      <c r="D32504">
        <v>4680</v>
      </c>
    </row>
    <row r="32505" spans="1:4" x14ac:dyDescent="0.3">
      <c r="A32505">
        <v>1386236</v>
      </c>
      <c r="B32505">
        <v>600</v>
      </c>
      <c r="C32505">
        <v>56216</v>
      </c>
      <c r="D32505">
        <v>4680</v>
      </c>
    </row>
    <row r="32506" spans="1:4" x14ac:dyDescent="0.3">
      <c r="A32506">
        <v>1386237</v>
      </c>
      <c r="B32506">
        <v>600</v>
      </c>
      <c r="C32506">
        <v>56217</v>
      </c>
      <c r="D32506">
        <v>4680</v>
      </c>
    </row>
    <row r="32507" spans="1:4" x14ac:dyDescent="0.3">
      <c r="A32507">
        <v>1386238</v>
      </c>
      <c r="B32507">
        <v>600</v>
      </c>
      <c r="C32507">
        <v>56218</v>
      </c>
      <c r="D32507">
        <v>4680</v>
      </c>
    </row>
    <row r="32508" spans="1:4" x14ac:dyDescent="0.3">
      <c r="A32508">
        <v>1386239</v>
      </c>
      <c r="B32508">
        <v>600</v>
      </c>
      <c r="C32508">
        <v>56219</v>
      </c>
      <c r="D32508">
        <v>4680</v>
      </c>
    </row>
    <row r="32509" spans="1:4" x14ac:dyDescent="0.3">
      <c r="A32509">
        <v>1386240</v>
      </c>
      <c r="B32509">
        <v>600</v>
      </c>
      <c r="C32509">
        <v>56220</v>
      </c>
      <c r="D32509">
        <v>4680</v>
      </c>
    </row>
    <row r="32510" spans="1:4" x14ac:dyDescent="0.3">
      <c r="A32510">
        <v>1386241</v>
      </c>
      <c r="B32510">
        <v>600</v>
      </c>
      <c r="C32510">
        <v>56221</v>
      </c>
      <c r="D32510">
        <v>4680</v>
      </c>
    </row>
    <row r="32511" spans="1:4" x14ac:dyDescent="0.3">
      <c r="A32511">
        <v>1386242</v>
      </c>
      <c r="B32511">
        <v>600</v>
      </c>
      <c r="C32511">
        <v>56222</v>
      </c>
      <c r="D32511">
        <v>4680</v>
      </c>
    </row>
    <row r="32512" spans="1:4" x14ac:dyDescent="0.3">
      <c r="A32512">
        <v>1386243</v>
      </c>
      <c r="B32512">
        <v>600</v>
      </c>
      <c r="C32512">
        <v>56223</v>
      </c>
      <c r="D32512">
        <v>4680</v>
      </c>
    </row>
    <row r="32513" spans="1:4" x14ac:dyDescent="0.3">
      <c r="A32513">
        <v>1387474</v>
      </c>
      <c r="B32513">
        <v>111.29600000000001</v>
      </c>
      <c r="C32513">
        <v>56224</v>
      </c>
      <c r="D32513">
        <v>868.11</v>
      </c>
    </row>
    <row r="32514" spans="1:4" x14ac:dyDescent="0.3">
      <c r="A32514">
        <v>1388337</v>
      </c>
      <c r="B32514">
        <v>225</v>
      </c>
      <c r="C32514">
        <v>86345</v>
      </c>
      <c r="D32514">
        <v>1755</v>
      </c>
    </row>
    <row r="32515" spans="1:4" x14ac:dyDescent="0.3">
      <c r="A32515">
        <v>1388338</v>
      </c>
      <c r="B32515">
        <v>200</v>
      </c>
      <c r="C32515">
        <v>86346</v>
      </c>
      <c r="D32515">
        <v>1560</v>
      </c>
    </row>
    <row r="32516" spans="1:4" x14ac:dyDescent="0.3">
      <c r="A32516">
        <v>1388711</v>
      </c>
      <c r="B32516">
        <v>705</v>
      </c>
      <c r="C32516">
        <v>86371</v>
      </c>
      <c r="D32516">
        <v>5499</v>
      </c>
    </row>
    <row r="32517" spans="1:4" x14ac:dyDescent="0.3">
      <c r="A32517">
        <v>1388739</v>
      </c>
      <c r="B32517">
        <v>715</v>
      </c>
      <c r="C32517">
        <v>86372</v>
      </c>
      <c r="D32517">
        <v>5577</v>
      </c>
    </row>
    <row r="32518" spans="1:4" x14ac:dyDescent="0.3">
      <c r="A32518">
        <v>1388740</v>
      </c>
      <c r="B32518">
        <v>715</v>
      </c>
      <c r="C32518">
        <v>86373</v>
      </c>
      <c r="D32518">
        <v>5577</v>
      </c>
    </row>
    <row r="32519" spans="1:4" x14ac:dyDescent="0.3">
      <c r="A32519">
        <v>1389882</v>
      </c>
      <c r="B32519">
        <v>111.29600000000001</v>
      </c>
      <c r="C32519">
        <v>56251</v>
      </c>
      <c r="D32519">
        <v>868.11</v>
      </c>
    </row>
    <row r="32520" spans="1:4" x14ac:dyDescent="0.3">
      <c r="A32520">
        <v>1390141</v>
      </c>
      <c r="B32520">
        <v>283</v>
      </c>
      <c r="C32520">
        <v>86374</v>
      </c>
      <c r="D32520">
        <v>2207.4</v>
      </c>
    </row>
    <row r="32521" spans="1:4" x14ac:dyDescent="0.3">
      <c r="A32521">
        <v>1390639</v>
      </c>
      <c r="B32521">
        <v>307.39</v>
      </c>
      <c r="C32521">
        <v>86376</v>
      </c>
      <c r="D32521">
        <v>2397.64</v>
      </c>
    </row>
    <row r="32522" spans="1:4" x14ac:dyDescent="0.3">
      <c r="A32522">
        <v>1390649</v>
      </c>
      <c r="B32522">
        <v>307.39</v>
      </c>
      <c r="C32522">
        <v>86377</v>
      </c>
      <c r="D32522">
        <v>2397.64</v>
      </c>
    </row>
    <row r="32523" spans="1:4" x14ac:dyDescent="0.3">
      <c r="A32523">
        <v>1390757</v>
      </c>
      <c r="B32523">
        <v>195</v>
      </c>
      <c r="C32523">
        <v>86378</v>
      </c>
      <c r="D32523">
        <v>1521</v>
      </c>
    </row>
    <row r="32524" spans="1:4" x14ac:dyDescent="0.3">
      <c r="A32524">
        <v>1391955</v>
      </c>
      <c r="B32524">
        <v>97</v>
      </c>
      <c r="C32524">
        <v>56277</v>
      </c>
      <c r="D32524">
        <v>757</v>
      </c>
    </row>
    <row r="32525" spans="1:4" x14ac:dyDescent="0.3">
      <c r="A32525">
        <v>1391962</v>
      </c>
      <c r="B32525">
        <v>425</v>
      </c>
      <c r="C32525">
        <v>56278</v>
      </c>
      <c r="D32525">
        <v>3315</v>
      </c>
    </row>
    <row r="32526" spans="1:4" x14ac:dyDescent="0.3">
      <c r="A32526">
        <v>1391969</v>
      </c>
      <c r="B32526">
        <v>615</v>
      </c>
      <c r="C32526">
        <v>56279</v>
      </c>
      <c r="D32526">
        <v>4797</v>
      </c>
    </row>
    <row r="32527" spans="1:4" x14ac:dyDescent="0.3">
      <c r="A32527">
        <v>1392410</v>
      </c>
      <c r="B32527">
        <v>2300</v>
      </c>
      <c r="C32527">
        <v>56280</v>
      </c>
      <c r="D32527">
        <v>13570</v>
      </c>
    </row>
    <row r="32528" spans="1:4" x14ac:dyDescent="0.3">
      <c r="A32528">
        <v>1392415</v>
      </c>
      <c r="B32528">
        <v>2300</v>
      </c>
      <c r="C32528">
        <v>56281</v>
      </c>
      <c r="D32528">
        <v>13570</v>
      </c>
    </row>
    <row r="32529" spans="1:4" x14ac:dyDescent="0.3">
      <c r="A32529">
        <v>1392484</v>
      </c>
      <c r="B32529">
        <v>2300</v>
      </c>
      <c r="C32529">
        <v>56282</v>
      </c>
      <c r="D32529">
        <v>13570</v>
      </c>
    </row>
    <row r="32530" spans="1:4" x14ac:dyDescent="0.3">
      <c r="A32530">
        <v>1393810</v>
      </c>
      <c r="B32530">
        <v>285</v>
      </c>
      <c r="C32530">
        <v>86380</v>
      </c>
      <c r="D32530">
        <v>2223</v>
      </c>
    </row>
    <row r="32531" spans="1:4" x14ac:dyDescent="0.3">
      <c r="A32531">
        <v>1393818</v>
      </c>
      <c r="B32531">
        <v>6.26</v>
      </c>
      <c r="C32531">
        <v>86381</v>
      </c>
      <c r="D32531">
        <v>48.83</v>
      </c>
    </row>
    <row r="32532" spans="1:4" x14ac:dyDescent="0.3">
      <c r="A32532">
        <v>1393873</v>
      </c>
      <c r="B32532">
        <v>1528.8</v>
      </c>
      <c r="C32532">
        <v>86382</v>
      </c>
      <c r="D32532">
        <v>9019.92</v>
      </c>
    </row>
    <row r="32533" spans="1:4" x14ac:dyDescent="0.3">
      <c r="A32533">
        <v>1393874</v>
      </c>
      <c r="B32533">
        <v>1528.8</v>
      </c>
      <c r="C32533">
        <v>86383</v>
      </c>
      <c r="D32533">
        <v>9019.92</v>
      </c>
    </row>
    <row r="32534" spans="1:4" x14ac:dyDescent="0.3">
      <c r="A32534">
        <v>1393875</v>
      </c>
      <c r="B32534">
        <v>1528.8</v>
      </c>
      <c r="C32534">
        <v>86384</v>
      </c>
      <c r="D32534">
        <v>9019.92</v>
      </c>
    </row>
    <row r="32535" spans="1:4" x14ac:dyDescent="0.3">
      <c r="A32535">
        <v>1393876</v>
      </c>
      <c r="B32535">
        <v>1528.8</v>
      </c>
      <c r="C32535">
        <v>86385</v>
      </c>
      <c r="D32535">
        <v>9019.92</v>
      </c>
    </row>
    <row r="32536" spans="1:4" x14ac:dyDescent="0.3">
      <c r="A32536">
        <v>1394844</v>
      </c>
      <c r="B32536">
        <v>0.1953</v>
      </c>
      <c r="C32536">
        <v>86386</v>
      </c>
      <c r="D32536">
        <v>1.52</v>
      </c>
    </row>
    <row r="32537" spans="1:4" x14ac:dyDescent="0.3">
      <c r="A32537">
        <v>1396702</v>
      </c>
      <c r="B32537">
        <v>10000</v>
      </c>
      <c r="C32537">
        <v>86387</v>
      </c>
      <c r="D32537">
        <v>46000</v>
      </c>
    </row>
    <row r="32538" spans="1:4" x14ac:dyDescent="0.3">
      <c r="A32538">
        <v>1396703</v>
      </c>
      <c r="B32538">
        <v>10000</v>
      </c>
      <c r="C32538">
        <v>86388</v>
      </c>
      <c r="D32538">
        <v>46000</v>
      </c>
    </row>
    <row r="32539" spans="1:4" x14ac:dyDescent="0.3">
      <c r="A32539">
        <v>1396704</v>
      </c>
      <c r="B32539">
        <v>10000</v>
      </c>
      <c r="C32539">
        <v>86389</v>
      </c>
      <c r="D32539">
        <v>46000</v>
      </c>
    </row>
    <row r="32540" spans="1:4" x14ac:dyDescent="0.3">
      <c r="A32540">
        <v>1396705</v>
      </c>
      <c r="B32540">
        <v>10000</v>
      </c>
      <c r="C32540">
        <v>86390</v>
      </c>
      <c r="D32540">
        <v>46000</v>
      </c>
    </row>
    <row r="32541" spans="1:4" x14ac:dyDescent="0.3">
      <c r="A32541">
        <v>1396706</v>
      </c>
      <c r="B32541">
        <v>10000</v>
      </c>
      <c r="C32541">
        <v>86391</v>
      </c>
      <c r="D32541">
        <v>46000</v>
      </c>
    </row>
    <row r="32542" spans="1:4" x14ac:dyDescent="0.3">
      <c r="A32542">
        <v>1396707</v>
      </c>
      <c r="B32542">
        <v>10000</v>
      </c>
      <c r="C32542">
        <v>86392</v>
      </c>
      <c r="D32542">
        <v>46000</v>
      </c>
    </row>
    <row r="32543" spans="1:4" x14ac:dyDescent="0.3">
      <c r="A32543">
        <v>1396708</v>
      </c>
      <c r="B32543">
        <v>10000</v>
      </c>
      <c r="C32543">
        <v>86393</v>
      </c>
      <c r="D32543">
        <v>46000</v>
      </c>
    </row>
    <row r="32544" spans="1:4" x14ac:dyDescent="0.3">
      <c r="A32544">
        <v>1396709</v>
      </c>
      <c r="B32544">
        <v>10000</v>
      </c>
      <c r="C32544">
        <v>86394</v>
      </c>
      <c r="D32544">
        <v>46000</v>
      </c>
    </row>
    <row r="32545" spans="1:4" x14ac:dyDescent="0.3">
      <c r="A32545">
        <v>1396710</v>
      </c>
      <c r="B32545">
        <v>10000</v>
      </c>
      <c r="C32545">
        <v>86395</v>
      </c>
      <c r="D32545">
        <v>46000</v>
      </c>
    </row>
    <row r="32546" spans="1:4" x14ac:dyDescent="0.3">
      <c r="A32546">
        <v>1396711</v>
      </c>
      <c r="B32546">
        <v>10000</v>
      </c>
      <c r="C32546">
        <v>86396</v>
      </c>
      <c r="D32546">
        <v>46000</v>
      </c>
    </row>
    <row r="32547" spans="1:4" x14ac:dyDescent="0.3">
      <c r="A32547">
        <v>1396712</v>
      </c>
      <c r="B32547">
        <v>10000</v>
      </c>
      <c r="C32547">
        <v>86397</v>
      </c>
      <c r="D32547">
        <v>46000</v>
      </c>
    </row>
    <row r="32548" spans="1:4" x14ac:dyDescent="0.3">
      <c r="A32548">
        <v>1396713</v>
      </c>
      <c r="B32548">
        <v>10000</v>
      </c>
      <c r="C32548">
        <v>86398</v>
      </c>
      <c r="D32548">
        <v>46000</v>
      </c>
    </row>
    <row r="32549" spans="1:4" x14ac:dyDescent="0.3">
      <c r="A32549">
        <v>1396714</v>
      </c>
      <c r="B32549">
        <v>10000</v>
      </c>
      <c r="C32549">
        <v>86399</v>
      </c>
      <c r="D32549">
        <v>46000</v>
      </c>
    </row>
    <row r="32550" spans="1:4" x14ac:dyDescent="0.3">
      <c r="A32550">
        <v>1396715</v>
      </c>
      <c r="B32550">
        <v>10080</v>
      </c>
      <c r="C32550">
        <v>86400</v>
      </c>
      <c r="D32550">
        <v>46368</v>
      </c>
    </row>
    <row r="32551" spans="1:4" x14ac:dyDescent="0.3">
      <c r="A32551">
        <v>1396716</v>
      </c>
      <c r="B32551">
        <v>10080</v>
      </c>
      <c r="C32551">
        <v>86401</v>
      </c>
      <c r="D32551">
        <v>46368</v>
      </c>
    </row>
    <row r="32552" spans="1:4" x14ac:dyDescent="0.3">
      <c r="A32552">
        <v>1396717</v>
      </c>
      <c r="B32552">
        <v>10080</v>
      </c>
      <c r="C32552">
        <v>86402</v>
      </c>
      <c r="D32552">
        <v>46368</v>
      </c>
    </row>
    <row r="32553" spans="1:4" x14ac:dyDescent="0.3">
      <c r="A32553">
        <v>1396718</v>
      </c>
      <c r="B32553">
        <v>10080</v>
      </c>
      <c r="C32553">
        <v>86403</v>
      </c>
      <c r="D32553">
        <v>46368</v>
      </c>
    </row>
    <row r="32554" spans="1:4" x14ac:dyDescent="0.3">
      <c r="A32554">
        <v>1396719</v>
      </c>
      <c r="B32554">
        <v>10080</v>
      </c>
      <c r="C32554">
        <v>86404</v>
      </c>
      <c r="D32554">
        <v>46368</v>
      </c>
    </row>
    <row r="32555" spans="1:4" x14ac:dyDescent="0.3">
      <c r="A32555">
        <v>1396720</v>
      </c>
      <c r="B32555">
        <v>10800</v>
      </c>
      <c r="C32555">
        <v>86405</v>
      </c>
      <c r="D32555">
        <v>49680</v>
      </c>
    </row>
    <row r="32556" spans="1:4" x14ac:dyDescent="0.3">
      <c r="A32556">
        <v>1396721</v>
      </c>
      <c r="B32556">
        <v>10080</v>
      </c>
      <c r="C32556">
        <v>86406</v>
      </c>
      <c r="D32556">
        <v>46368</v>
      </c>
    </row>
    <row r="32557" spans="1:4" x14ac:dyDescent="0.3">
      <c r="A32557">
        <v>1396722</v>
      </c>
      <c r="B32557">
        <v>10080</v>
      </c>
      <c r="C32557">
        <v>86407</v>
      </c>
      <c r="D32557">
        <v>46368</v>
      </c>
    </row>
    <row r="32558" spans="1:4" x14ac:dyDescent="0.3">
      <c r="A32558">
        <v>1396723</v>
      </c>
      <c r="B32558">
        <v>10080</v>
      </c>
      <c r="C32558">
        <v>86408</v>
      </c>
      <c r="D32558">
        <v>46368</v>
      </c>
    </row>
    <row r="32559" spans="1:4" x14ac:dyDescent="0.3">
      <c r="A32559">
        <v>1396724</v>
      </c>
      <c r="B32559">
        <v>10080</v>
      </c>
      <c r="C32559">
        <v>86409</v>
      </c>
      <c r="D32559">
        <v>46368</v>
      </c>
    </row>
    <row r="32560" spans="1:4" x14ac:dyDescent="0.3">
      <c r="A32560">
        <v>1396725</v>
      </c>
      <c r="B32560">
        <v>10080</v>
      </c>
      <c r="C32560">
        <v>86410</v>
      </c>
      <c r="D32560">
        <v>46368</v>
      </c>
    </row>
    <row r="32561" spans="1:4" x14ac:dyDescent="0.3">
      <c r="A32561">
        <v>1396726</v>
      </c>
      <c r="B32561">
        <v>10080</v>
      </c>
      <c r="C32561">
        <v>86411</v>
      </c>
      <c r="D32561">
        <v>46368</v>
      </c>
    </row>
    <row r="32562" spans="1:4" x14ac:dyDescent="0.3">
      <c r="A32562">
        <v>1396727</v>
      </c>
      <c r="B32562">
        <v>10080</v>
      </c>
      <c r="C32562">
        <v>86412</v>
      </c>
      <c r="D32562">
        <v>46368</v>
      </c>
    </row>
    <row r="32563" spans="1:4" x14ac:dyDescent="0.3">
      <c r="A32563">
        <v>1396728</v>
      </c>
      <c r="B32563">
        <v>10720</v>
      </c>
      <c r="C32563">
        <v>86413</v>
      </c>
      <c r="D32563">
        <v>49312</v>
      </c>
    </row>
    <row r="32564" spans="1:4" x14ac:dyDescent="0.3">
      <c r="A32564">
        <v>1396729</v>
      </c>
      <c r="B32564">
        <v>10720</v>
      </c>
      <c r="C32564">
        <v>86414</v>
      </c>
      <c r="D32564">
        <v>49312</v>
      </c>
    </row>
    <row r="32565" spans="1:4" x14ac:dyDescent="0.3">
      <c r="A32565">
        <v>1396730</v>
      </c>
      <c r="B32565">
        <v>10720</v>
      </c>
      <c r="C32565">
        <v>86415</v>
      </c>
      <c r="D32565">
        <v>49312</v>
      </c>
    </row>
    <row r="32566" spans="1:4" x14ac:dyDescent="0.3">
      <c r="A32566">
        <v>1396731</v>
      </c>
      <c r="B32566">
        <v>10720</v>
      </c>
      <c r="C32566">
        <v>86416</v>
      </c>
      <c r="D32566">
        <v>49312</v>
      </c>
    </row>
    <row r="32567" spans="1:4" x14ac:dyDescent="0.3">
      <c r="A32567">
        <v>1396732</v>
      </c>
      <c r="B32567">
        <v>10720</v>
      </c>
      <c r="C32567">
        <v>86417</v>
      </c>
      <c r="D32567">
        <v>49312</v>
      </c>
    </row>
    <row r="32568" spans="1:4" x14ac:dyDescent="0.3">
      <c r="A32568">
        <v>1396733</v>
      </c>
      <c r="B32568">
        <v>10720</v>
      </c>
      <c r="C32568">
        <v>86418</v>
      </c>
      <c r="D32568">
        <v>49312</v>
      </c>
    </row>
    <row r="32569" spans="1:4" x14ac:dyDescent="0.3">
      <c r="A32569">
        <v>1396734</v>
      </c>
      <c r="B32569">
        <v>10720</v>
      </c>
      <c r="C32569">
        <v>86419</v>
      </c>
      <c r="D32569">
        <v>49312</v>
      </c>
    </row>
    <row r="32570" spans="1:4" x14ac:dyDescent="0.3">
      <c r="A32570">
        <v>1396735</v>
      </c>
      <c r="B32570">
        <v>10720</v>
      </c>
      <c r="C32570">
        <v>86420</v>
      </c>
      <c r="D32570">
        <v>49312</v>
      </c>
    </row>
    <row r="32571" spans="1:4" x14ac:dyDescent="0.3">
      <c r="A32571">
        <v>1396736</v>
      </c>
      <c r="B32571">
        <v>10720</v>
      </c>
      <c r="C32571">
        <v>86421</v>
      </c>
      <c r="D32571">
        <v>49312</v>
      </c>
    </row>
    <row r="32572" spans="1:4" x14ac:dyDescent="0.3">
      <c r="A32572">
        <v>1396737</v>
      </c>
      <c r="B32572">
        <v>10720</v>
      </c>
      <c r="C32572">
        <v>86422</v>
      </c>
      <c r="D32572">
        <v>49312</v>
      </c>
    </row>
    <row r="32573" spans="1:4" x14ac:dyDescent="0.3">
      <c r="A32573">
        <v>1396738</v>
      </c>
      <c r="B32573">
        <v>10720</v>
      </c>
      <c r="C32573">
        <v>86423</v>
      </c>
      <c r="D32573">
        <v>49312</v>
      </c>
    </row>
    <row r="32574" spans="1:4" x14ac:dyDescent="0.3">
      <c r="A32574">
        <v>1396739</v>
      </c>
      <c r="B32574">
        <v>10720</v>
      </c>
      <c r="C32574">
        <v>86424</v>
      </c>
      <c r="D32574">
        <v>49312</v>
      </c>
    </row>
    <row r="32575" spans="1:4" x14ac:dyDescent="0.3">
      <c r="A32575">
        <v>1396740</v>
      </c>
      <c r="B32575">
        <v>10720</v>
      </c>
      <c r="C32575">
        <v>86425</v>
      </c>
      <c r="D32575">
        <v>49312</v>
      </c>
    </row>
    <row r="32576" spans="1:4" x14ac:dyDescent="0.3">
      <c r="A32576">
        <v>1396741</v>
      </c>
      <c r="B32576">
        <v>10980</v>
      </c>
      <c r="C32576">
        <v>86426</v>
      </c>
      <c r="D32576">
        <v>50508</v>
      </c>
    </row>
    <row r="32577" spans="1:4" x14ac:dyDescent="0.3">
      <c r="A32577">
        <v>1396742</v>
      </c>
      <c r="B32577">
        <v>10980</v>
      </c>
      <c r="C32577">
        <v>86427</v>
      </c>
      <c r="D32577">
        <v>50508</v>
      </c>
    </row>
    <row r="32578" spans="1:4" x14ac:dyDescent="0.3">
      <c r="A32578">
        <v>1396743</v>
      </c>
      <c r="B32578">
        <v>10980</v>
      </c>
      <c r="C32578">
        <v>86428</v>
      </c>
      <c r="D32578">
        <v>50508</v>
      </c>
    </row>
    <row r="32579" spans="1:4" x14ac:dyDescent="0.3">
      <c r="A32579">
        <v>1396744</v>
      </c>
      <c r="B32579">
        <v>10980</v>
      </c>
      <c r="C32579">
        <v>86429</v>
      </c>
      <c r="D32579">
        <v>50508</v>
      </c>
    </row>
    <row r="32580" spans="1:4" x14ac:dyDescent="0.3">
      <c r="A32580">
        <v>1396745</v>
      </c>
      <c r="B32580">
        <v>10980</v>
      </c>
      <c r="C32580">
        <v>86430</v>
      </c>
      <c r="D32580">
        <v>50508</v>
      </c>
    </row>
    <row r="32581" spans="1:4" x14ac:dyDescent="0.3">
      <c r="A32581">
        <v>1396746</v>
      </c>
      <c r="B32581">
        <v>10980</v>
      </c>
      <c r="C32581">
        <v>86431</v>
      </c>
      <c r="D32581">
        <v>50508</v>
      </c>
    </row>
    <row r="32582" spans="1:4" x14ac:dyDescent="0.3">
      <c r="A32582">
        <v>1396747</v>
      </c>
      <c r="B32582">
        <v>10980</v>
      </c>
      <c r="C32582">
        <v>86432</v>
      </c>
      <c r="D32582">
        <v>50508</v>
      </c>
    </row>
    <row r="32583" spans="1:4" x14ac:dyDescent="0.3">
      <c r="A32583">
        <v>1396748</v>
      </c>
      <c r="B32583">
        <v>10980</v>
      </c>
      <c r="C32583">
        <v>86433</v>
      </c>
      <c r="D32583">
        <v>50508</v>
      </c>
    </row>
    <row r="32584" spans="1:4" x14ac:dyDescent="0.3">
      <c r="A32584">
        <v>1396749</v>
      </c>
      <c r="B32584">
        <v>10980</v>
      </c>
      <c r="C32584">
        <v>86434</v>
      </c>
      <c r="D32584">
        <v>50508</v>
      </c>
    </row>
    <row r="32585" spans="1:4" x14ac:dyDescent="0.3">
      <c r="A32585">
        <v>1396750</v>
      </c>
      <c r="B32585">
        <v>10980</v>
      </c>
      <c r="C32585">
        <v>86435</v>
      </c>
      <c r="D32585">
        <v>50508</v>
      </c>
    </row>
    <row r="32586" spans="1:4" x14ac:dyDescent="0.3">
      <c r="A32586">
        <v>1396751</v>
      </c>
      <c r="B32586">
        <v>10980</v>
      </c>
      <c r="C32586">
        <v>86436</v>
      </c>
      <c r="D32586">
        <v>50508</v>
      </c>
    </row>
    <row r="32587" spans="1:4" x14ac:dyDescent="0.3">
      <c r="A32587">
        <v>1396752</v>
      </c>
      <c r="B32587">
        <v>10980</v>
      </c>
      <c r="C32587">
        <v>86437</v>
      </c>
      <c r="D32587">
        <v>50508</v>
      </c>
    </row>
    <row r="32588" spans="1:4" x14ac:dyDescent="0.3">
      <c r="A32588">
        <v>1396753</v>
      </c>
      <c r="B32588">
        <v>10980</v>
      </c>
      <c r="C32588">
        <v>86438</v>
      </c>
      <c r="D32588">
        <v>50508</v>
      </c>
    </row>
    <row r="32589" spans="1:4" x14ac:dyDescent="0.3">
      <c r="A32589">
        <v>1396754</v>
      </c>
      <c r="B32589">
        <v>10080</v>
      </c>
      <c r="C32589">
        <v>86439</v>
      </c>
      <c r="D32589">
        <v>46368</v>
      </c>
    </row>
    <row r="32590" spans="1:4" x14ac:dyDescent="0.3">
      <c r="A32590">
        <v>1396755</v>
      </c>
      <c r="B32590">
        <v>10080</v>
      </c>
      <c r="C32590">
        <v>86440</v>
      </c>
      <c r="D32590">
        <v>46368</v>
      </c>
    </row>
    <row r="32591" spans="1:4" x14ac:dyDescent="0.3">
      <c r="A32591">
        <v>1396756</v>
      </c>
      <c r="B32591">
        <v>10080</v>
      </c>
      <c r="C32591">
        <v>86441</v>
      </c>
      <c r="D32591">
        <v>46368</v>
      </c>
    </row>
    <row r="32592" spans="1:4" x14ac:dyDescent="0.3">
      <c r="A32592">
        <v>1396757</v>
      </c>
      <c r="B32592">
        <v>10080</v>
      </c>
      <c r="C32592">
        <v>86442</v>
      </c>
      <c r="D32592">
        <v>46368</v>
      </c>
    </row>
    <row r="32593" spans="1:4" x14ac:dyDescent="0.3">
      <c r="A32593">
        <v>1396758</v>
      </c>
      <c r="B32593">
        <v>10800</v>
      </c>
      <c r="C32593">
        <v>86443</v>
      </c>
      <c r="D32593">
        <v>49680</v>
      </c>
    </row>
    <row r="32594" spans="1:4" x14ac:dyDescent="0.3">
      <c r="A32594">
        <v>1396759</v>
      </c>
      <c r="B32594">
        <v>10080</v>
      </c>
      <c r="C32594">
        <v>86444</v>
      </c>
      <c r="D32594">
        <v>46368</v>
      </c>
    </row>
    <row r="32595" spans="1:4" x14ac:dyDescent="0.3">
      <c r="A32595">
        <v>1396760</v>
      </c>
      <c r="B32595">
        <v>10800</v>
      </c>
      <c r="C32595">
        <v>86445</v>
      </c>
      <c r="D32595">
        <v>49680</v>
      </c>
    </row>
    <row r="32596" spans="1:4" x14ac:dyDescent="0.3">
      <c r="A32596">
        <v>1396761</v>
      </c>
      <c r="B32596">
        <v>10080</v>
      </c>
      <c r="C32596">
        <v>86446</v>
      </c>
      <c r="D32596">
        <v>46368</v>
      </c>
    </row>
    <row r="32597" spans="1:4" x14ac:dyDescent="0.3">
      <c r="A32597">
        <v>1396762</v>
      </c>
      <c r="B32597">
        <v>10080</v>
      </c>
      <c r="C32597">
        <v>86447</v>
      </c>
      <c r="D32597">
        <v>46368</v>
      </c>
    </row>
    <row r="32598" spans="1:4" x14ac:dyDescent="0.3">
      <c r="A32598">
        <v>1396763</v>
      </c>
      <c r="B32598">
        <v>10080</v>
      </c>
      <c r="C32598">
        <v>86448</v>
      </c>
      <c r="D32598">
        <v>46368</v>
      </c>
    </row>
    <row r="32599" spans="1:4" x14ac:dyDescent="0.3">
      <c r="A32599">
        <v>1396764</v>
      </c>
      <c r="B32599">
        <v>10720</v>
      </c>
      <c r="C32599">
        <v>86449</v>
      </c>
      <c r="D32599">
        <v>49312</v>
      </c>
    </row>
    <row r="32600" spans="1:4" x14ac:dyDescent="0.3">
      <c r="A32600">
        <v>1396765</v>
      </c>
      <c r="B32600">
        <v>10720</v>
      </c>
      <c r="C32600">
        <v>86450</v>
      </c>
      <c r="D32600">
        <v>49312</v>
      </c>
    </row>
    <row r="32601" spans="1:4" x14ac:dyDescent="0.3">
      <c r="A32601">
        <v>1396766</v>
      </c>
      <c r="B32601">
        <v>10720</v>
      </c>
      <c r="C32601">
        <v>86451</v>
      </c>
      <c r="D32601">
        <v>49312</v>
      </c>
    </row>
    <row r="32602" spans="1:4" x14ac:dyDescent="0.3">
      <c r="A32602">
        <v>1396767</v>
      </c>
      <c r="B32602">
        <v>10720</v>
      </c>
      <c r="C32602">
        <v>86452</v>
      </c>
      <c r="D32602">
        <v>49312</v>
      </c>
    </row>
    <row r="32603" spans="1:4" x14ac:dyDescent="0.3">
      <c r="A32603">
        <v>1396768</v>
      </c>
      <c r="B32603">
        <v>10720</v>
      </c>
      <c r="C32603">
        <v>86453</v>
      </c>
      <c r="D32603">
        <v>49312</v>
      </c>
    </row>
    <row r="32604" spans="1:4" x14ac:dyDescent="0.3">
      <c r="A32604">
        <v>1396769</v>
      </c>
      <c r="B32604">
        <v>10720</v>
      </c>
      <c r="C32604">
        <v>86454</v>
      </c>
      <c r="D32604">
        <v>49312</v>
      </c>
    </row>
    <row r="32605" spans="1:4" x14ac:dyDescent="0.3">
      <c r="A32605">
        <v>1396770</v>
      </c>
      <c r="B32605">
        <v>10720</v>
      </c>
      <c r="C32605">
        <v>86455</v>
      </c>
      <c r="D32605">
        <v>49312</v>
      </c>
    </row>
    <row r="32606" spans="1:4" x14ac:dyDescent="0.3">
      <c r="A32606">
        <v>1396771</v>
      </c>
      <c r="B32606">
        <v>10720</v>
      </c>
      <c r="C32606">
        <v>86456</v>
      </c>
      <c r="D32606">
        <v>49312</v>
      </c>
    </row>
    <row r="32607" spans="1:4" x14ac:dyDescent="0.3">
      <c r="A32607">
        <v>1396772</v>
      </c>
      <c r="B32607">
        <v>10720</v>
      </c>
      <c r="C32607">
        <v>86457</v>
      </c>
      <c r="D32607">
        <v>49312</v>
      </c>
    </row>
    <row r="32608" spans="1:4" x14ac:dyDescent="0.3">
      <c r="A32608">
        <v>1396773</v>
      </c>
      <c r="B32608">
        <v>10720</v>
      </c>
      <c r="C32608">
        <v>86458</v>
      </c>
      <c r="D32608">
        <v>49312</v>
      </c>
    </row>
    <row r="32609" spans="1:4" x14ac:dyDescent="0.3">
      <c r="A32609">
        <v>1396774</v>
      </c>
      <c r="B32609">
        <v>10980</v>
      </c>
      <c r="C32609">
        <v>86459</v>
      </c>
      <c r="D32609">
        <v>50508</v>
      </c>
    </row>
    <row r="32610" spans="1:4" x14ac:dyDescent="0.3">
      <c r="A32610">
        <v>1396775</v>
      </c>
      <c r="B32610">
        <v>10980</v>
      </c>
      <c r="C32610">
        <v>86460</v>
      </c>
      <c r="D32610">
        <v>50508</v>
      </c>
    </row>
    <row r="32611" spans="1:4" x14ac:dyDescent="0.3">
      <c r="A32611">
        <v>1396776</v>
      </c>
      <c r="B32611">
        <v>10980</v>
      </c>
      <c r="C32611">
        <v>86461</v>
      </c>
      <c r="D32611">
        <v>50508</v>
      </c>
    </row>
    <row r="32612" spans="1:4" x14ac:dyDescent="0.3">
      <c r="A32612">
        <v>1396777</v>
      </c>
      <c r="B32612">
        <v>10980</v>
      </c>
      <c r="C32612">
        <v>86462</v>
      </c>
      <c r="D32612">
        <v>50508</v>
      </c>
    </row>
    <row r="32613" spans="1:4" x14ac:dyDescent="0.3">
      <c r="A32613">
        <v>1396778</v>
      </c>
      <c r="B32613">
        <v>10980</v>
      </c>
      <c r="C32613">
        <v>86463</v>
      </c>
      <c r="D32613">
        <v>50508</v>
      </c>
    </row>
    <row r="32614" spans="1:4" x14ac:dyDescent="0.3">
      <c r="A32614">
        <v>1396779</v>
      </c>
      <c r="B32614">
        <v>10980</v>
      </c>
      <c r="C32614">
        <v>86464</v>
      </c>
      <c r="D32614">
        <v>50508</v>
      </c>
    </row>
    <row r="32615" spans="1:4" x14ac:dyDescent="0.3">
      <c r="A32615">
        <v>1396780</v>
      </c>
      <c r="B32615">
        <v>10980</v>
      </c>
      <c r="C32615">
        <v>86465</v>
      </c>
      <c r="D32615">
        <v>50508</v>
      </c>
    </row>
    <row r="32616" spans="1:4" x14ac:dyDescent="0.3">
      <c r="A32616">
        <v>1396781</v>
      </c>
      <c r="B32616">
        <v>10980</v>
      </c>
      <c r="C32616">
        <v>86466</v>
      </c>
      <c r="D32616">
        <v>50508</v>
      </c>
    </row>
    <row r="32617" spans="1:4" x14ac:dyDescent="0.3">
      <c r="A32617">
        <v>1396782</v>
      </c>
      <c r="B32617">
        <v>10980</v>
      </c>
      <c r="C32617">
        <v>86467</v>
      </c>
      <c r="D32617">
        <v>50508</v>
      </c>
    </row>
    <row r="32618" spans="1:4" x14ac:dyDescent="0.3">
      <c r="A32618">
        <v>1396783</v>
      </c>
      <c r="B32618">
        <v>10980</v>
      </c>
      <c r="C32618">
        <v>86468</v>
      </c>
      <c r="D32618">
        <v>50508</v>
      </c>
    </row>
    <row r="32619" spans="1:4" x14ac:dyDescent="0.3">
      <c r="A32619">
        <v>1397138</v>
      </c>
      <c r="B32619">
        <v>2300</v>
      </c>
      <c r="C32619">
        <v>86469</v>
      </c>
      <c r="D32619">
        <v>13570</v>
      </c>
    </row>
    <row r="32620" spans="1:4" x14ac:dyDescent="0.3">
      <c r="A32620">
        <v>1397573</v>
      </c>
      <c r="B32620">
        <v>97.520399999999995</v>
      </c>
      <c r="C32620">
        <v>86470</v>
      </c>
      <c r="D32620">
        <v>760.66</v>
      </c>
    </row>
    <row r="32621" spans="1:4" x14ac:dyDescent="0.3">
      <c r="A32621">
        <v>1397574</v>
      </c>
      <c r="B32621">
        <v>882.34950000000003</v>
      </c>
      <c r="C32621">
        <v>86471</v>
      </c>
      <c r="D32621">
        <v>6882.33</v>
      </c>
    </row>
    <row r="32622" spans="1:4" x14ac:dyDescent="0.3">
      <c r="A32622">
        <v>1397575</v>
      </c>
      <c r="B32622">
        <v>847.31920000000002</v>
      </c>
      <c r="C32622">
        <v>86472</v>
      </c>
      <c r="D32622">
        <v>6609.09</v>
      </c>
    </row>
    <row r="32623" spans="1:4" x14ac:dyDescent="0.3">
      <c r="A32623">
        <v>1397878</v>
      </c>
      <c r="B32623">
        <v>122</v>
      </c>
      <c r="C32623">
        <v>56324</v>
      </c>
      <c r="D32623">
        <v>951.6</v>
      </c>
    </row>
    <row r="32624" spans="1:4" x14ac:dyDescent="0.3">
      <c r="A32624">
        <v>1397879</v>
      </c>
      <c r="B32624">
        <v>122</v>
      </c>
      <c r="C32624">
        <v>56325</v>
      </c>
      <c r="D32624">
        <v>951.6</v>
      </c>
    </row>
    <row r="32625" spans="1:4" x14ac:dyDescent="0.3">
      <c r="A32625">
        <v>1397880</v>
      </c>
      <c r="B32625">
        <v>122</v>
      </c>
      <c r="C32625">
        <v>56326</v>
      </c>
      <c r="D32625">
        <v>951.6</v>
      </c>
    </row>
    <row r="32626" spans="1:4" x14ac:dyDescent="0.3">
      <c r="A32626">
        <v>1397881</v>
      </c>
      <c r="B32626">
        <v>122</v>
      </c>
      <c r="C32626">
        <v>56327</v>
      </c>
      <c r="D32626">
        <v>951.6</v>
      </c>
    </row>
    <row r="32627" spans="1:4" x14ac:dyDescent="0.3">
      <c r="A32627">
        <v>1397882</v>
      </c>
      <c r="B32627">
        <v>122</v>
      </c>
      <c r="C32627">
        <v>56328</v>
      </c>
      <c r="D32627">
        <v>951.6</v>
      </c>
    </row>
    <row r="32628" spans="1:4" x14ac:dyDescent="0.3">
      <c r="A32628">
        <v>1397883</v>
      </c>
      <c r="B32628">
        <v>122</v>
      </c>
      <c r="C32628">
        <v>56329</v>
      </c>
      <c r="D32628">
        <v>951.6</v>
      </c>
    </row>
    <row r="32629" spans="1:4" x14ac:dyDescent="0.3">
      <c r="A32629">
        <v>1397884</v>
      </c>
      <c r="B32629">
        <v>122</v>
      </c>
      <c r="C32629">
        <v>56330</v>
      </c>
      <c r="D32629">
        <v>951.6</v>
      </c>
    </row>
    <row r="32630" spans="1:4" x14ac:dyDescent="0.3">
      <c r="A32630">
        <v>1397885</v>
      </c>
      <c r="B32630">
        <v>122</v>
      </c>
      <c r="C32630">
        <v>56331</v>
      </c>
      <c r="D32630">
        <v>951.6</v>
      </c>
    </row>
    <row r="32631" spans="1:4" x14ac:dyDescent="0.3">
      <c r="A32631">
        <v>1397886</v>
      </c>
      <c r="B32631">
        <v>122</v>
      </c>
      <c r="C32631">
        <v>56332</v>
      </c>
      <c r="D32631">
        <v>951.6</v>
      </c>
    </row>
    <row r="32632" spans="1:4" x14ac:dyDescent="0.3">
      <c r="A32632">
        <v>1397887</v>
      </c>
      <c r="B32632">
        <v>122</v>
      </c>
      <c r="C32632">
        <v>56333</v>
      </c>
      <c r="D32632">
        <v>951.6</v>
      </c>
    </row>
    <row r="32633" spans="1:4" x14ac:dyDescent="0.3">
      <c r="A32633">
        <v>1397888</v>
      </c>
      <c r="B32633">
        <v>122</v>
      </c>
      <c r="C32633">
        <v>56334</v>
      </c>
      <c r="D32633">
        <v>951.6</v>
      </c>
    </row>
    <row r="32634" spans="1:4" x14ac:dyDescent="0.3">
      <c r="A32634">
        <v>1397889</v>
      </c>
      <c r="B32634">
        <v>122</v>
      </c>
      <c r="C32634">
        <v>56335</v>
      </c>
      <c r="D32634">
        <v>951.6</v>
      </c>
    </row>
    <row r="32635" spans="1:4" x14ac:dyDescent="0.3">
      <c r="A32635">
        <v>1397890</v>
      </c>
      <c r="B32635">
        <v>122</v>
      </c>
      <c r="C32635">
        <v>56336</v>
      </c>
      <c r="D32635">
        <v>951.6</v>
      </c>
    </row>
    <row r="32636" spans="1:4" x14ac:dyDescent="0.3">
      <c r="A32636">
        <v>1397891</v>
      </c>
      <c r="B32636">
        <v>122</v>
      </c>
      <c r="C32636">
        <v>56337</v>
      </c>
      <c r="D32636">
        <v>951.6</v>
      </c>
    </row>
    <row r="32637" spans="1:4" x14ac:dyDescent="0.3">
      <c r="A32637">
        <v>1397892</v>
      </c>
      <c r="B32637">
        <v>122</v>
      </c>
      <c r="C32637">
        <v>56338</v>
      </c>
      <c r="D32637">
        <v>951.6</v>
      </c>
    </row>
    <row r="32638" spans="1:4" x14ac:dyDescent="0.3">
      <c r="A32638">
        <v>1397893</v>
      </c>
      <c r="B32638">
        <v>122</v>
      </c>
      <c r="C32638">
        <v>56339</v>
      </c>
      <c r="D32638">
        <v>951.6</v>
      </c>
    </row>
    <row r="32639" spans="1:4" x14ac:dyDescent="0.3">
      <c r="A32639">
        <v>1397894</v>
      </c>
      <c r="B32639">
        <v>122</v>
      </c>
      <c r="C32639">
        <v>56340</v>
      </c>
      <c r="D32639">
        <v>951.6</v>
      </c>
    </row>
    <row r="32640" spans="1:4" x14ac:dyDescent="0.3">
      <c r="A32640">
        <v>1397895</v>
      </c>
      <c r="B32640">
        <v>122</v>
      </c>
      <c r="C32640">
        <v>56341</v>
      </c>
      <c r="D32640">
        <v>951.6</v>
      </c>
    </row>
    <row r="32641" spans="1:4" x14ac:dyDescent="0.3">
      <c r="A32641">
        <v>1397896</v>
      </c>
      <c r="B32641">
        <v>122</v>
      </c>
      <c r="C32641">
        <v>56342</v>
      </c>
      <c r="D32641">
        <v>951.6</v>
      </c>
    </row>
    <row r="32642" spans="1:4" x14ac:dyDescent="0.3">
      <c r="A32642">
        <v>1397897</v>
      </c>
      <c r="B32642">
        <v>122</v>
      </c>
      <c r="C32642">
        <v>56343</v>
      </c>
      <c r="D32642">
        <v>951.6</v>
      </c>
    </row>
    <row r="32643" spans="1:4" x14ac:dyDescent="0.3">
      <c r="A32643">
        <v>1397898</v>
      </c>
      <c r="B32643">
        <v>122</v>
      </c>
      <c r="C32643">
        <v>56344</v>
      </c>
      <c r="D32643">
        <v>951.6</v>
      </c>
    </row>
    <row r="32644" spans="1:4" x14ac:dyDescent="0.3">
      <c r="A32644">
        <v>1397899</v>
      </c>
      <c r="B32644">
        <v>122</v>
      </c>
      <c r="C32644">
        <v>56345</v>
      </c>
      <c r="D32644">
        <v>951.6</v>
      </c>
    </row>
    <row r="32645" spans="1:4" x14ac:dyDescent="0.3">
      <c r="A32645">
        <v>1397900</v>
      </c>
      <c r="B32645">
        <v>122</v>
      </c>
      <c r="C32645">
        <v>56346</v>
      </c>
      <c r="D32645">
        <v>951.6</v>
      </c>
    </row>
    <row r="32646" spans="1:4" x14ac:dyDescent="0.3">
      <c r="A32646">
        <v>1397901</v>
      </c>
      <c r="B32646">
        <v>122</v>
      </c>
      <c r="C32646">
        <v>56347</v>
      </c>
      <c r="D32646">
        <v>951.6</v>
      </c>
    </row>
    <row r="32647" spans="1:4" x14ac:dyDescent="0.3">
      <c r="A32647">
        <v>1397902</v>
      </c>
      <c r="B32647">
        <v>122</v>
      </c>
      <c r="C32647">
        <v>56348</v>
      </c>
      <c r="D32647">
        <v>951.6</v>
      </c>
    </row>
    <row r="32648" spans="1:4" x14ac:dyDescent="0.3">
      <c r="A32648">
        <v>1397903</v>
      </c>
      <c r="B32648">
        <v>122</v>
      </c>
      <c r="C32648">
        <v>56349</v>
      </c>
      <c r="D32648">
        <v>951.6</v>
      </c>
    </row>
    <row r="32649" spans="1:4" x14ac:dyDescent="0.3">
      <c r="A32649">
        <v>1397904</v>
      </c>
      <c r="B32649">
        <v>122</v>
      </c>
      <c r="C32649">
        <v>56350</v>
      </c>
      <c r="D32649">
        <v>951.6</v>
      </c>
    </row>
    <row r="32650" spans="1:4" x14ac:dyDescent="0.3">
      <c r="A32650">
        <v>1397905</v>
      </c>
      <c r="B32650">
        <v>122</v>
      </c>
      <c r="C32650">
        <v>56351</v>
      </c>
      <c r="D32650">
        <v>951.6</v>
      </c>
    </row>
    <row r="32651" spans="1:4" x14ac:dyDescent="0.3">
      <c r="A32651">
        <v>1397906</v>
      </c>
      <c r="B32651">
        <v>122</v>
      </c>
      <c r="C32651">
        <v>56352</v>
      </c>
      <c r="D32651">
        <v>951.6</v>
      </c>
    </row>
    <row r="32652" spans="1:4" x14ac:dyDescent="0.3">
      <c r="A32652">
        <v>1397907</v>
      </c>
      <c r="B32652">
        <v>122</v>
      </c>
      <c r="C32652">
        <v>56353</v>
      </c>
      <c r="D32652">
        <v>951.6</v>
      </c>
    </row>
    <row r="32653" spans="1:4" x14ac:dyDescent="0.3">
      <c r="A32653">
        <v>1397908</v>
      </c>
      <c r="B32653">
        <v>122</v>
      </c>
      <c r="C32653">
        <v>56354</v>
      </c>
      <c r="D32653">
        <v>951.6</v>
      </c>
    </row>
    <row r="32654" spans="1:4" x14ac:dyDescent="0.3">
      <c r="A32654">
        <v>1397909</v>
      </c>
      <c r="B32654">
        <v>122</v>
      </c>
      <c r="C32654">
        <v>56355</v>
      </c>
      <c r="D32654">
        <v>951.6</v>
      </c>
    </row>
    <row r="32655" spans="1:4" x14ac:dyDescent="0.3">
      <c r="A32655">
        <v>1397910</v>
      </c>
      <c r="B32655">
        <v>122</v>
      </c>
      <c r="C32655">
        <v>56356</v>
      </c>
      <c r="D32655">
        <v>951.6</v>
      </c>
    </row>
    <row r="32656" spans="1:4" x14ac:dyDescent="0.3">
      <c r="A32656">
        <v>1397911</v>
      </c>
      <c r="B32656">
        <v>122</v>
      </c>
      <c r="C32656">
        <v>56357</v>
      </c>
      <c r="D32656">
        <v>951.6</v>
      </c>
    </row>
    <row r="32657" spans="1:4" x14ac:dyDescent="0.3">
      <c r="A32657">
        <v>1397912</v>
      </c>
      <c r="B32657">
        <v>122</v>
      </c>
      <c r="C32657">
        <v>56358</v>
      </c>
      <c r="D32657">
        <v>951.6</v>
      </c>
    </row>
    <row r="32658" spans="1:4" x14ac:dyDescent="0.3">
      <c r="A32658">
        <v>1397913</v>
      </c>
      <c r="B32658">
        <v>122</v>
      </c>
      <c r="C32658">
        <v>56359</v>
      </c>
      <c r="D32658">
        <v>951.6</v>
      </c>
    </row>
    <row r="32659" spans="1:4" x14ac:dyDescent="0.3">
      <c r="A32659">
        <v>1397914</v>
      </c>
      <c r="B32659">
        <v>122</v>
      </c>
      <c r="C32659">
        <v>56360</v>
      </c>
      <c r="D32659">
        <v>951.6</v>
      </c>
    </row>
    <row r="32660" spans="1:4" x14ac:dyDescent="0.3">
      <c r="A32660">
        <v>1397915</v>
      </c>
      <c r="B32660">
        <v>122</v>
      </c>
      <c r="C32660">
        <v>56361</v>
      </c>
      <c r="D32660">
        <v>951.6</v>
      </c>
    </row>
    <row r="32661" spans="1:4" x14ac:dyDescent="0.3">
      <c r="A32661">
        <v>1397916</v>
      </c>
      <c r="B32661">
        <v>122</v>
      </c>
      <c r="C32661">
        <v>56362</v>
      </c>
      <c r="D32661">
        <v>951.6</v>
      </c>
    </row>
    <row r="32662" spans="1:4" x14ac:dyDescent="0.3">
      <c r="A32662">
        <v>1397917</v>
      </c>
      <c r="B32662">
        <v>122</v>
      </c>
      <c r="C32662">
        <v>56363</v>
      </c>
      <c r="D32662">
        <v>951.6</v>
      </c>
    </row>
    <row r="32663" spans="1:4" x14ac:dyDescent="0.3">
      <c r="A32663">
        <v>1397918</v>
      </c>
      <c r="B32663">
        <v>122</v>
      </c>
      <c r="C32663">
        <v>56364</v>
      </c>
      <c r="D32663">
        <v>951.6</v>
      </c>
    </row>
    <row r="32664" spans="1:4" x14ac:dyDescent="0.3">
      <c r="A32664">
        <v>1397919</v>
      </c>
      <c r="B32664">
        <v>122</v>
      </c>
      <c r="C32664">
        <v>56365</v>
      </c>
      <c r="D32664">
        <v>951.6</v>
      </c>
    </row>
    <row r="32665" spans="1:4" x14ac:dyDescent="0.3">
      <c r="A32665">
        <v>1397920</v>
      </c>
      <c r="B32665">
        <v>122</v>
      </c>
      <c r="C32665">
        <v>56366</v>
      </c>
      <c r="D32665">
        <v>951.6</v>
      </c>
    </row>
    <row r="32666" spans="1:4" x14ac:dyDescent="0.3">
      <c r="A32666">
        <v>1397921</v>
      </c>
      <c r="B32666">
        <v>122</v>
      </c>
      <c r="C32666">
        <v>56367</v>
      </c>
      <c r="D32666">
        <v>951.6</v>
      </c>
    </row>
    <row r="32667" spans="1:4" x14ac:dyDescent="0.3">
      <c r="A32667">
        <v>1397922</v>
      </c>
      <c r="B32667">
        <v>122</v>
      </c>
      <c r="C32667">
        <v>56368</v>
      </c>
      <c r="D32667">
        <v>951.6</v>
      </c>
    </row>
    <row r="32668" spans="1:4" x14ac:dyDescent="0.3">
      <c r="A32668">
        <v>1397923</v>
      </c>
      <c r="B32668">
        <v>122</v>
      </c>
      <c r="C32668">
        <v>56369</v>
      </c>
      <c r="D32668">
        <v>951.6</v>
      </c>
    </row>
    <row r="32669" spans="1:4" x14ac:dyDescent="0.3">
      <c r="A32669">
        <v>1397924</v>
      </c>
      <c r="B32669">
        <v>122</v>
      </c>
      <c r="C32669">
        <v>56370</v>
      </c>
      <c r="D32669">
        <v>951.6</v>
      </c>
    </row>
    <row r="32670" spans="1:4" x14ac:dyDescent="0.3">
      <c r="A32670">
        <v>1397925</v>
      </c>
      <c r="B32670">
        <v>122</v>
      </c>
      <c r="C32670">
        <v>56371</v>
      </c>
      <c r="D32670">
        <v>951.6</v>
      </c>
    </row>
    <row r="32671" spans="1:4" x14ac:dyDescent="0.3">
      <c r="A32671">
        <v>1397926</v>
      </c>
      <c r="B32671">
        <v>122</v>
      </c>
      <c r="C32671">
        <v>56372</v>
      </c>
      <c r="D32671">
        <v>951.6</v>
      </c>
    </row>
    <row r="32672" spans="1:4" x14ac:dyDescent="0.3">
      <c r="A32672">
        <v>1398052</v>
      </c>
      <c r="B32672">
        <v>1175</v>
      </c>
      <c r="C32672">
        <v>86473</v>
      </c>
      <c r="D32672">
        <v>6932.5</v>
      </c>
    </row>
    <row r="32673" spans="1:4" x14ac:dyDescent="0.3">
      <c r="A32673">
        <v>1398053</v>
      </c>
      <c r="B32673">
        <v>1495</v>
      </c>
      <c r="C32673">
        <v>86474</v>
      </c>
      <c r="D32673">
        <v>8820.5</v>
      </c>
    </row>
    <row r="32674" spans="1:4" x14ac:dyDescent="0.3">
      <c r="A32674">
        <v>1398055</v>
      </c>
      <c r="B32674">
        <v>1795</v>
      </c>
      <c r="C32674">
        <v>86475</v>
      </c>
      <c r="D32674">
        <v>10590.5</v>
      </c>
    </row>
    <row r="32675" spans="1:4" x14ac:dyDescent="0.3">
      <c r="A32675">
        <v>1398056</v>
      </c>
      <c r="B32675">
        <v>1175</v>
      </c>
      <c r="C32675">
        <v>86476</v>
      </c>
      <c r="D32675">
        <v>6932.5</v>
      </c>
    </row>
    <row r="32676" spans="1:4" x14ac:dyDescent="0.3">
      <c r="A32676">
        <v>1398057</v>
      </c>
      <c r="B32676">
        <v>1495</v>
      </c>
      <c r="C32676">
        <v>86477</v>
      </c>
      <c r="D32676">
        <v>8820.5</v>
      </c>
    </row>
    <row r="32677" spans="1:4" x14ac:dyDescent="0.3">
      <c r="A32677">
        <v>1398059</v>
      </c>
      <c r="B32677">
        <v>1795</v>
      </c>
      <c r="C32677">
        <v>86478</v>
      </c>
      <c r="D32677">
        <v>10590.5</v>
      </c>
    </row>
    <row r="32678" spans="1:4" x14ac:dyDescent="0.3">
      <c r="A32678">
        <v>1398060</v>
      </c>
      <c r="B32678">
        <v>1175</v>
      </c>
      <c r="C32678">
        <v>86479</v>
      </c>
      <c r="D32678">
        <v>6932</v>
      </c>
    </row>
    <row r="32679" spans="1:4" x14ac:dyDescent="0.3">
      <c r="A32679">
        <v>1398061</v>
      </c>
      <c r="B32679">
        <v>1495</v>
      </c>
      <c r="C32679">
        <v>86480</v>
      </c>
      <c r="D32679">
        <v>8820.5</v>
      </c>
    </row>
    <row r="32680" spans="1:4" x14ac:dyDescent="0.3">
      <c r="A32680">
        <v>1398062</v>
      </c>
      <c r="B32680">
        <v>1795</v>
      </c>
      <c r="C32680">
        <v>86481</v>
      </c>
      <c r="D32680">
        <v>10590.5</v>
      </c>
    </row>
    <row r="32681" spans="1:4" x14ac:dyDescent="0.3">
      <c r="A32681">
        <v>1398063</v>
      </c>
      <c r="B32681">
        <v>1795</v>
      </c>
      <c r="C32681">
        <v>86482</v>
      </c>
      <c r="D32681">
        <v>10590.5</v>
      </c>
    </row>
    <row r="32682" spans="1:4" x14ac:dyDescent="0.3">
      <c r="A32682">
        <v>1398064</v>
      </c>
      <c r="B32682">
        <v>1297.5</v>
      </c>
      <c r="C32682">
        <v>86483</v>
      </c>
      <c r="D32682">
        <v>7655.25</v>
      </c>
    </row>
    <row r="32683" spans="1:4" x14ac:dyDescent="0.3">
      <c r="A32683">
        <v>1398065</v>
      </c>
      <c r="B32683">
        <v>1297.5</v>
      </c>
      <c r="C32683">
        <v>86484</v>
      </c>
      <c r="D32683">
        <v>7655.25</v>
      </c>
    </row>
    <row r="32684" spans="1:4" x14ac:dyDescent="0.3">
      <c r="A32684">
        <v>1398243</v>
      </c>
      <c r="B32684">
        <v>143.33000000000001</v>
      </c>
      <c r="C32684">
        <v>56458</v>
      </c>
      <c r="D32684">
        <v>1117.97</v>
      </c>
    </row>
    <row r="32685" spans="1:4" x14ac:dyDescent="0.3">
      <c r="A32685">
        <v>1399389</v>
      </c>
      <c r="B32685">
        <v>88</v>
      </c>
      <c r="C32685">
        <v>56464</v>
      </c>
      <c r="D32685">
        <v>686.4</v>
      </c>
    </row>
    <row r="32686" spans="1:4" x14ac:dyDescent="0.3">
      <c r="A32686">
        <v>1399886</v>
      </c>
      <c r="B32686">
        <v>146.30000000000001</v>
      </c>
      <c r="C32686">
        <v>86496</v>
      </c>
      <c r="D32686">
        <v>1141.1400000000001</v>
      </c>
    </row>
    <row r="32687" spans="1:4" x14ac:dyDescent="0.3">
      <c r="A32687">
        <v>1400170</v>
      </c>
      <c r="B32687">
        <v>2450</v>
      </c>
      <c r="C32687">
        <v>56469</v>
      </c>
      <c r="D32687">
        <v>14455</v>
      </c>
    </row>
    <row r="32688" spans="1:4" x14ac:dyDescent="0.3">
      <c r="A32688">
        <v>1400403</v>
      </c>
      <c r="B32688">
        <v>61.36</v>
      </c>
      <c r="C32688">
        <v>86497</v>
      </c>
      <c r="D32688">
        <v>478.61</v>
      </c>
    </row>
    <row r="32689" spans="1:4" x14ac:dyDescent="0.3">
      <c r="A32689">
        <v>1400404</v>
      </c>
      <c r="B32689">
        <v>208.27</v>
      </c>
      <c r="C32689">
        <v>86498</v>
      </c>
      <c r="D32689">
        <v>1624.51</v>
      </c>
    </row>
    <row r="32690" spans="1:4" x14ac:dyDescent="0.3">
      <c r="A32690">
        <v>1400405</v>
      </c>
      <c r="B32690">
        <v>208.27</v>
      </c>
      <c r="C32690">
        <v>86499</v>
      </c>
      <c r="D32690">
        <v>1624.51</v>
      </c>
    </row>
    <row r="32691" spans="1:4" x14ac:dyDescent="0.3">
      <c r="A32691">
        <v>1400406</v>
      </c>
      <c r="B32691">
        <v>208.27</v>
      </c>
      <c r="C32691">
        <v>86500</v>
      </c>
      <c r="D32691">
        <v>1624.51</v>
      </c>
    </row>
    <row r="32692" spans="1:4" x14ac:dyDescent="0.3">
      <c r="A32692">
        <v>1400407</v>
      </c>
      <c r="B32692">
        <v>208.27</v>
      </c>
      <c r="C32692">
        <v>86501</v>
      </c>
      <c r="D32692">
        <v>1624.51</v>
      </c>
    </row>
    <row r="32693" spans="1:4" x14ac:dyDescent="0.3">
      <c r="A32693">
        <v>1400408</v>
      </c>
      <c r="B32693">
        <v>208.27</v>
      </c>
      <c r="C32693">
        <v>86502</v>
      </c>
      <c r="D32693">
        <v>1624.51</v>
      </c>
    </row>
    <row r="32694" spans="1:4" x14ac:dyDescent="0.3">
      <c r="A32694">
        <v>1400409</v>
      </c>
      <c r="B32694">
        <v>208.27</v>
      </c>
      <c r="C32694">
        <v>86503</v>
      </c>
      <c r="D32694">
        <v>1624.51</v>
      </c>
    </row>
    <row r="32695" spans="1:4" x14ac:dyDescent="0.3">
      <c r="A32695">
        <v>1400410</v>
      </c>
      <c r="B32695">
        <v>208.27</v>
      </c>
      <c r="C32695">
        <v>86504</v>
      </c>
      <c r="D32695">
        <v>1624.51</v>
      </c>
    </row>
    <row r="32696" spans="1:4" x14ac:dyDescent="0.3">
      <c r="A32696">
        <v>1400411</v>
      </c>
      <c r="B32696">
        <v>208.27</v>
      </c>
      <c r="C32696">
        <v>86505</v>
      </c>
      <c r="D32696">
        <v>1624.51</v>
      </c>
    </row>
    <row r="32697" spans="1:4" x14ac:dyDescent="0.3">
      <c r="A32697">
        <v>1400412</v>
      </c>
      <c r="B32697">
        <v>208.27</v>
      </c>
      <c r="C32697">
        <v>86506</v>
      </c>
      <c r="D32697">
        <v>1624.51</v>
      </c>
    </row>
    <row r="32698" spans="1:4" x14ac:dyDescent="0.3">
      <c r="A32698">
        <v>1400413</v>
      </c>
      <c r="B32698">
        <v>208.27</v>
      </c>
      <c r="C32698">
        <v>86507</v>
      </c>
      <c r="D32698">
        <v>1624.51</v>
      </c>
    </row>
    <row r="32699" spans="1:4" x14ac:dyDescent="0.3">
      <c r="A32699">
        <v>1400414</v>
      </c>
      <c r="B32699">
        <v>208.27</v>
      </c>
      <c r="C32699">
        <v>86508</v>
      </c>
      <c r="D32699">
        <v>1624.51</v>
      </c>
    </row>
    <row r="32700" spans="1:4" x14ac:dyDescent="0.3">
      <c r="A32700">
        <v>1400415</v>
      </c>
      <c r="B32700">
        <v>208.27</v>
      </c>
      <c r="C32700">
        <v>86509</v>
      </c>
      <c r="D32700">
        <v>1624.51</v>
      </c>
    </row>
    <row r="32701" spans="1:4" x14ac:dyDescent="0.3">
      <c r="A32701">
        <v>1400416</v>
      </c>
      <c r="B32701">
        <v>208.27</v>
      </c>
      <c r="C32701">
        <v>86510</v>
      </c>
      <c r="D32701">
        <v>1624.51</v>
      </c>
    </row>
    <row r="32702" spans="1:4" x14ac:dyDescent="0.3">
      <c r="A32702">
        <v>1400417</v>
      </c>
      <c r="B32702">
        <v>208.27</v>
      </c>
      <c r="C32702">
        <v>86511</v>
      </c>
      <c r="D32702">
        <v>1624.51</v>
      </c>
    </row>
    <row r="32703" spans="1:4" x14ac:dyDescent="0.3">
      <c r="A32703">
        <v>1400418</v>
      </c>
      <c r="B32703">
        <v>208.27</v>
      </c>
      <c r="C32703">
        <v>86512</v>
      </c>
      <c r="D32703">
        <v>1624.51</v>
      </c>
    </row>
    <row r="32704" spans="1:4" x14ac:dyDescent="0.3">
      <c r="A32704">
        <v>1400419</v>
      </c>
      <c r="B32704">
        <v>208.27</v>
      </c>
      <c r="C32704">
        <v>86513</v>
      </c>
      <c r="D32704">
        <v>1624.51</v>
      </c>
    </row>
    <row r="32705" spans="1:4" x14ac:dyDescent="0.3">
      <c r="A32705">
        <v>1400420</v>
      </c>
      <c r="B32705">
        <v>208.27</v>
      </c>
      <c r="C32705">
        <v>86514</v>
      </c>
      <c r="D32705">
        <v>1624.51</v>
      </c>
    </row>
    <row r="32706" spans="1:4" x14ac:dyDescent="0.3">
      <c r="A32706">
        <v>1400421</v>
      </c>
      <c r="B32706">
        <v>208.27</v>
      </c>
      <c r="C32706">
        <v>86515</v>
      </c>
      <c r="D32706">
        <v>1624.51</v>
      </c>
    </row>
    <row r="32707" spans="1:4" x14ac:dyDescent="0.3">
      <c r="A32707">
        <v>1400422</v>
      </c>
      <c r="B32707">
        <v>238.95</v>
      </c>
      <c r="C32707">
        <v>86516</v>
      </c>
      <c r="D32707">
        <v>1863.81</v>
      </c>
    </row>
    <row r="32708" spans="1:4" x14ac:dyDescent="0.3">
      <c r="A32708">
        <v>1400423</v>
      </c>
      <c r="B32708">
        <v>238.95</v>
      </c>
      <c r="C32708">
        <v>86517</v>
      </c>
      <c r="D32708">
        <v>1863.81</v>
      </c>
    </row>
    <row r="32709" spans="1:4" x14ac:dyDescent="0.3">
      <c r="A32709">
        <v>1400424</v>
      </c>
      <c r="B32709">
        <v>238.95</v>
      </c>
      <c r="C32709">
        <v>86518</v>
      </c>
      <c r="D32709">
        <v>1863.81</v>
      </c>
    </row>
    <row r="32710" spans="1:4" x14ac:dyDescent="0.3">
      <c r="A32710">
        <v>1400425</v>
      </c>
      <c r="B32710">
        <v>238.95</v>
      </c>
      <c r="C32710">
        <v>86519</v>
      </c>
      <c r="D32710">
        <v>1863.81</v>
      </c>
    </row>
    <row r="32711" spans="1:4" x14ac:dyDescent="0.3">
      <c r="A32711">
        <v>1400426</v>
      </c>
      <c r="B32711">
        <v>238.95</v>
      </c>
      <c r="C32711">
        <v>86520</v>
      </c>
      <c r="D32711">
        <v>1863.81</v>
      </c>
    </row>
    <row r="32712" spans="1:4" x14ac:dyDescent="0.3">
      <c r="A32712">
        <v>1400427</v>
      </c>
      <c r="B32712">
        <v>238.95</v>
      </c>
      <c r="C32712">
        <v>86521</v>
      </c>
      <c r="D32712">
        <v>1863.81</v>
      </c>
    </row>
    <row r="32713" spans="1:4" x14ac:dyDescent="0.3">
      <c r="A32713">
        <v>1400428</v>
      </c>
      <c r="B32713">
        <v>238.95</v>
      </c>
      <c r="C32713">
        <v>86522</v>
      </c>
      <c r="D32713">
        <v>1863.81</v>
      </c>
    </row>
    <row r="32714" spans="1:4" x14ac:dyDescent="0.3">
      <c r="A32714">
        <v>1400429</v>
      </c>
      <c r="B32714">
        <v>238.95</v>
      </c>
      <c r="C32714">
        <v>86523</v>
      </c>
      <c r="D32714">
        <v>1863.81</v>
      </c>
    </row>
    <row r="32715" spans="1:4" x14ac:dyDescent="0.3">
      <c r="A32715">
        <v>1400430</v>
      </c>
      <c r="B32715">
        <v>238.95</v>
      </c>
      <c r="C32715">
        <v>86524</v>
      </c>
      <c r="D32715">
        <v>1863.81</v>
      </c>
    </row>
    <row r="32716" spans="1:4" x14ac:dyDescent="0.3">
      <c r="A32716">
        <v>1400431</v>
      </c>
      <c r="B32716">
        <v>238.95</v>
      </c>
      <c r="C32716">
        <v>86525</v>
      </c>
      <c r="D32716">
        <v>1863.81</v>
      </c>
    </row>
    <row r="32717" spans="1:4" x14ac:dyDescent="0.3">
      <c r="A32717">
        <v>1400432</v>
      </c>
      <c r="B32717">
        <v>238.95</v>
      </c>
      <c r="C32717">
        <v>86526</v>
      </c>
      <c r="D32717">
        <v>1863.81</v>
      </c>
    </row>
    <row r="32718" spans="1:4" x14ac:dyDescent="0.3">
      <c r="A32718">
        <v>1400433</v>
      </c>
      <c r="B32718">
        <v>208.27</v>
      </c>
      <c r="C32718">
        <v>86527</v>
      </c>
      <c r="D32718">
        <v>1624.51</v>
      </c>
    </row>
    <row r="32719" spans="1:4" x14ac:dyDescent="0.3">
      <c r="A32719">
        <v>1400434</v>
      </c>
      <c r="B32719">
        <v>208.27</v>
      </c>
      <c r="C32719">
        <v>86528</v>
      </c>
      <c r="D32719">
        <v>1624.51</v>
      </c>
    </row>
    <row r="32720" spans="1:4" x14ac:dyDescent="0.3">
      <c r="A32720">
        <v>1400435</v>
      </c>
      <c r="B32720">
        <v>208.27</v>
      </c>
      <c r="C32720">
        <v>86529</v>
      </c>
      <c r="D32720">
        <v>1624.51</v>
      </c>
    </row>
    <row r="32721" spans="1:4" x14ac:dyDescent="0.3">
      <c r="A32721">
        <v>1400436</v>
      </c>
      <c r="B32721">
        <v>208.27</v>
      </c>
      <c r="C32721">
        <v>86530</v>
      </c>
      <c r="D32721">
        <v>1624.51</v>
      </c>
    </row>
    <row r="32722" spans="1:4" x14ac:dyDescent="0.3">
      <c r="A32722">
        <v>1400437</v>
      </c>
      <c r="B32722">
        <v>208.27</v>
      </c>
      <c r="C32722">
        <v>86531</v>
      </c>
      <c r="D32722">
        <v>1624.51</v>
      </c>
    </row>
    <row r="32723" spans="1:4" x14ac:dyDescent="0.3">
      <c r="A32723">
        <v>1400438</v>
      </c>
      <c r="B32723">
        <v>208.27</v>
      </c>
      <c r="C32723">
        <v>86532</v>
      </c>
      <c r="D32723">
        <v>1624.51</v>
      </c>
    </row>
    <row r="32724" spans="1:4" x14ac:dyDescent="0.3">
      <c r="A32724">
        <v>1400439</v>
      </c>
      <c r="B32724">
        <v>208.27</v>
      </c>
      <c r="C32724">
        <v>86533</v>
      </c>
      <c r="D32724">
        <v>1624.51</v>
      </c>
    </row>
    <row r="32725" spans="1:4" x14ac:dyDescent="0.3">
      <c r="A32725">
        <v>1400440</v>
      </c>
      <c r="B32725">
        <v>208.27</v>
      </c>
      <c r="C32725">
        <v>86534</v>
      </c>
      <c r="D32725">
        <v>1624.51</v>
      </c>
    </row>
    <row r="32726" spans="1:4" x14ac:dyDescent="0.3">
      <c r="A32726">
        <v>1400441</v>
      </c>
      <c r="B32726">
        <v>208.27</v>
      </c>
      <c r="C32726">
        <v>86535</v>
      </c>
      <c r="D32726">
        <v>1624.51</v>
      </c>
    </row>
    <row r="32727" spans="1:4" x14ac:dyDescent="0.3">
      <c r="A32727">
        <v>1400442</v>
      </c>
      <c r="B32727">
        <v>208.27</v>
      </c>
      <c r="C32727">
        <v>86536</v>
      </c>
      <c r="D32727">
        <v>1624.51</v>
      </c>
    </row>
    <row r="32728" spans="1:4" x14ac:dyDescent="0.3">
      <c r="A32728">
        <v>1400443</v>
      </c>
      <c r="B32728">
        <v>208.27</v>
      </c>
      <c r="C32728">
        <v>86537</v>
      </c>
      <c r="D32728">
        <v>1624.51</v>
      </c>
    </row>
    <row r="32729" spans="1:4" x14ac:dyDescent="0.3">
      <c r="A32729">
        <v>1400444</v>
      </c>
      <c r="B32729">
        <v>208.27</v>
      </c>
      <c r="C32729">
        <v>86538</v>
      </c>
      <c r="D32729">
        <v>1624.51</v>
      </c>
    </row>
    <row r="32730" spans="1:4" x14ac:dyDescent="0.3">
      <c r="A32730">
        <v>1400445</v>
      </c>
      <c r="B32730">
        <v>208.27</v>
      </c>
      <c r="C32730">
        <v>86539</v>
      </c>
      <c r="D32730">
        <v>1624.51</v>
      </c>
    </row>
    <row r="32731" spans="1:4" x14ac:dyDescent="0.3">
      <c r="A32731">
        <v>1400446</v>
      </c>
      <c r="B32731">
        <v>208.27</v>
      </c>
      <c r="C32731">
        <v>86540</v>
      </c>
      <c r="D32731">
        <v>1624.51</v>
      </c>
    </row>
    <row r="32732" spans="1:4" x14ac:dyDescent="0.3">
      <c r="A32732">
        <v>1400447</v>
      </c>
      <c r="B32732">
        <v>208.27</v>
      </c>
      <c r="C32732">
        <v>86541</v>
      </c>
      <c r="D32732">
        <v>1624.51</v>
      </c>
    </row>
    <row r="32733" spans="1:4" x14ac:dyDescent="0.3">
      <c r="A32733">
        <v>1400448</v>
      </c>
      <c r="B32733">
        <v>208.27</v>
      </c>
      <c r="C32733">
        <v>86542</v>
      </c>
      <c r="D32733">
        <v>1624.51</v>
      </c>
    </row>
    <row r="32734" spans="1:4" x14ac:dyDescent="0.3">
      <c r="A32734">
        <v>1400449</v>
      </c>
      <c r="B32734">
        <v>208.27</v>
      </c>
      <c r="C32734">
        <v>86543</v>
      </c>
      <c r="D32734">
        <v>1624.51</v>
      </c>
    </row>
    <row r="32735" spans="1:4" x14ac:dyDescent="0.3">
      <c r="A32735">
        <v>1400450</v>
      </c>
      <c r="B32735">
        <v>208.27</v>
      </c>
      <c r="C32735">
        <v>86544</v>
      </c>
      <c r="D32735">
        <v>1624.51</v>
      </c>
    </row>
    <row r="32736" spans="1:4" x14ac:dyDescent="0.3">
      <c r="A32736">
        <v>1400451</v>
      </c>
      <c r="B32736">
        <v>238.95</v>
      </c>
      <c r="C32736">
        <v>86545</v>
      </c>
      <c r="D32736">
        <v>1863.81</v>
      </c>
    </row>
    <row r="32737" spans="1:4" x14ac:dyDescent="0.3">
      <c r="A32737">
        <v>1400452</v>
      </c>
      <c r="B32737">
        <v>238.95</v>
      </c>
      <c r="C32737">
        <v>86546</v>
      </c>
      <c r="D32737">
        <v>1863.81</v>
      </c>
    </row>
    <row r="32738" spans="1:4" x14ac:dyDescent="0.3">
      <c r="A32738">
        <v>1400453</v>
      </c>
      <c r="B32738">
        <v>238.95</v>
      </c>
      <c r="C32738">
        <v>86547</v>
      </c>
      <c r="D32738">
        <v>1863.81</v>
      </c>
    </row>
    <row r="32739" spans="1:4" x14ac:dyDescent="0.3">
      <c r="A32739">
        <v>1400454</v>
      </c>
      <c r="B32739">
        <v>238.95</v>
      </c>
      <c r="C32739">
        <v>86548</v>
      </c>
      <c r="D32739">
        <v>1863.81</v>
      </c>
    </row>
    <row r="32740" spans="1:4" x14ac:dyDescent="0.3">
      <c r="A32740">
        <v>1400455</v>
      </c>
      <c r="B32740">
        <v>238.95</v>
      </c>
      <c r="C32740">
        <v>86549</v>
      </c>
      <c r="D32740">
        <v>1863.81</v>
      </c>
    </row>
    <row r="32741" spans="1:4" x14ac:dyDescent="0.3">
      <c r="A32741">
        <v>1400456</v>
      </c>
      <c r="B32741">
        <v>4.42</v>
      </c>
      <c r="C32741">
        <v>86550</v>
      </c>
      <c r="D32741">
        <v>34.479999999999997</v>
      </c>
    </row>
    <row r="32742" spans="1:4" x14ac:dyDescent="0.3">
      <c r="A32742">
        <v>1400457</v>
      </c>
      <c r="B32742">
        <v>1384</v>
      </c>
      <c r="C32742">
        <v>86551</v>
      </c>
      <c r="D32742">
        <v>8165.6</v>
      </c>
    </row>
    <row r="32743" spans="1:4" x14ac:dyDescent="0.3">
      <c r="A32743">
        <v>1400458</v>
      </c>
      <c r="B32743">
        <v>1384</v>
      </c>
      <c r="C32743">
        <v>86552</v>
      </c>
      <c r="D32743">
        <v>8165.6</v>
      </c>
    </row>
    <row r="32744" spans="1:4" x14ac:dyDescent="0.3">
      <c r="A32744">
        <v>1400459</v>
      </c>
      <c r="B32744">
        <v>1384</v>
      </c>
      <c r="C32744">
        <v>86553</v>
      </c>
      <c r="D32744">
        <v>8165.6</v>
      </c>
    </row>
    <row r="32745" spans="1:4" x14ac:dyDescent="0.3">
      <c r="A32745">
        <v>1400460</v>
      </c>
      <c r="B32745">
        <v>1384</v>
      </c>
      <c r="C32745">
        <v>86554</v>
      </c>
      <c r="D32745">
        <v>8165.6</v>
      </c>
    </row>
    <row r="32746" spans="1:4" x14ac:dyDescent="0.3">
      <c r="A32746">
        <v>1400461</v>
      </c>
      <c r="B32746">
        <v>1384</v>
      </c>
      <c r="C32746">
        <v>86555</v>
      </c>
      <c r="D32746">
        <v>8165.6</v>
      </c>
    </row>
    <row r="32747" spans="1:4" x14ac:dyDescent="0.3">
      <c r="A32747">
        <v>1400462</v>
      </c>
      <c r="B32747">
        <v>1384</v>
      </c>
      <c r="C32747">
        <v>86556</v>
      </c>
      <c r="D32747">
        <v>8165.6</v>
      </c>
    </row>
    <row r="32748" spans="1:4" x14ac:dyDescent="0.3">
      <c r="A32748">
        <v>1400463</v>
      </c>
      <c r="B32748">
        <v>1452</v>
      </c>
      <c r="C32748">
        <v>86557</v>
      </c>
      <c r="D32748">
        <v>8566.7999999999993</v>
      </c>
    </row>
    <row r="32749" spans="1:4" x14ac:dyDescent="0.3">
      <c r="A32749">
        <v>1400464</v>
      </c>
      <c r="B32749">
        <v>1452</v>
      </c>
      <c r="C32749">
        <v>86558</v>
      </c>
      <c r="D32749">
        <v>8566.7999999999993</v>
      </c>
    </row>
    <row r="32750" spans="1:4" x14ac:dyDescent="0.3">
      <c r="A32750">
        <v>1400465</v>
      </c>
      <c r="B32750">
        <v>208.27</v>
      </c>
      <c r="C32750">
        <v>86559</v>
      </c>
      <c r="D32750">
        <v>1624.51</v>
      </c>
    </row>
    <row r="32751" spans="1:4" x14ac:dyDescent="0.3">
      <c r="A32751">
        <v>1400466</v>
      </c>
      <c r="B32751">
        <v>208.20699999999999</v>
      </c>
      <c r="C32751">
        <v>86560</v>
      </c>
      <c r="D32751">
        <v>1624.01</v>
      </c>
    </row>
    <row r="32752" spans="1:4" x14ac:dyDescent="0.3">
      <c r="A32752">
        <v>1400467</v>
      </c>
      <c r="B32752">
        <v>208.27</v>
      </c>
      <c r="C32752">
        <v>86561</v>
      </c>
      <c r="D32752">
        <v>1624.51</v>
      </c>
    </row>
    <row r="32753" spans="1:4" x14ac:dyDescent="0.3">
      <c r="A32753">
        <v>1400468</v>
      </c>
      <c r="B32753">
        <v>208.20699999999999</v>
      </c>
      <c r="C32753">
        <v>86562</v>
      </c>
      <c r="D32753">
        <v>1624.01</v>
      </c>
    </row>
    <row r="32754" spans="1:4" x14ac:dyDescent="0.3">
      <c r="A32754">
        <v>1400469</v>
      </c>
      <c r="B32754">
        <v>1452</v>
      </c>
      <c r="C32754">
        <v>86563</v>
      </c>
      <c r="D32754">
        <v>8566.7999999999993</v>
      </c>
    </row>
    <row r="32755" spans="1:4" x14ac:dyDescent="0.3">
      <c r="A32755">
        <v>1400470</v>
      </c>
      <c r="B32755">
        <v>1452</v>
      </c>
      <c r="C32755">
        <v>86564</v>
      </c>
      <c r="D32755">
        <v>8566.7999999999993</v>
      </c>
    </row>
    <row r="32756" spans="1:4" x14ac:dyDescent="0.3">
      <c r="A32756">
        <v>1400471</v>
      </c>
      <c r="B32756">
        <v>1452</v>
      </c>
      <c r="C32756">
        <v>86565</v>
      </c>
      <c r="D32756">
        <v>8566.7999999999993</v>
      </c>
    </row>
    <row r="32757" spans="1:4" x14ac:dyDescent="0.3">
      <c r="A32757">
        <v>1400472</v>
      </c>
      <c r="B32757">
        <v>208.27</v>
      </c>
      <c r="C32757">
        <v>86566</v>
      </c>
      <c r="D32757">
        <v>1624.51</v>
      </c>
    </row>
    <row r="32758" spans="1:4" x14ac:dyDescent="0.3">
      <c r="A32758">
        <v>1400473</v>
      </c>
      <c r="B32758">
        <v>1452</v>
      </c>
      <c r="C32758">
        <v>86567</v>
      </c>
      <c r="D32758">
        <v>8566.7999999999993</v>
      </c>
    </row>
    <row r="32759" spans="1:4" x14ac:dyDescent="0.3">
      <c r="A32759">
        <v>1400474</v>
      </c>
      <c r="B32759">
        <v>170.8</v>
      </c>
      <c r="C32759">
        <v>86568</v>
      </c>
      <c r="D32759">
        <v>1332.24</v>
      </c>
    </row>
    <row r="32760" spans="1:4" x14ac:dyDescent="0.3">
      <c r="A32760">
        <v>1400475</v>
      </c>
      <c r="B32760">
        <v>169.4</v>
      </c>
      <c r="C32760">
        <v>86569</v>
      </c>
      <c r="D32760">
        <v>1321.32</v>
      </c>
    </row>
    <row r="32761" spans="1:4" x14ac:dyDescent="0.3">
      <c r="A32761">
        <v>1400476</v>
      </c>
      <c r="B32761">
        <v>500.5</v>
      </c>
      <c r="C32761">
        <v>86570</v>
      </c>
      <c r="D32761">
        <v>3903.9</v>
      </c>
    </row>
    <row r="32762" spans="1:4" x14ac:dyDescent="0.3">
      <c r="A32762">
        <v>1400477</v>
      </c>
      <c r="B32762">
        <v>150</v>
      </c>
      <c r="C32762">
        <v>86571</v>
      </c>
      <c r="D32762">
        <v>1170</v>
      </c>
    </row>
    <row r="32763" spans="1:4" x14ac:dyDescent="0.3">
      <c r="A32763">
        <v>1400478</v>
      </c>
      <c r="B32763">
        <v>150</v>
      </c>
      <c r="C32763">
        <v>86572</v>
      </c>
      <c r="D32763">
        <v>1170</v>
      </c>
    </row>
    <row r="32764" spans="1:4" x14ac:dyDescent="0.3">
      <c r="A32764">
        <v>1400479</v>
      </c>
      <c r="B32764">
        <v>150</v>
      </c>
      <c r="C32764">
        <v>86573</v>
      </c>
      <c r="D32764">
        <v>1170</v>
      </c>
    </row>
    <row r="32765" spans="1:4" x14ac:dyDescent="0.3">
      <c r="A32765">
        <v>1400480</v>
      </c>
      <c r="B32765">
        <v>150</v>
      </c>
      <c r="C32765">
        <v>86574</v>
      </c>
      <c r="D32765">
        <v>1170</v>
      </c>
    </row>
    <row r="32766" spans="1:4" x14ac:dyDescent="0.3">
      <c r="A32766">
        <v>1400481</v>
      </c>
      <c r="B32766">
        <v>150</v>
      </c>
      <c r="C32766">
        <v>86575</v>
      </c>
      <c r="D32766">
        <v>1170</v>
      </c>
    </row>
    <row r="32767" spans="1:4" x14ac:dyDescent="0.3">
      <c r="A32767">
        <v>1400482</v>
      </c>
      <c r="B32767">
        <v>150</v>
      </c>
      <c r="C32767">
        <v>86576</v>
      </c>
      <c r="D32767">
        <v>1170</v>
      </c>
    </row>
    <row r="32768" spans="1:4" x14ac:dyDescent="0.3">
      <c r="A32768">
        <v>1400483</v>
      </c>
      <c r="B32768">
        <v>238.95</v>
      </c>
      <c r="C32768">
        <v>86577</v>
      </c>
      <c r="D32768">
        <v>1863.81</v>
      </c>
    </row>
    <row r="32769" spans="1:4" x14ac:dyDescent="0.3">
      <c r="A32769">
        <v>1400484</v>
      </c>
      <c r="B32769">
        <v>150</v>
      </c>
      <c r="C32769">
        <v>86578</v>
      </c>
      <c r="D32769">
        <v>1170</v>
      </c>
    </row>
    <row r="32770" spans="1:4" x14ac:dyDescent="0.3">
      <c r="A32770">
        <v>1400485</v>
      </c>
      <c r="B32770">
        <v>150</v>
      </c>
      <c r="C32770">
        <v>86579</v>
      </c>
      <c r="D32770">
        <v>1170</v>
      </c>
    </row>
    <row r="32771" spans="1:4" x14ac:dyDescent="0.3">
      <c r="A32771">
        <v>1400486</v>
      </c>
      <c r="B32771">
        <v>150</v>
      </c>
      <c r="C32771">
        <v>86580</v>
      </c>
      <c r="D32771">
        <v>1170</v>
      </c>
    </row>
    <row r="32772" spans="1:4" x14ac:dyDescent="0.3">
      <c r="A32772">
        <v>1400487</v>
      </c>
      <c r="B32772">
        <v>150</v>
      </c>
      <c r="C32772">
        <v>86581</v>
      </c>
      <c r="D32772">
        <v>1170</v>
      </c>
    </row>
    <row r="32773" spans="1:4" x14ac:dyDescent="0.3">
      <c r="A32773">
        <v>1400695</v>
      </c>
      <c r="B32773">
        <v>880</v>
      </c>
      <c r="C32773">
        <v>86582</v>
      </c>
      <c r="D32773">
        <v>6864</v>
      </c>
    </row>
    <row r="32774" spans="1:4" x14ac:dyDescent="0.3">
      <c r="A32774">
        <v>1400696</v>
      </c>
      <c r="B32774">
        <v>792</v>
      </c>
      <c r="C32774">
        <v>86583</v>
      </c>
      <c r="D32774">
        <v>6177.6</v>
      </c>
    </row>
    <row r="32775" spans="1:4" x14ac:dyDescent="0.3">
      <c r="A32775">
        <v>1400697</v>
      </c>
      <c r="B32775">
        <v>940</v>
      </c>
      <c r="C32775">
        <v>86584</v>
      </c>
      <c r="D32775">
        <v>7332</v>
      </c>
    </row>
    <row r="32776" spans="1:4" x14ac:dyDescent="0.3">
      <c r="A32776">
        <v>1400698</v>
      </c>
      <c r="B32776">
        <v>835</v>
      </c>
      <c r="C32776">
        <v>86585</v>
      </c>
      <c r="D32776">
        <v>6513</v>
      </c>
    </row>
    <row r="32777" spans="1:4" x14ac:dyDescent="0.3">
      <c r="A32777">
        <v>1400699</v>
      </c>
      <c r="B32777">
        <v>940</v>
      </c>
      <c r="C32777">
        <v>86586</v>
      </c>
      <c r="D32777">
        <v>7332</v>
      </c>
    </row>
    <row r="32778" spans="1:4" x14ac:dyDescent="0.3">
      <c r="A32778">
        <v>1400700</v>
      </c>
      <c r="B32778">
        <v>325</v>
      </c>
      <c r="C32778">
        <v>86587</v>
      </c>
      <c r="D32778">
        <v>2535</v>
      </c>
    </row>
    <row r="32779" spans="1:4" x14ac:dyDescent="0.3">
      <c r="A32779">
        <v>1400701</v>
      </c>
      <c r="B32779">
        <v>360</v>
      </c>
      <c r="C32779">
        <v>86588</v>
      </c>
      <c r="D32779">
        <v>2808</v>
      </c>
    </row>
    <row r="32780" spans="1:4" x14ac:dyDescent="0.3">
      <c r="A32780">
        <v>1400702</v>
      </c>
      <c r="B32780">
        <v>370</v>
      </c>
      <c r="C32780">
        <v>86589</v>
      </c>
      <c r="D32780">
        <v>2886</v>
      </c>
    </row>
    <row r="32781" spans="1:4" x14ac:dyDescent="0.3">
      <c r="A32781">
        <v>1400703</v>
      </c>
      <c r="B32781">
        <v>380</v>
      </c>
      <c r="C32781">
        <v>86590</v>
      </c>
      <c r="D32781">
        <v>2964</v>
      </c>
    </row>
    <row r="32782" spans="1:4" x14ac:dyDescent="0.3">
      <c r="A32782">
        <v>1400704</v>
      </c>
      <c r="B32782">
        <v>384</v>
      </c>
      <c r="C32782">
        <v>86591</v>
      </c>
      <c r="D32782">
        <v>2995.2</v>
      </c>
    </row>
    <row r="32783" spans="1:4" x14ac:dyDescent="0.3">
      <c r="A32783">
        <v>1400705</v>
      </c>
      <c r="B32783">
        <v>33.333300000000001</v>
      </c>
      <c r="C32783">
        <v>86592</v>
      </c>
      <c r="D32783">
        <v>260</v>
      </c>
    </row>
    <row r="32784" spans="1:4" x14ac:dyDescent="0.3">
      <c r="A32784">
        <v>1400706</v>
      </c>
      <c r="B32784">
        <v>95</v>
      </c>
      <c r="C32784">
        <v>86593</v>
      </c>
      <c r="D32784">
        <v>741</v>
      </c>
    </row>
    <row r="32785" spans="1:4" x14ac:dyDescent="0.3">
      <c r="A32785">
        <v>1400707</v>
      </c>
      <c r="B32785">
        <v>95</v>
      </c>
      <c r="C32785">
        <v>86594</v>
      </c>
      <c r="D32785">
        <v>741</v>
      </c>
    </row>
    <row r="32786" spans="1:4" x14ac:dyDescent="0.3">
      <c r="A32786">
        <v>1400708</v>
      </c>
      <c r="B32786">
        <v>95</v>
      </c>
      <c r="C32786">
        <v>86595</v>
      </c>
      <c r="D32786">
        <v>741</v>
      </c>
    </row>
    <row r="32787" spans="1:4" x14ac:dyDescent="0.3">
      <c r="A32787">
        <v>1400709</v>
      </c>
      <c r="B32787">
        <v>95</v>
      </c>
      <c r="C32787">
        <v>86596</v>
      </c>
      <c r="D32787">
        <v>741</v>
      </c>
    </row>
    <row r="32788" spans="1:4" x14ac:dyDescent="0.3">
      <c r="A32788">
        <v>1400710</v>
      </c>
      <c r="B32788">
        <v>95</v>
      </c>
      <c r="C32788">
        <v>86597</v>
      </c>
      <c r="D32788">
        <v>741</v>
      </c>
    </row>
    <row r="32789" spans="1:4" x14ac:dyDescent="0.3">
      <c r="A32789">
        <v>1400711</v>
      </c>
      <c r="B32789">
        <v>95</v>
      </c>
      <c r="C32789">
        <v>86598</v>
      </c>
      <c r="D32789">
        <v>741</v>
      </c>
    </row>
    <row r="32790" spans="1:4" x14ac:dyDescent="0.3">
      <c r="A32790">
        <v>1400712</v>
      </c>
      <c r="B32790">
        <v>95</v>
      </c>
      <c r="C32790">
        <v>86599</v>
      </c>
      <c r="D32790">
        <v>741</v>
      </c>
    </row>
    <row r="32791" spans="1:4" x14ac:dyDescent="0.3">
      <c r="A32791">
        <v>1400713</v>
      </c>
      <c r="B32791">
        <v>95</v>
      </c>
      <c r="C32791">
        <v>86600</v>
      </c>
      <c r="D32791">
        <v>741</v>
      </c>
    </row>
    <row r="32792" spans="1:4" x14ac:dyDescent="0.3">
      <c r="A32792">
        <v>1400714</v>
      </c>
      <c r="B32792">
        <v>95</v>
      </c>
      <c r="C32792">
        <v>86601</v>
      </c>
      <c r="D32792">
        <v>741</v>
      </c>
    </row>
    <row r="32793" spans="1:4" x14ac:dyDescent="0.3">
      <c r="A32793">
        <v>1400715</v>
      </c>
      <c r="B32793">
        <v>95</v>
      </c>
      <c r="C32793">
        <v>86602</v>
      </c>
      <c r="D32793">
        <v>741</v>
      </c>
    </row>
    <row r="32794" spans="1:4" x14ac:dyDescent="0.3">
      <c r="A32794">
        <v>1400716</v>
      </c>
      <c r="B32794">
        <v>95</v>
      </c>
      <c r="C32794">
        <v>86603</v>
      </c>
      <c r="D32794">
        <v>741</v>
      </c>
    </row>
    <row r="32795" spans="1:4" x14ac:dyDescent="0.3">
      <c r="A32795">
        <v>1400717</v>
      </c>
      <c r="B32795">
        <v>95</v>
      </c>
      <c r="C32795">
        <v>86604</v>
      </c>
      <c r="D32795">
        <v>741</v>
      </c>
    </row>
    <row r="32796" spans="1:4" x14ac:dyDescent="0.3">
      <c r="A32796">
        <v>1400718</v>
      </c>
      <c r="B32796">
        <v>183.75</v>
      </c>
      <c r="C32796">
        <v>86605</v>
      </c>
      <c r="D32796">
        <v>1433.25</v>
      </c>
    </row>
    <row r="32797" spans="1:4" x14ac:dyDescent="0.3">
      <c r="A32797">
        <v>1402216</v>
      </c>
      <c r="B32797">
        <v>17.399999999999999</v>
      </c>
      <c r="C32797">
        <v>86618</v>
      </c>
      <c r="D32797">
        <v>135.72</v>
      </c>
    </row>
    <row r="32798" spans="1:4" x14ac:dyDescent="0.3">
      <c r="A32798">
        <v>1402217</v>
      </c>
      <c r="B32798">
        <v>29.4</v>
      </c>
      <c r="C32798">
        <v>86619</v>
      </c>
      <c r="D32798">
        <v>229.32</v>
      </c>
    </row>
    <row r="32799" spans="1:4" x14ac:dyDescent="0.3">
      <c r="A32799">
        <v>1402218</v>
      </c>
      <c r="B32799">
        <v>29.4</v>
      </c>
      <c r="C32799">
        <v>86620</v>
      </c>
      <c r="D32799">
        <v>229.32</v>
      </c>
    </row>
    <row r="32800" spans="1:4" x14ac:dyDescent="0.3">
      <c r="A32800">
        <v>1402219</v>
      </c>
      <c r="B32800">
        <v>29.4</v>
      </c>
      <c r="C32800">
        <v>86621</v>
      </c>
      <c r="D32800">
        <v>229.32</v>
      </c>
    </row>
    <row r="32801" spans="1:4" x14ac:dyDescent="0.3">
      <c r="A32801">
        <v>1402220</v>
      </c>
      <c r="B32801">
        <v>29.4</v>
      </c>
      <c r="C32801">
        <v>86622</v>
      </c>
      <c r="D32801">
        <v>229.32</v>
      </c>
    </row>
    <row r="32802" spans="1:4" x14ac:dyDescent="0.3">
      <c r="A32802">
        <v>1402221</v>
      </c>
      <c r="B32802">
        <v>29.4</v>
      </c>
      <c r="C32802">
        <v>86623</v>
      </c>
      <c r="D32802">
        <v>229.32</v>
      </c>
    </row>
    <row r="32803" spans="1:4" x14ac:dyDescent="0.3">
      <c r="A32803">
        <v>1402222</v>
      </c>
      <c r="B32803">
        <v>29.4</v>
      </c>
      <c r="C32803">
        <v>86624</v>
      </c>
      <c r="D32803">
        <v>229.32</v>
      </c>
    </row>
    <row r="32804" spans="1:4" x14ac:dyDescent="0.3">
      <c r="A32804">
        <v>1402223</v>
      </c>
      <c r="B32804">
        <v>29.4</v>
      </c>
      <c r="C32804">
        <v>86625</v>
      </c>
      <c r="D32804">
        <v>229.32</v>
      </c>
    </row>
    <row r="32805" spans="1:4" x14ac:dyDescent="0.3">
      <c r="A32805">
        <v>1402224</v>
      </c>
      <c r="B32805">
        <v>29.4</v>
      </c>
      <c r="C32805">
        <v>86626</v>
      </c>
      <c r="D32805">
        <v>229.32</v>
      </c>
    </row>
    <row r="32806" spans="1:4" x14ac:dyDescent="0.3">
      <c r="A32806">
        <v>1402225</v>
      </c>
      <c r="B32806">
        <v>29.4</v>
      </c>
      <c r="C32806">
        <v>86627</v>
      </c>
      <c r="D32806">
        <v>229.32</v>
      </c>
    </row>
    <row r="32807" spans="1:4" x14ac:dyDescent="0.3">
      <c r="A32807">
        <v>1402226</v>
      </c>
      <c r="B32807">
        <v>29.4</v>
      </c>
      <c r="C32807">
        <v>86628</v>
      </c>
      <c r="D32807">
        <v>229.32</v>
      </c>
    </row>
    <row r="32808" spans="1:4" x14ac:dyDescent="0.3">
      <c r="A32808">
        <v>1402227</v>
      </c>
      <c r="B32808">
        <v>29.4</v>
      </c>
      <c r="C32808">
        <v>86629</v>
      </c>
      <c r="D32808">
        <v>229.32</v>
      </c>
    </row>
    <row r="32809" spans="1:4" x14ac:dyDescent="0.3">
      <c r="A32809">
        <v>1402228</v>
      </c>
      <c r="B32809">
        <v>29.4</v>
      </c>
      <c r="C32809">
        <v>86630</v>
      </c>
      <c r="D32809">
        <v>229.32</v>
      </c>
    </row>
    <row r="32810" spans="1:4" x14ac:dyDescent="0.3">
      <c r="A32810">
        <v>1402229</v>
      </c>
      <c r="B32810">
        <v>29.4</v>
      </c>
      <c r="C32810">
        <v>86631</v>
      </c>
      <c r="D32810">
        <v>229.32</v>
      </c>
    </row>
    <row r="32811" spans="1:4" x14ac:dyDescent="0.3">
      <c r="A32811">
        <v>1402230</v>
      </c>
      <c r="B32811">
        <v>29.4</v>
      </c>
      <c r="C32811">
        <v>86632</v>
      </c>
      <c r="D32811">
        <v>229.32</v>
      </c>
    </row>
    <row r="32812" spans="1:4" x14ac:dyDescent="0.3">
      <c r="A32812">
        <v>1402231</v>
      </c>
      <c r="B32812">
        <v>29.4</v>
      </c>
      <c r="C32812">
        <v>86633</v>
      </c>
      <c r="D32812">
        <v>229.32</v>
      </c>
    </row>
    <row r="32813" spans="1:4" x14ac:dyDescent="0.3">
      <c r="A32813">
        <v>1402232</v>
      </c>
      <c r="B32813">
        <v>29.4</v>
      </c>
      <c r="C32813">
        <v>86634</v>
      </c>
      <c r="D32813">
        <v>229.32</v>
      </c>
    </row>
    <row r="32814" spans="1:4" x14ac:dyDescent="0.3">
      <c r="A32814">
        <v>1402233</v>
      </c>
      <c r="B32814">
        <v>29.4</v>
      </c>
      <c r="C32814">
        <v>86635</v>
      </c>
      <c r="D32814">
        <v>229.32</v>
      </c>
    </row>
    <row r="32815" spans="1:4" x14ac:dyDescent="0.3">
      <c r="A32815">
        <v>1402234</v>
      </c>
      <c r="B32815">
        <v>29.4</v>
      </c>
      <c r="C32815">
        <v>86636</v>
      </c>
      <c r="D32815">
        <v>229.32</v>
      </c>
    </row>
    <row r="32816" spans="1:4" x14ac:dyDescent="0.3">
      <c r="A32816">
        <v>1402235</v>
      </c>
      <c r="B32816">
        <v>29.4</v>
      </c>
      <c r="C32816">
        <v>86637</v>
      </c>
      <c r="D32816">
        <v>229.32</v>
      </c>
    </row>
    <row r="32817" spans="1:4" x14ac:dyDescent="0.3">
      <c r="A32817">
        <v>1402236</v>
      </c>
      <c r="B32817">
        <v>29.4</v>
      </c>
      <c r="C32817">
        <v>86638</v>
      </c>
      <c r="D32817">
        <v>229.32</v>
      </c>
    </row>
    <row r="32818" spans="1:4" x14ac:dyDescent="0.3">
      <c r="A32818">
        <v>1402237</v>
      </c>
      <c r="B32818">
        <v>29.4</v>
      </c>
      <c r="C32818">
        <v>86639</v>
      </c>
      <c r="D32818">
        <v>229.32</v>
      </c>
    </row>
    <row r="32819" spans="1:4" x14ac:dyDescent="0.3">
      <c r="A32819">
        <v>1402238</v>
      </c>
      <c r="B32819">
        <v>29.4</v>
      </c>
      <c r="C32819">
        <v>86640</v>
      </c>
      <c r="D32819">
        <v>229.32</v>
      </c>
    </row>
    <row r="32820" spans="1:4" x14ac:dyDescent="0.3">
      <c r="A32820">
        <v>1402239</v>
      </c>
      <c r="B32820">
        <v>29.4</v>
      </c>
      <c r="C32820">
        <v>86641</v>
      </c>
      <c r="D32820">
        <v>229.32</v>
      </c>
    </row>
    <row r="32821" spans="1:4" x14ac:dyDescent="0.3">
      <c r="A32821">
        <v>1402240</v>
      </c>
      <c r="B32821">
        <v>29.4</v>
      </c>
      <c r="C32821">
        <v>86642</v>
      </c>
      <c r="D32821">
        <v>229.32</v>
      </c>
    </row>
    <row r="32822" spans="1:4" x14ac:dyDescent="0.3">
      <c r="A32822">
        <v>1402241</v>
      </c>
      <c r="B32822">
        <v>29.4</v>
      </c>
      <c r="C32822">
        <v>86643</v>
      </c>
      <c r="D32822">
        <v>229.32</v>
      </c>
    </row>
    <row r="32823" spans="1:4" x14ac:dyDescent="0.3">
      <c r="A32823">
        <v>1402242</v>
      </c>
      <c r="B32823">
        <v>29.4</v>
      </c>
      <c r="C32823">
        <v>86644</v>
      </c>
      <c r="D32823">
        <v>229.32</v>
      </c>
    </row>
    <row r="32824" spans="1:4" x14ac:dyDescent="0.3">
      <c r="A32824">
        <v>1402243</v>
      </c>
      <c r="B32824">
        <v>29.4</v>
      </c>
      <c r="C32824">
        <v>86645</v>
      </c>
      <c r="D32824">
        <v>229.32</v>
      </c>
    </row>
    <row r="32825" spans="1:4" x14ac:dyDescent="0.3">
      <c r="A32825">
        <v>1402244</v>
      </c>
      <c r="B32825">
        <v>29.4</v>
      </c>
      <c r="C32825">
        <v>86646</v>
      </c>
      <c r="D32825">
        <v>229.32</v>
      </c>
    </row>
    <row r="32826" spans="1:4" x14ac:dyDescent="0.3">
      <c r="A32826">
        <v>1402245</v>
      </c>
      <c r="B32826">
        <v>29.4</v>
      </c>
      <c r="C32826">
        <v>86647</v>
      </c>
      <c r="D32826">
        <v>229.32</v>
      </c>
    </row>
    <row r="32827" spans="1:4" x14ac:dyDescent="0.3">
      <c r="A32827">
        <v>1402246</v>
      </c>
      <c r="B32827">
        <v>29.4</v>
      </c>
      <c r="C32827">
        <v>86648</v>
      </c>
      <c r="D32827">
        <v>229.32</v>
      </c>
    </row>
    <row r="32828" spans="1:4" x14ac:dyDescent="0.3">
      <c r="A32828">
        <v>1402247</v>
      </c>
      <c r="B32828">
        <v>29.4</v>
      </c>
      <c r="C32828">
        <v>86649</v>
      </c>
      <c r="D32828">
        <v>229.32</v>
      </c>
    </row>
    <row r="32829" spans="1:4" x14ac:dyDescent="0.3">
      <c r="A32829">
        <v>1402248</v>
      </c>
      <c r="B32829">
        <v>29.4</v>
      </c>
      <c r="C32829">
        <v>86650</v>
      </c>
      <c r="D32829">
        <v>229.32</v>
      </c>
    </row>
    <row r="32830" spans="1:4" x14ac:dyDescent="0.3">
      <c r="A32830">
        <v>1402249</v>
      </c>
      <c r="B32830">
        <v>29.4</v>
      </c>
      <c r="C32830">
        <v>86651</v>
      </c>
      <c r="D32830">
        <v>229.32</v>
      </c>
    </row>
    <row r="32831" spans="1:4" x14ac:dyDescent="0.3">
      <c r="A32831">
        <v>1402250</v>
      </c>
      <c r="B32831">
        <v>29.4</v>
      </c>
      <c r="C32831">
        <v>86652</v>
      </c>
      <c r="D32831">
        <v>229.32</v>
      </c>
    </row>
    <row r="32832" spans="1:4" x14ac:dyDescent="0.3">
      <c r="A32832">
        <v>1402251</v>
      </c>
      <c r="B32832">
        <v>29.4</v>
      </c>
      <c r="C32832">
        <v>86653</v>
      </c>
      <c r="D32832">
        <v>229.32</v>
      </c>
    </row>
    <row r="32833" spans="1:4" x14ac:dyDescent="0.3">
      <c r="A32833">
        <v>1402252</v>
      </c>
      <c r="B32833">
        <v>29.4</v>
      </c>
      <c r="C32833">
        <v>86654</v>
      </c>
      <c r="D32833">
        <v>229.32</v>
      </c>
    </row>
    <row r="32834" spans="1:4" x14ac:dyDescent="0.3">
      <c r="A32834">
        <v>1402253</v>
      </c>
      <c r="B32834">
        <v>32.4</v>
      </c>
      <c r="C32834">
        <v>86655</v>
      </c>
      <c r="D32834">
        <v>252.72</v>
      </c>
    </row>
    <row r="32835" spans="1:4" x14ac:dyDescent="0.3">
      <c r="A32835">
        <v>1402254</v>
      </c>
      <c r="B32835">
        <v>32.4</v>
      </c>
      <c r="C32835">
        <v>86656</v>
      </c>
      <c r="D32835">
        <v>252.72</v>
      </c>
    </row>
    <row r="32836" spans="1:4" x14ac:dyDescent="0.3">
      <c r="A32836">
        <v>1402255</v>
      </c>
      <c r="B32836">
        <v>32.4</v>
      </c>
      <c r="C32836">
        <v>86657</v>
      </c>
      <c r="D32836">
        <v>252.72</v>
      </c>
    </row>
    <row r="32837" spans="1:4" x14ac:dyDescent="0.3">
      <c r="A32837">
        <v>1402256</v>
      </c>
      <c r="B32837">
        <v>32.4</v>
      </c>
      <c r="C32837">
        <v>86658</v>
      </c>
      <c r="D32837">
        <v>252.72</v>
      </c>
    </row>
    <row r="32838" spans="1:4" x14ac:dyDescent="0.3">
      <c r="A32838">
        <v>1402257</v>
      </c>
      <c r="B32838">
        <v>32.4</v>
      </c>
      <c r="C32838">
        <v>86659</v>
      </c>
      <c r="D32838">
        <v>252.72</v>
      </c>
    </row>
    <row r="32839" spans="1:4" x14ac:dyDescent="0.3">
      <c r="A32839">
        <v>1402258</v>
      </c>
      <c r="B32839">
        <v>32.4</v>
      </c>
      <c r="C32839">
        <v>86660</v>
      </c>
      <c r="D32839">
        <v>252.72</v>
      </c>
    </row>
    <row r="32840" spans="1:4" x14ac:dyDescent="0.3">
      <c r="A32840">
        <v>1402259</v>
      </c>
      <c r="B32840">
        <v>32.4</v>
      </c>
      <c r="C32840">
        <v>86661</v>
      </c>
      <c r="D32840">
        <v>252.72</v>
      </c>
    </row>
    <row r="32841" spans="1:4" x14ac:dyDescent="0.3">
      <c r="A32841">
        <v>1402260</v>
      </c>
      <c r="B32841">
        <v>32.4</v>
      </c>
      <c r="C32841">
        <v>86662</v>
      </c>
      <c r="D32841">
        <v>252.72</v>
      </c>
    </row>
    <row r="32842" spans="1:4" x14ac:dyDescent="0.3">
      <c r="A32842">
        <v>1402261</v>
      </c>
      <c r="B32842">
        <v>32.4</v>
      </c>
      <c r="C32842">
        <v>86663</v>
      </c>
      <c r="D32842">
        <v>252.72</v>
      </c>
    </row>
    <row r="32843" spans="1:4" x14ac:dyDescent="0.3">
      <c r="A32843">
        <v>1402262</v>
      </c>
      <c r="B32843">
        <v>32.4</v>
      </c>
      <c r="C32843">
        <v>86664</v>
      </c>
      <c r="D32843">
        <v>252.72</v>
      </c>
    </row>
    <row r="32844" spans="1:4" x14ac:dyDescent="0.3">
      <c r="A32844">
        <v>1402263</v>
      </c>
      <c r="B32844">
        <v>32.4</v>
      </c>
      <c r="C32844">
        <v>86665</v>
      </c>
      <c r="D32844">
        <v>252.72</v>
      </c>
    </row>
    <row r="32845" spans="1:4" x14ac:dyDescent="0.3">
      <c r="A32845">
        <v>1402264</v>
      </c>
      <c r="B32845">
        <v>32.4</v>
      </c>
      <c r="C32845">
        <v>86666</v>
      </c>
      <c r="D32845">
        <v>252.72</v>
      </c>
    </row>
    <row r="32846" spans="1:4" x14ac:dyDescent="0.3">
      <c r="A32846">
        <v>1402265</v>
      </c>
      <c r="B32846">
        <v>32.4</v>
      </c>
      <c r="C32846">
        <v>86667</v>
      </c>
      <c r="D32846">
        <v>252.72</v>
      </c>
    </row>
    <row r="32847" spans="1:4" x14ac:dyDescent="0.3">
      <c r="A32847">
        <v>1402266</v>
      </c>
      <c r="B32847">
        <v>32.4</v>
      </c>
      <c r="C32847">
        <v>86668</v>
      </c>
      <c r="D32847">
        <v>252.72</v>
      </c>
    </row>
    <row r="32848" spans="1:4" x14ac:dyDescent="0.3">
      <c r="A32848">
        <v>1402267</v>
      </c>
      <c r="B32848">
        <v>32.4</v>
      </c>
      <c r="C32848">
        <v>86669</v>
      </c>
      <c r="D32848">
        <v>252.72</v>
      </c>
    </row>
    <row r="32849" spans="1:4" x14ac:dyDescent="0.3">
      <c r="A32849">
        <v>1402268</v>
      </c>
      <c r="B32849">
        <v>32.4</v>
      </c>
      <c r="C32849">
        <v>86670</v>
      </c>
      <c r="D32849">
        <v>252.72</v>
      </c>
    </row>
    <row r="32850" spans="1:4" x14ac:dyDescent="0.3">
      <c r="A32850">
        <v>1402269</v>
      </c>
      <c r="B32850">
        <v>32.4</v>
      </c>
      <c r="C32850">
        <v>86671</v>
      </c>
      <c r="D32850">
        <v>252.72</v>
      </c>
    </row>
    <row r="32851" spans="1:4" x14ac:dyDescent="0.3">
      <c r="A32851">
        <v>1402270</v>
      </c>
      <c r="B32851">
        <v>32.4</v>
      </c>
      <c r="C32851">
        <v>86672</v>
      </c>
      <c r="D32851">
        <v>252.72</v>
      </c>
    </row>
    <row r="32852" spans="1:4" x14ac:dyDescent="0.3">
      <c r="A32852">
        <v>1402271</v>
      </c>
      <c r="B32852">
        <v>32.4</v>
      </c>
      <c r="C32852">
        <v>86673</v>
      </c>
      <c r="D32852">
        <v>252.72</v>
      </c>
    </row>
    <row r="32853" spans="1:4" x14ac:dyDescent="0.3">
      <c r="A32853">
        <v>1402272</v>
      </c>
      <c r="B32853">
        <v>32.4</v>
      </c>
      <c r="C32853">
        <v>86674</v>
      </c>
      <c r="D32853">
        <v>252.72</v>
      </c>
    </row>
    <row r="32854" spans="1:4" x14ac:dyDescent="0.3">
      <c r="A32854">
        <v>1402273</v>
      </c>
      <c r="B32854">
        <v>32.4</v>
      </c>
      <c r="C32854">
        <v>86675</v>
      </c>
      <c r="D32854">
        <v>252.72</v>
      </c>
    </row>
    <row r="32855" spans="1:4" x14ac:dyDescent="0.3">
      <c r="A32855">
        <v>1402274</v>
      </c>
      <c r="B32855">
        <v>32.4</v>
      </c>
      <c r="C32855">
        <v>86676</v>
      </c>
      <c r="D32855">
        <v>252.72</v>
      </c>
    </row>
    <row r="32856" spans="1:4" x14ac:dyDescent="0.3">
      <c r="A32856">
        <v>1402275</v>
      </c>
      <c r="B32856">
        <v>32.4</v>
      </c>
      <c r="C32856">
        <v>86677</v>
      </c>
      <c r="D32856">
        <v>252.72</v>
      </c>
    </row>
    <row r="32857" spans="1:4" x14ac:dyDescent="0.3">
      <c r="A32857">
        <v>1402276</v>
      </c>
      <c r="B32857">
        <v>32.4</v>
      </c>
      <c r="C32857">
        <v>86678</v>
      </c>
      <c r="D32857">
        <v>252.72</v>
      </c>
    </row>
    <row r="32858" spans="1:4" x14ac:dyDescent="0.3">
      <c r="A32858">
        <v>1402277</v>
      </c>
      <c r="B32858">
        <v>32.4</v>
      </c>
      <c r="C32858">
        <v>86679</v>
      </c>
      <c r="D32858">
        <v>252.72</v>
      </c>
    </row>
    <row r="32859" spans="1:4" x14ac:dyDescent="0.3">
      <c r="A32859">
        <v>1402278</v>
      </c>
      <c r="B32859">
        <v>32.4</v>
      </c>
      <c r="C32859">
        <v>86680</v>
      </c>
      <c r="D32859">
        <v>252.72</v>
      </c>
    </row>
    <row r="32860" spans="1:4" x14ac:dyDescent="0.3">
      <c r="A32860">
        <v>1402279</v>
      </c>
      <c r="B32860">
        <v>32.4</v>
      </c>
      <c r="C32860">
        <v>86681</v>
      </c>
      <c r="D32860">
        <v>252.72</v>
      </c>
    </row>
    <row r="32861" spans="1:4" x14ac:dyDescent="0.3">
      <c r="A32861">
        <v>1402280</v>
      </c>
      <c r="B32861">
        <v>32.4</v>
      </c>
      <c r="C32861">
        <v>86682</v>
      </c>
      <c r="D32861">
        <v>252.72</v>
      </c>
    </row>
    <row r="32862" spans="1:4" x14ac:dyDescent="0.3">
      <c r="A32862">
        <v>1402281</v>
      </c>
      <c r="B32862">
        <v>32.4</v>
      </c>
      <c r="C32862">
        <v>86683</v>
      </c>
      <c r="D32862">
        <v>252.72</v>
      </c>
    </row>
    <row r="32863" spans="1:4" x14ac:dyDescent="0.3">
      <c r="A32863">
        <v>1402282</v>
      </c>
      <c r="B32863">
        <v>32.4</v>
      </c>
      <c r="C32863">
        <v>86684</v>
      </c>
      <c r="D32863">
        <v>252.72</v>
      </c>
    </row>
    <row r="32864" spans="1:4" x14ac:dyDescent="0.3">
      <c r="A32864">
        <v>1402283</v>
      </c>
      <c r="B32864">
        <v>32.4</v>
      </c>
      <c r="C32864">
        <v>86685</v>
      </c>
      <c r="D32864">
        <v>252.72</v>
      </c>
    </row>
    <row r="32865" spans="1:4" x14ac:dyDescent="0.3">
      <c r="A32865">
        <v>1402284</v>
      </c>
      <c r="B32865">
        <v>32.4</v>
      </c>
      <c r="C32865">
        <v>86686</v>
      </c>
      <c r="D32865">
        <v>252.72</v>
      </c>
    </row>
    <row r="32866" spans="1:4" x14ac:dyDescent="0.3">
      <c r="A32866">
        <v>1402285</v>
      </c>
      <c r="B32866">
        <v>32.4</v>
      </c>
      <c r="C32866">
        <v>86687</v>
      </c>
      <c r="D32866">
        <v>252.72</v>
      </c>
    </row>
    <row r="32867" spans="1:4" x14ac:dyDescent="0.3">
      <c r="A32867">
        <v>1402286</v>
      </c>
      <c r="B32867">
        <v>32.4</v>
      </c>
      <c r="C32867">
        <v>86688</v>
      </c>
      <c r="D32867">
        <v>252.72</v>
      </c>
    </row>
    <row r="32868" spans="1:4" x14ac:dyDescent="0.3">
      <c r="A32868">
        <v>1402287</v>
      </c>
      <c r="B32868">
        <v>32.4</v>
      </c>
      <c r="C32868">
        <v>86689</v>
      </c>
      <c r="D32868">
        <v>252.72</v>
      </c>
    </row>
    <row r="32869" spans="1:4" x14ac:dyDescent="0.3">
      <c r="A32869">
        <v>1402288</v>
      </c>
      <c r="B32869">
        <v>32.4</v>
      </c>
      <c r="C32869">
        <v>86690</v>
      </c>
      <c r="D32869">
        <v>252.72</v>
      </c>
    </row>
    <row r="32870" spans="1:4" x14ac:dyDescent="0.3">
      <c r="A32870">
        <v>1402289</v>
      </c>
      <c r="B32870">
        <v>32.4</v>
      </c>
      <c r="C32870">
        <v>86691</v>
      </c>
      <c r="D32870">
        <v>252.72</v>
      </c>
    </row>
    <row r="32871" spans="1:4" x14ac:dyDescent="0.3">
      <c r="A32871">
        <v>1402290</v>
      </c>
      <c r="B32871">
        <v>32.4</v>
      </c>
      <c r="C32871">
        <v>86692</v>
      </c>
      <c r="D32871">
        <v>252.72</v>
      </c>
    </row>
    <row r="32872" spans="1:4" x14ac:dyDescent="0.3">
      <c r="A32872">
        <v>1402291</v>
      </c>
      <c r="B32872">
        <v>32.4</v>
      </c>
      <c r="C32872">
        <v>86693</v>
      </c>
      <c r="D32872">
        <v>252.72</v>
      </c>
    </row>
    <row r="32873" spans="1:4" x14ac:dyDescent="0.3">
      <c r="A32873">
        <v>1402292</v>
      </c>
      <c r="B32873">
        <v>32.4</v>
      </c>
      <c r="C32873">
        <v>86694</v>
      </c>
      <c r="D32873">
        <v>252.72</v>
      </c>
    </row>
    <row r="32874" spans="1:4" x14ac:dyDescent="0.3">
      <c r="A32874">
        <v>1402293</v>
      </c>
      <c r="B32874">
        <v>32.4</v>
      </c>
      <c r="C32874">
        <v>86695</v>
      </c>
      <c r="D32874">
        <v>252.72</v>
      </c>
    </row>
    <row r="32875" spans="1:4" x14ac:dyDescent="0.3">
      <c r="A32875">
        <v>1402294</v>
      </c>
      <c r="B32875">
        <v>32.4</v>
      </c>
      <c r="C32875">
        <v>86696</v>
      </c>
      <c r="D32875">
        <v>252.72</v>
      </c>
    </row>
    <row r="32876" spans="1:4" x14ac:dyDescent="0.3">
      <c r="A32876">
        <v>1402295</v>
      </c>
      <c r="B32876">
        <v>32.4</v>
      </c>
      <c r="C32876">
        <v>86697</v>
      </c>
      <c r="D32876">
        <v>252.72</v>
      </c>
    </row>
    <row r="32877" spans="1:4" x14ac:dyDescent="0.3">
      <c r="A32877">
        <v>1402296</v>
      </c>
      <c r="B32877">
        <v>32.4</v>
      </c>
      <c r="C32877">
        <v>86698</v>
      </c>
      <c r="D32877">
        <v>252.72</v>
      </c>
    </row>
    <row r="32878" spans="1:4" x14ac:dyDescent="0.3">
      <c r="A32878">
        <v>1402297</v>
      </c>
      <c r="B32878">
        <v>32.4</v>
      </c>
      <c r="C32878">
        <v>86699</v>
      </c>
      <c r="D32878">
        <v>252.72</v>
      </c>
    </row>
    <row r="32879" spans="1:4" x14ac:dyDescent="0.3">
      <c r="A32879">
        <v>1402298</v>
      </c>
      <c r="B32879">
        <v>32.4</v>
      </c>
      <c r="C32879">
        <v>86700</v>
      </c>
      <c r="D32879">
        <v>252.72</v>
      </c>
    </row>
    <row r="32880" spans="1:4" x14ac:dyDescent="0.3">
      <c r="A32880">
        <v>1402299</v>
      </c>
      <c r="B32880">
        <v>32.4</v>
      </c>
      <c r="C32880">
        <v>86701</v>
      </c>
      <c r="D32880">
        <v>252.72</v>
      </c>
    </row>
    <row r="32881" spans="1:4" x14ac:dyDescent="0.3">
      <c r="A32881">
        <v>1402300</v>
      </c>
      <c r="B32881">
        <v>41.4</v>
      </c>
      <c r="C32881">
        <v>86702</v>
      </c>
      <c r="D32881">
        <v>322.92</v>
      </c>
    </row>
    <row r="32882" spans="1:4" x14ac:dyDescent="0.3">
      <c r="A32882">
        <v>1402301</v>
      </c>
      <c r="B32882">
        <v>41.4</v>
      </c>
      <c r="C32882">
        <v>86703</v>
      </c>
      <c r="D32882">
        <v>322.92</v>
      </c>
    </row>
    <row r="32883" spans="1:4" x14ac:dyDescent="0.3">
      <c r="A32883">
        <v>1402302</v>
      </c>
      <c r="B32883">
        <v>41.4</v>
      </c>
      <c r="C32883">
        <v>86704</v>
      </c>
      <c r="D32883">
        <v>322.92</v>
      </c>
    </row>
    <row r="32884" spans="1:4" x14ac:dyDescent="0.3">
      <c r="A32884">
        <v>1402303</v>
      </c>
      <c r="B32884">
        <v>41.4</v>
      </c>
      <c r="C32884">
        <v>86705</v>
      </c>
      <c r="D32884">
        <v>322.92</v>
      </c>
    </row>
    <row r="32885" spans="1:4" x14ac:dyDescent="0.3">
      <c r="A32885">
        <v>1402304</v>
      </c>
      <c r="B32885">
        <v>41.4</v>
      </c>
      <c r="C32885">
        <v>86706</v>
      </c>
      <c r="D32885">
        <v>322.92</v>
      </c>
    </row>
    <row r="32886" spans="1:4" x14ac:dyDescent="0.3">
      <c r="A32886">
        <v>1402305</v>
      </c>
      <c r="B32886">
        <v>41.4</v>
      </c>
      <c r="C32886">
        <v>86707</v>
      </c>
      <c r="D32886">
        <v>322.92</v>
      </c>
    </row>
    <row r="32887" spans="1:4" x14ac:dyDescent="0.3">
      <c r="A32887">
        <v>1402306</v>
      </c>
      <c r="B32887">
        <v>41.4</v>
      </c>
      <c r="C32887">
        <v>86708</v>
      </c>
      <c r="D32887">
        <v>322.92</v>
      </c>
    </row>
    <row r="32888" spans="1:4" x14ac:dyDescent="0.3">
      <c r="A32888">
        <v>1402307</v>
      </c>
      <c r="B32888">
        <v>41.4</v>
      </c>
      <c r="C32888">
        <v>86709</v>
      </c>
      <c r="D32888">
        <v>322.92</v>
      </c>
    </row>
    <row r="32889" spans="1:4" x14ac:dyDescent="0.3">
      <c r="A32889">
        <v>1402308</v>
      </c>
      <c r="B32889">
        <v>41.4</v>
      </c>
      <c r="C32889">
        <v>86710</v>
      </c>
      <c r="D32889">
        <v>322.92</v>
      </c>
    </row>
    <row r="32890" spans="1:4" x14ac:dyDescent="0.3">
      <c r="A32890">
        <v>1402309</v>
      </c>
      <c r="B32890">
        <v>41.4</v>
      </c>
      <c r="C32890">
        <v>86711</v>
      </c>
      <c r="D32890">
        <v>322.92</v>
      </c>
    </row>
    <row r="32891" spans="1:4" x14ac:dyDescent="0.3">
      <c r="A32891">
        <v>1402310</v>
      </c>
      <c r="B32891">
        <v>41.4</v>
      </c>
      <c r="C32891">
        <v>86712</v>
      </c>
      <c r="D32891">
        <v>322.92</v>
      </c>
    </row>
    <row r="32892" spans="1:4" x14ac:dyDescent="0.3">
      <c r="A32892">
        <v>1402311</v>
      </c>
      <c r="B32892">
        <v>41.4</v>
      </c>
      <c r="C32892">
        <v>86713</v>
      </c>
      <c r="D32892">
        <v>322.92</v>
      </c>
    </row>
    <row r="32893" spans="1:4" x14ac:dyDescent="0.3">
      <c r="A32893">
        <v>1402312</v>
      </c>
      <c r="B32893">
        <v>41.4</v>
      </c>
      <c r="C32893">
        <v>86714</v>
      </c>
      <c r="D32893">
        <v>322.92</v>
      </c>
    </row>
    <row r="32894" spans="1:4" x14ac:dyDescent="0.3">
      <c r="A32894">
        <v>1402313</v>
      </c>
      <c r="B32894">
        <v>41.4</v>
      </c>
      <c r="C32894">
        <v>86715</v>
      </c>
      <c r="D32894">
        <v>322.92</v>
      </c>
    </row>
    <row r="32895" spans="1:4" x14ac:dyDescent="0.3">
      <c r="A32895">
        <v>1402314</v>
      </c>
      <c r="B32895">
        <v>41.4</v>
      </c>
      <c r="C32895">
        <v>86716</v>
      </c>
      <c r="D32895">
        <v>322.92</v>
      </c>
    </row>
    <row r="32896" spans="1:4" x14ac:dyDescent="0.3">
      <c r="A32896">
        <v>1402315</v>
      </c>
      <c r="B32896">
        <v>41.4</v>
      </c>
      <c r="C32896">
        <v>86717</v>
      </c>
      <c r="D32896">
        <v>322.92</v>
      </c>
    </row>
    <row r="32897" spans="1:4" x14ac:dyDescent="0.3">
      <c r="A32897">
        <v>1402316</v>
      </c>
      <c r="B32897">
        <v>41.4</v>
      </c>
      <c r="C32897">
        <v>86718</v>
      </c>
      <c r="D32897">
        <v>322.92</v>
      </c>
    </row>
    <row r="32898" spans="1:4" x14ac:dyDescent="0.3">
      <c r="A32898">
        <v>1402317</v>
      </c>
      <c r="B32898">
        <v>41.4</v>
      </c>
      <c r="C32898">
        <v>86719</v>
      </c>
      <c r="D32898">
        <v>322.92</v>
      </c>
    </row>
    <row r="32899" spans="1:4" x14ac:dyDescent="0.3">
      <c r="A32899">
        <v>1402318</v>
      </c>
      <c r="B32899">
        <v>41.4</v>
      </c>
      <c r="C32899">
        <v>86720</v>
      </c>
      <c r="D32899">
        <v>322.92</v>
      </c>
    </row>
    <row r="32900" spans="1:4" x14ac:dyDescent="0.3">
      <c r="A32900">
        <v>1402319</v>
      </c>
      <c r="B32900">
        <v>41.4</v>
      </c>
      <c r="C32900">
        <v>86721</v>
      </c>
      <c r="D32900">
        <v>322.92</v>
      </c>
    </row>
    <row r="32901" spans="1:4" x14ac:dyDescent="0.3">
      <c r="A32901">
        <v>1402320</v>
      </c>
      <c r="B32901">
        <v>41.4</v>
      </c>
      <c r="C32901">
        <v>86722</v>
      </c>
      <c r="D32901">
        <v>322.92</v>
      </c>
    </row>
    <row r="32902" spans="1:4" x14ac:dyDescent="0.3">
      <c r="A32902">
        <v>1402321</v>
      </c>
      <c r="B32902">
        <v>41.4</v>
      </c>
      <c r="C32902">
        <v>86723</v>
      </c>
      <c r="D32902">
        <v>322.92</v>
      </c>
    </row>
    <row r="32903" spans="1:4" x14ac:dyDescent="0.3">
      <c r="A32903">
        <v>1402322</v>
      </c>
      <c r="B32903">
        <v>41.4</v>
      </c>
      <c r="C32903">
        <v>86724</v>
      </c>
      <c r="D32903">
        <v>322.92</v>
      </c>
    </row>
    <row r="32904" spans="1:4" x14ac:dyDescent="0.3">
      <c r="A32904">
        <v>1402323</v>
      </c>
      <c r="B32904">
        <v>41.4</v>
      </c>
      <c r="C32904">
        <v>86725</v>
      </c>
      <c r="D32904">
        <v>322.92</v>
      </c>
    </row>
    <row r="32905" spans="1:4" x14ac:dyDescent="0.3">
      <c r="A32905">
        <v>1402324</v>
      </c>
      <c r="B32905">
        <v>41.4</v>
      </c>
      <c r="C32905">
        <v>86726</v>
      </c>
      <c r="D32905">
        <v>322.92</v>
      </c>
    </row>
    <row r="32906" spans="1:4" x14ac:dyDescent="0.3">
      <c r="A32906">
        <v>1402325</v>
      </c>
      <c r="B32906">
        <v>41.4</v>
      </c>
      <c r="C32906">
        <v>86727</v>
      </c>
      <c r="D32906">
        <v>322.92</v>
      </c>
    </row>
    <row r="32907" spans="1:4" x14ac:dyDescent="0.3">
      <c r="A32907">
        <v>1402326</v>
      </c>
      <c r="B32907">
        <v>41.4</v>
      </c>
      <c r="C32907">
        <v>86728</v>
      </c>
      <c r="D32907">
        <v>322.92</v>
      </c>
    </row>
    <row r="32908" spans="1:4" x14ac:dyDescent="0.3">
      <c r="A32908">
        <v>1402327</v>
      </c>
      <c r="B32908">
        <v>41.4</v>
      </c>
      <c r="C32908">
        <v>86729</v>
      </c>
      <c r="D32908">
        <v>322.92</v>
      </c>
    </row>
    <row r="32909" spans="1:4" x14ac:dyDescent="0.3">
      <c r="A32909">
        <v>1402328</v>
      </c>
      <c r="B32909">
        <v>41.4</v>
      </c>
      <c r="C32909">
        <v>86730</v>
      </c>
      <c r="D32909">
        <v>322.92</v>
      </c>
    </row>
    <row r="32910" spans="1:4" x14ac:dyDescent="0.3">
      <c r="A32910">
        <v>1402329</v>
      </c>
      <c r="B32910">
        <v>41.4</v>
      </c>
      <c r="C32910">
        <v>86731</v>
      </c>
      <c r="D32910">
        <v>322.92</v>
      </c>
    </row>
    <row r="32911" spans="1:4" x14ac:dyDescent="0.3">
      <c r="A32911">
        <v>1402330</v>
      </c>
      <c r="B32911">
        <v>41.4</v>
      </c>
      <c r="C32911">
        <v>86732</v>
      </c>
      <c r="D32911">
        <v>322.92</v>
      </c>
    </row>
    <row r="32912" spans="1:4" x14ac:dyDescent="0.3">
      <c r="A32912">
        <v>1402331</v>
      </c>
      <c r="B32912">
        <v>41.4</v>
      </c>
      <c r="C32912">
        <v>86733</v>
      </c>
      <c r="D32912">
        <v>322.92</v>
      </c>
    </row>
    <row r="32913" spans="1:4" x14ac:dyDescent="0.3">
      <c r="A32913">
        <v>1402332</v>
      </c>
      <c r="B32913">
        <v>41.4</v>
      </c>
      <c r="C32913">
        <v>86734</v>
      </c>
      <c r="D32913">
        <v>322.92</v>
      </c>
    </row>
    <row r="32914" spans="1:4" x14ac:dyDescent="0.3">
      <c r="A32914">
        <v>1402333</v>
      </c>
      <c r="B32914">
        <v>41.4</v>
      </c>
      <c r="C32914">
        <v>86735</v>
      </c>
      <c r="D32914">
        <v>322.92</v>
      </c>
    </row>
    <row r="32915" spans="1:4" x14ac:dyDescent="0.3">
      <c r="A32915">
        <v>1402334</v>
      </c>
      <c r="B32915">
        <v>41.4</v>
      </c>
      <c r="C32915">
        <v>86736</v>
      </c>
      <c r="D32915">
        <v>322.92</v>
      </c>
    </row>
    <row r="32916" spans="1:4" x14ac:dyDescent="0.3">
      <c r="A32916">
        <v>1402335</v>
      </c>
      <c r="B32916">
        <v>41.4</v>
      </c>
      <c r="C32916">
        <v>86737</v>
      </c>
      <c r="D32916">
        <v>322.92</v>
      </c>
    </row>
    <row r="32917" spans="1:4" x14ac:dyDescent="0.3">
      <c r="A32917">
        <v>1402336</v>
      </c>
      <c r="B32917">
        <v>41.4</v>
      </c>
      <c r="C32917">
        <v>86738</v>
      </c>
      <c r="D32917">
        <v>322.92</v>
      </c>
    </row>
    <row r="32918" spans="1:4" x14ac:dyDescent="0.3">
      <c r="A32918">
        <v>1402337</v>
      </c>
      <c r="B32918">
        <v>41.4</v>
      </c>
      <c r="C32918">
        <v>86739</v>
      </c>
      <c r="D32918">
        <v>322.92</v>
      </c>
    </row>
    <row r="32919" spans="1:4" x14ac:dyDescent="0.3">
      <c r="A32919">
        <v>1402338</v>
      </c>
      <c r="B32919">
        <v>41.4</v>
      </c>
      <c r="C32919">
        <v>86740</v>
      </c>
      <c r="D32919">
        <v>322.92</v>
      </c>
    </row>
    <row r="32920" spans="1:4" x14ac:dyDescent="0.3">
      <c r="A32920">
        <v>1402339</v>
      </c>
      <c r="B32920">
        <v>41.4</v>
      </c>
      <c r="C32920">
        <v>86741</v>
      </c>
      <c r="D32920">
        <v>322.92</v>
      </c>
    </row>
    <row r="32921" spans="1:4" x14ac:dyDescent="0.3">
      <c r="A32921">
        <v>1402340</v>
      </c>
      <c r="B32921">
        <v>31.2</v>
      </c>
      <c r="C32921">
        <v>86742</v>
      </c>
      <c r="D32921">
        <v>243.36</v>
      </c>
    </row>
    <row r="32922" spans="1:4" x14ac:dyDescent="0.3">
      <c r="A32922">
        <v>1402342</v>
      </c>
      <c r="B32922">
        <v>24.51</v>
      </c>
      <c r="C32922">
        <v>86743</v>
      </c>
      <c r="D32922">
        <v>191.18</v>
      </c>
    </row>
    <row r="32923" spans="1:4" x14ac:dyDescent="0.3">
      <c r="A32923">
        <v>1402343</v>
      </c>
      <c r="B32923">
        <v>259.92</v>
      </c>
      <c r="C32923">
        <v>86744</v>
      </c>
      <c r="D32923">
        <v>2027.38</v>
      </c>
    </row>
    <row r="32924" spans="1:4" x14ac:dyDescent="0.3">
      <c r="A32924">
        <v>1402344</v>
      </c>
      <c r="B32924">
        <v>259.92</v>
      </c>
      <c r="C32924">
        <v>86745</v>
      </c>
      <c r="D32924">
        <v>2027.38</v>
      </c>
    </row>
    <row r="32925" spans="1:4" x14ac:dyDescent="0.3">
      <c r="A32925">
        <v>1402345</v>
      </c>
      <c r="B32925">
        <v>306</v>
      </c>
      <c r="C32925">
        <v>86746</v>
      </c>
      <c r="D32925">
        <v>2386.8000000000002</v>
      </c>
    </row>
    <row r="32926" spans="1:4" x14ac:dyDescent="0.3">
      <c r="A32926">
        <v>1402346</v>
      </c>
      <c r="B32926">
        <v>306</v>
      </c>
      <c r="C32926">
        <v>86747</v>
      </c>
      <c r="D32926">
        <v>2386.8000000000002</v>
      </c>
    </row>
    <row r="32927" spans="1:4" x14ac:dyDescent="0.3">
      <c r="A32927">
        <v>1402347</v>
      </c>
      <c r="B32927">
        <v>306</v>
      </c>
      <c r="C32927">
        <v>86748</v>
      </c>
      <c r="D32927">
        <v>2386.8000000000002</v>
      </c>
    </row>
    <row r="32928" spans="1:4" x14ac:dyDescent="0.3">
      <c r="A32928">
        <v>1402348</v>
      </c>
      <c r="B32928">
        <v>306</v>
      </c>
      <c r="C32928">
        <v>86749</v>
      </c>
      <c r="D32928">
        <v>2386.8000000000002</v>
      </c>
    </row>
    <row r="32929" spans="1:4" x14ac:dyDescent="0.3">
      <c r="A32929">
        <v>1402349</v>
      </c>
      <c r="B32929">
        <v>306</v>
      </c>
      <c r="C32929">
        <v>86750</v>
      </c>
      <c r="D32929">
        <v>2386.8000000000002</v>
      </c>
    </row>
    <row r="32930" spans="1:4" x14ac:dyDescent="0.3">
      <c r="A32930">
        <v>1402350</v>
      </c>
      <c r="B32930">
        <v>413.64</v>
      </c>
      <c r="C32930">
        <v>86751</v>
      </c>
      <c r="D32930">
        <v>3226.39</v>
      </c>
    </row>
    <row r="32931" spans="1:4" x14ac:dyDescent="0.3">
      <c r="A32931">
        <v>1402351</v>
      </c>
      <c r="B32931">
        <v>413.64</v>
      </c>
      <c r="C32931">
        <v>86752</v>
      </c>
      <c r="D32931">
        <v>3226.39</v>
      </c>
    </row>
    <row r="32932" spans="1:4" x14ac:dyDescent="0.3">
      <c r="A32932">
        <v>1402352</v>
      </c>
      <c r="B32932">
        <v>413.64</v>
      </c>
      <c r="C32932">
        <v>86753</v>
      </c>
      <c r="D32932">
        <v>3226.39</v>
      </c>
    </row>
    <row r="32933" spans="1:4" x14ac:dyDescent="0.3">
      <c r="A32933">
        <v>1402353</v>
      </c>
      <c r="B32933">
        <v>413.64</v>
      </c>
      <c r="C32933">
        <v>86754</v>
      </c>
      <c r="D32933">
        <v>3226.39</v>
      </c>
    </row>
    <row r="32934" spans="1:4" x14ac:dyDescent="0.3">
      <c r="A32934">
        <v>1402354</v>
      </c>
      <c r="B32934">
        <v>413.64</v>
      </c>
      <c r="C32934">
        <v>86755</v>
      </c>
      <c r="D32934">
        <v>3226.39</v>
      </c>
    </row>
    <row r="32935" spans="1:4" x14ac:dyDescent="0.3">
      <c r="A32935">
        <v>1402355</v>
      </c>
      <c r="B32935">
        <v>434.16</v>
      </c>
      <c r="C32935">
        <v>86756</v>
      </c>
      <c r="D32935">
        <v>3386.45</v>
      </c>
    </row>
    <row r="32936" spans="1:4" x14ac:dyDescent="0.3">
      <c r="A32936">
        <v>1402356</v>
      </c>
      <c r="B32936">
        <v>434.16</v>
      </c>
      <c r="C32936">
        <v>86757</v>
      </c>
      <c r="D32936">
        <v>3386.45</v>
      </c>
    </row>
    <row r="32937" spans="1:4" x14ac:dyDescent="0.3">
      <c r="A32937">
        <v>1402357</v>
      </c>
      <c r="B32937">
        <v>434.16</v>
      </c>
      <c r="C32937">
        <v>86758</v>
      </c>
      <c r="D32937">
        <v>3386.45</v>
      </c>
    </row>
    <row r="32938" spans="1:4" x14ac:dyDescent="0.3">
      <c r="A32938">
        <v>1402358</v>
      </c>
      <c r="B32938">
        <v>259.92</v>
      </c>
      <c r="C32938">
        <v>86759</v>
      </c>
      <c r="D32938">
        <v>2027.38</v>
      </c>
    </row>
    <row r="32939" spans="1:4" x14ac:dyDescent="0.3">
      <c r="A32939">
        <v>1402359</v>
      </c>
      <c r="B32939">
        <v>259.92</v>
      </c>
      <c r="C32939">
        <v>86760</v>
      </c>
      <c r="D32939">
        <v>2027.38</v>
      </c>
    </row>
    <row r="32940" spans="1:4" x14ac:dyDescent="0.3">
      <c r="A32940">
        <v>1402360</v>
      </c>
      <c r="B32940">
        <v>259.92</v>
      </c>
      <c r="C32940">
        <v>86761</v>
      </c>
      <c r="D32940">
        <v>2027.38</v>
      </c>
    </row>
    <row r="32941" spans="1:4" x14ac:dyDescent="0.3">
      <c r="A32941">
        <v>1402361</v>
      </c>
      <c r="B32941">
        <v>306</v>
      </c>
      <c r="C32941">
        <v>86762</v>
      </c>
      <c r="D32941">
        <v>2386.8000000000002</v>
      </c>
    </row>
    <row r="32942" spans="1:4" x14ac:dyDescent="0.3">
      <c r="A32942">
        <v>1402362</v>
      </c>
      <c r="B32942">
        <v>306</v>
      </c>
      <c r="C32942">
        <v>86763</v>
      </c>
      <c r="D32942">
        <v>2386.8000000000002</v>
      </c>
    </row>
    <row r="32943" spans="1:4" x14ac:dyDescent="0.3">
      <c r="A32943">
        <v>1402363</v>
      </c>
      <c r="B32943">
        <v>306</v>
      </c>
      <c r="C32943">
        <v>86764</v>
      </c>
      <c r="D32943">
        <v>2386.8000000000002</v>
      </c>
    </row>
    <row r="32944" spans="1:4" x14ac:dyDescent="0.3">
      <c r="A32944">
        <v>1402364</v>
      </c>
      <c r="B32944">
        <v>306</v>
      </c>
      <c r="C32944">
        <v>86765</v>
      </c>
      <c r="D32944">
        <v>2386.8000000000002</v>
      </c>
    </row>
    <row r="32945" spans="1:4" x14ac:dyDescent="0.3">
      <c r="A32945">
        <v>1402365</v>
      </c>
      <c r="B32945">
        <v>306</v>
      </c>
      <c r="C32945">
        <v>86766</v>
      </c>
      <c r="D32945">
        <v>2386.8000000000002</v>
      </c>
    </row>
    <row r="32946" spans="1:4" x14ac:dyDescent="0.3">
      <c r="A32946">
        <v>1402366</v>
      </c>
      <c r="B32946">
        <v>413.64</v>
      </c>
      <c r="C32946">
        <v>86767</v>
      </c>
      <c r="D32946">
        <v>3226.39</v>
      </c>
    </row>
    <row r="32947" spans="1:4" x14ac:dyDescent="0.3">
      <c r="A32947">
        <v>1402367</v>
      </c>
      <c r="B32947">
        <v>413.64</v>
      </c>
      <c r="C32947">
        <v>86768</v>
      </c>
      <c r="D32947">
        <v>3226.39</v>
      </c>
    </row>
    <row r="32948" spans="1:4" x14ac:dyDescent="0.3">
      <c r="A32948">
        <v>1402368</v>
      </c>
      <c r="B32948">
        <v>413.64</v>
      </c>
      <c r="C32948">
        <v>86769</v>
      </c>
      <c r="D32948">
        <v>3226.39</v>
      </c>
    </row>
    <row r="32949" spans="1:4" x14ac:dyDescent="0.3">
      <c r="A32949">
        <v>1402369</v>
      </c>
      <c r="B32949">
        <v>413.64</v>
      </c>
      <c r="C32949">
        <v>86770</v>
      </c>
      <c r="D32949">
        <v>3226.39</v>
      </c>
    </row>
    <row r="32950" spans="1:4" x14ac:dyDescent="0.3">
      <c r="A32950">
        <v>1402370</v>
      </c>
      <c r="B32950">
        <v>413.64</v>
      </c>
      <c r="C32950">
        <v>86771</v>
      </c>
      <c r="D32950">
        <v>3226.39</v>
      </c>
    </row>
    <row r="32951" spans="1:4" x14ac:dyDescent="0.3">
      <c r="A32951">
        <v>1402371</v>
      </c>
      <c r="B32951">
        <v>434.16</v>
      </c>
      <c r="C32951">
        <v>86772</v>
      </c>
      <c r="D32951">
        <v>3386.45</v>
      </c>
    </row>
    <row r="32952" spans="1:4" x14ac:dyDescent="0.3">
      <c r="A32952">
        <v>1402372</v>
      </c>
      <c r="B32952">
        <v>434.16</v>
      </c>
      <c r="C32952">
        <v>86773</v>
      </c>
      <c r="D32952">
        <v>3386.45</v>
      </c>
    </row>
    <row r="32953" spans="1:4" x14ac:dyDescent="0.3">
      <c r="A32953">
        <v>1402373</v>
      </c>
      <c r="B32953">
        <v>434.16</v>
      </c>
      <c r="C32953">
        <v>86774</v>
      </c>
      <c r="D32953">
        <v>3386.45</v>
      </c>
    </row>
    <row r="32954" spans="1:4" x14ac:dyDescent="0.3">
      <c r="A32954">
        <v>1402374</v>
      </c>
      <c r="B32954">
        <v>224.64</v>
      </c>
      <c r="C32954">
        <v>86775</v>
      </c>
      <c r="D32954">
        <v>1752.19</v>
      </c>
    </row>
    <row r="32955" spans="1:4" x14ac:dyDescent="0.3">
      <c r="A32955">
        <v>1402375</v>
      </c>
      <c r="B32955">
        <v>224.64</v>
      </c>
      <c r="C32955">
        <v>86776</v>
      </c>
      <c r="D32955">
        <v>1752.19</v>
      </c>
    </row>
    <row r="32956" spans="1:4" x14ac:dyDescent="0.3">
      <c r="A32956">
        <v>1402376</v>
      </c>
      <c r="B32956">
        <v>224.64</v>
      </c>
      <c r="C32956">
        <v>86777</v>
      </c>
      <c r="D32956">
        <v>1752.19</v>
      </c>
    </row>
    <row r="32957" spans="1:4" x14ac:dyDescent="0.3">
      <c r="A32957">
        <v>1402377</v>
      </c>
      <c r="B32957">
        <v>224.64</v>
      </c>
      <c r="C32957">
        <v>86778</v>
      </c>
      <c r="D32957">
        <v>1752.19</v>
      </c>
    </row>
    <row r="32958" spans="1:4" x14ac:dyDescent="0.3">
      <c r="A32958">
        <v>1402378</v>
      </c>
      <c r="B32958">
        <v>264.60000000000002</v>
      </c>
      <c r="C32958">
        <v>86779</v>
      </c>
      <c r="D32958">
        <v>2063.88</v>
      </c>
    </row>
    <row r="32959" spans="1:4" x14ac:dyDescent="0.3">
      <c r="A32959">
        <v>1402379</v>
      </c>
      <c r="B32959">
        <v>264.60000000000002</v>
      </c>
      <c r="C32959">
        <v>86780</v>
      </c>
      <c r="D32959">
        <v>2063.88</v>
      </c>
    </row>
    <row r="32960" spans="1:4" x14ac:dyDescent="0.3">
      <c r="A32960">
        <v>1402380</v>
      </c>
      <c r="B32960">
        <v>264.60000000000002</v>
      </c>
      <c r="C32960">
        <v>86781</v>
      </c>
      <c r="D32960">
        <v>2063.88</v>
      </c>
    </row>
    <row r="32961" spans="1:4" x14ac:dyDescent="0.3">
      <c r="A32961">
        <v>1402381</v>
      </c>
      <c r="B32961">
        <v>264.60000000000002</v>
      </c>
      <c r="C32961">
        <v>86782</v>
      </c>
      <c r="D32961">
        <v>2063.88</v>
      </c>
    </row>
    <row r="32962" spans="1:4" x14ac:dyDescent="0.3">
      <c r="A32962">
        <v>1402382</v>
      </c>
      <c r="B32962">
        <v>264.60000000000002</v>
      </c>
      <c r="C32962">
        <v>86783</v>
      </c>
      <c r="D32962">
        <v>2063.88</v>
      </c>
    </row>
    <row r="32963" spans="1:4" x14ac:dyDescent="0.3">
      <c r="A32963">
        <v>1402383</v>
      </c>
      <c r="B32963">
        <v>358.2</v>
      </c>
      <c r="C32963">
        <v>86784</v>
      </c>
      <c r="D32963">
        <v>2793.96</v>
      </c>
    </row>
    <row r="32964" spans="1:4" x14ac:dyDescent="0.3">
      <c r="A32964">
        <v>1402384</v>
      </c>
      <c r="B32964">
        <v>358.2</v>
      </c>
      <c r="C32964">
        <v>86785</v>
      </c>
      <c r="D32964">
        <v>2793.96</v>
      </c>
    </row>
    <row r="32965" spans="1:4" x14ac:dyDescent="0.3">
      <c r="A32965">
        <v>1402385</v>
      </c>
      <c r="B32965">
        <v>358.2</v>
      </c>
      <c r="C32965">
        <v>86786</v>
      </c>
      <c r="D32965">
        <v>2793.96</v>
      </c>
    </row>
    <row r="32966" spans="1:4" x14ac:dyDescent="0.3">
      <c r="A32966">
        <v>1402386</v>
      </c>
      <c r="B32966">
        <v>358.2</v>
      </c>
      <c r="C32966">
        <v>86787</v>
      </c>
      <c r="D32966">
        <v>2793.96</v>
      </c>
    </row>
    <row r="32967" spans="1:4" x14ac:dyDescent="0.3">
      <c r="A32967">
        <v>1402387</v>
      </c>
      <c r="B32967">
        <v>358.2</v>
      </c>
      <c r="C32967">
        <v>86788</v>
      </c>
      <c r="D32967">
        <v>2793.96</v>
      </c>
    </row>
    <row r="32968" spans="1:4" x14ac:dyDescent="0.3">
      <c r="A32968">
        <v>1402388</v>
      </c>
      <c r="B32968">
        <v>368.64</v>
      </c>
      <c r="C32968">
        <v>86789</v>
      </c>
      <c r="D32968">
        <v>2875.39</v>
      </c>
    </row>
    <row r="32969" spans="1:4" x14ac:dyDescent="0.3">
      <c r="A32969">
        <v>1402389</v>
      </c>
      <c r="B32969">
        <v>368.64</v>
      </c>
      <c r="C32969">
        <v>86790</v>
      </c>
      <c r="D32969">
        <v>2875.39</v>
      </c>
    </row>
    <row r="32970" spans="1:4" x14ac:dyDescent="0.3">
      <c r="A32970">
        <v>1402390</v>
      </c>
      <c r="B32970">
        <v>368.64</v>
      </c>
      <c r="C32970">
        <v>86791</v>
      </c>
      <c r="D32970">
        <v>2875.39</v>
      </c>
    </row>
    <row r="32971" spans="1:4" x14ac:dyDescent="0.3">
      <c r="A32971">
        <v>1402391</v>
      </c>
      <c r="B32971">
        <v>187.2</v>
      </c>
      <c r="C32971">
        <v>86792</v>
      </c>
      <c r="D32971">
        <v>1460.16</v>
      </c>
    </row>
    <row r="32972" spans="1:4" x14ac:dyDescent="0.3">
      <c r="A32972">
        <v>1402392</v>
      </c>
      <c r="B32972">
        <v>246.96</v>
      </c>
      <c r="C32972">
        <v>86793</v>
      </c>
      <c r="D32972">
        <v>1926.29</v>
      </c>
    </row>
    <row r="32973" spans="1:4" x14ac:dyDescent="0.3">
      <c r="A32973">
        <v>1402393</v>
      </c>
      <c r="B32973">
        <v>246.96</v>
      </c>
      <c r="C32973">
        <v>86794</v>
      </c>
      <c r="D32973">
        <v>1926.29</v>
      </c>
    </row>
    <row r="32974" spans="1:4" x14ac:dyDescent="0.3">
      <c r="A32974">
        <v>1402394</v>
      </c>
      <c r="B32974">
        <v>246.96</v>
      </c>
      <c r="C32974">
        <v>86795</v>
      </c>
      <c r="D32974">
        <v>1926.29</v>
      </c>
    </row>
    <row r="32975" spans="1:4" x14ac:dyDescent="0.3">
      <c r="A32975">
        <v>1402395</v>
      </c>
      <c r="B32975">
        <v>290.88</v>
      </c>
      <c r="C32975">
        <v>86796</v>
      </c>
      <c r="D32975">
        <v>2268.86</v>
      </c>
    </row>
    <row r="32976" spans="1:4" x14ac:dyDescent="0.3">
      <c r="A32976">
        <v>1402396</v>
      </c>
      <c r="B32976">
        <v>290.88</v>
      </c>
      <c r="C32976">
        <v>86797</v>
      </c>
      <c r="D32976">
        <v>2268.86</v>
      </c>
    </row>
    <row r="32977" spans="1:4" x14ac:dyDescent="0.3">
      <c r="A32977">
        <v>1402397</v>
      </c>
      <c r="B32977">
        <v>290.88</v>
      </c>
      <c r="C32977">
        <v>86798</v>
      </c>
      <c r="D32977">
        <v>2268.86</v>
      </c>
    </row>
    <row r="32978" spans="1:4" x14ac:dyDescent="0.3">
      <c r="A32978">
        <v>1402398</v>
      </c>
      <c r="B32978">
        <v>290.88</v>
      </c>
      <c r="C32978">
        <v>86799</v>
      </c>
      <c r="D32978">
        <v>2268.86</v>
      </c>
    </row>
    <row r="32979" spans="1:4" x14ac:dyDescent="0.3">
      <c r="A32979">
        <v>1402399</v>
      </c>
      <c r="B32979">
        <v>290.88</v>
      </c>
      <c r="C32979">
        <v>86800</v>
      </c>
      <c r="D32979">
        <v>2268.86</v>
      </c>
    </row>
    <row r="32980" spans="1:4" x14ac:dyDescent="0.3">
      <c r="A32980">
        <v>1402400</v>
      </c>
      <c r="B32980">
        <v>393.84</v>
      </c>
      <c r="C32980">
        <v>86801</v>
      </c>
      <c r="D32980">
        <v>3071.95</v>
      </c>
    </row>
    <row r="32981" spans="1:4" x14ac:dyDescent="0.3">
      <c r="A32981">
        <v>1402401</v>
      </c>
      <c r="B32981">
        <v>393.84</v>
      </c>
      <c r="C32981">
        <v>86802</v>
      </c>
      <c r="D32981">
        <v>3071.95</v>
      </c>
    </row>
    <row r="32982" spans="1:4" x14ac:dyDescent="0.3">
      <c r="A32982">
        <v>1402402</v>
      </c>
      <c r="B32982">
        <v>393.84</v>
      </c>
      <c r="C32982">
        <v>86803</v>
      </c>
      <c r="D32982">
        <v>3071.95</v>
      </c>
    </row>
    <row r="32983" spans="1:4" x14ac:dyDescent="0.3">
      <c r="A32983">
        <v>1402403</v>
      </c>
      <c r="B32983">
        <v>393.84</v>
      </c>
      <c r="C32983">
        <v>86804</v>
      </c>
      <c r="D32983">
        <v>3071.95</v>
      </c>
    </row>
    <row r="32984" spans="1:4" x14ac:dyDescent="0.3">
      <c r="A32984">
        <v>1402404</v>
      </c>
      <c r="B32984">
        <v>393.84</v>
      </c>
      <c r="C32984">
        <v>86805</v>
      </c>
      <c r="D32984">
        <v>3071.95</v>
      </c>
    </row>
    <row r="32985" spans="1:4" x14ac:dyDescent="0.3">
      <c r="A32985">
        <v>1402405</v>
      </c>
      <c r="B32985">
        <v>397.8</v>
      </c>
      <c r="C32985">
        <v>86806</v>
      </c>
      <c r="D32985">
        <v>3102.84</v>
      </c>
    </row>
    <row r="32986" spans="1:4" x14ac:dyDescent="0.3">
      <c r="A32986">
        <v>1402406</v>
      </c>
      <c r="B32986">
        <v>397.8</v>
      </c>
      <c r="C32986">
        <v>86807</v>
      </c>
      <c r="D32986">
        <v>3102.84</v>
      </c>
    </row>
    <row r="32987" spans="1:4" x14ac:dyDescent="0.3">
      <c r="A32987">
        <v>1402407</v>
      </c>
      <c r="B32987">
        <v>397.8</v>
      </c>
      <c r="C32987">
        <v>86808</v>
      </c>
      <c r="D32987">
        <v>3102.84</v>
      </c>
    </row>
    <row r="32988" spans="1:4" x14ac:dyDescent="0.3">
      <c r="A32988">
        <v>1402408</v>
      </c>
      <c r="B32988">
        <v>397.8</v>
      </c>
      <c r="C32988">
        <v>86809</v>
      </c>
      <c r="D32988">
        <v>3102.84</v>
      </c>
    </row>
    <row r="32989" spans="1:4" x14ac:dyDescent="0.3">
      <c r="A32989">
        <v>1402409</v>
      </c>
      <c r="B32989">
        <v>397.8</v>
      </c>
      <c r="C32989">
        <v>86810</v>
      </c>
      <c r="D32989">
        <v>3102.84</v>
      </c>
    </row>
    <row r="32990" spans="1:4" x14ac:dyDescent="0.3">
      <c r="A32990">
        <v>1402410</v>
      </c>
      <c r="B32990">
        <v>397.8</v>
      </c>
      <c r="C32990">
        <v>86811</v>
      </c>
      <c r="D32990">
        <v>3102.84</v>
      </c>
    </row>
    <row r="32991" spans="1:4" x14ac:dyDescent="0.3">
      <c r="A32991">
        <v>1402411</v>
      </c>
      <c r="B32991">
        <v>477</v>
      </c>
      <c r="C32991">
        <v>86812</v>
      </c>
      <c r="D32991">
        <v>3720.6</v>
      </c>
    </row>
    <row r="32992" spans="1:4" x14ac:dyDescent="0.3">
      <c r="A32992">
        <v>1402412</v>
      </c>
      <c r="B32992">
        <v>505.44</v>
      </c>
      <c r="C32992">
        <v>86813</v>
      </c>
      <c r="D32992">
        <v>3942.43</v>
      </c>
    </row>
    <row r="32993" spans="1:4" x14ac:dyDescent="0.3">
      <c r="A32993">
        <v>1402413</v>
      </c>
      <c r="B32993">
        <v>1440</v>
      </c>
      <c r="C32993">
        <v>86814</v>
      </c>
      <c r="D32993">
        <v>8496</v>
      </c>
    </row>
    <row r="32994" spans="1:4" x14ac:dyDescent="0.3">
      <c r="A32994">
        <v>1402414</v>
      </c>
      <c r="B32994">
        <v>1500</v>
      </c>
      <c r="C32994">
        <v>86815</v>
      </c>
      <c r="D32994">
        <v>8850</v>
      </c>
    </row>
    <row r="32995" spans="1:4" x14ac:dyDescent="0.3">
      <c r="A32995">
        <v>1402415</v>
      </c>
      <c r="B32995">
        <v>1320</v>
      </c>
      <c r="C32995">
        <v>86816</v>
      </c>
      <c r="D32995">
        <v>7788</v>
      </c>
    </row>
    <row r="32996" spans="1:4" x14ac:dyDescent="0.3">
      <c r="A32996">
        <v>1402416</v>
      </c>
      <c r="B32996">
        <v>1320</v>
      </c>
      <c r="C32996">
        <v>86817</v>
      </c>
      <c r="D32996">
        <v>7788</v>
      </c>
    </row>
    <row r="32997" spans="1:4" x14ac:dyDescent="0.3">
      <c r="A32997">
        <v>1402417</v>
      </c>
      <c r="B32997">
        <v>1200</v>
      </c>
      <c r="C32997">
        <v>86818</v>
      </c>
      <c r="D32997">
        <v>7080</v>
      </c>
    </row>
    <row r="32998" spans="1:4" x14ac:dyDescent="0.3">
      <c r="A32998">
        <v>1402418</v>
      </c>
      <c r="B32998">
        <v>1200</v>
      </c>
      <c r="C32998">
        <v>86819</v>
      </c>
      <c r="D32998">
        <v>7080</v>
      </c>
    </row>
    <row r="32999" spans="1:4" x14ac:dyDescent="0.3">
      <c r="A32999">
        <v>1402425</v>
      </c>
      <c r="B32999">
        <v>48</v>
      </c>
      <c r="C32999">
        <v>86822</v>
      </c>
      <c r="D32999">
        <v>374.4</v>
      </c>
    </row>
    <row r="33000" spans="1:4" x14ac:dyDescent="0.3">
      <c r="A33000">
        <v>1402876</v>
      </c>
      <c r="B33000">
        <v>995</v>
      </c>
      <c r="C33000">
        <v>56473</v>
      </c>
      <c r="D33000">
        <v>7761</v>
      </c>
    </row>
    <row r="33001" spans="1:4" x14ac:dyDescent="0.3">
      <c r="A33001">
        <v>1402877</v>
      </c>
      <c r="B33001">
        <v>1990</v>
      </c>
      <c r="C33001">
        <v>56474</v>
      </c>
      <c r="D33001">
        <v>11741</v>
      </c>
    </row>
    <row r="33002" spans="1:4" x14ac:dyDescent="0.3">
      <c r="A33002">
        <v>1402878</v>
      </c>
      <c r="B33002">
        <v>490</v>
      </c>
      <c r="C33002">
        <v>56475</v>
      </c>
      <c r="D33002">
        <v>3822</v>
      </c>
    </row>
    <row r="33003" spans="1:4" x14ac:dyDescent="0.3">
      <c r="A33003">
        <v>1402879</v>
      </c>
      <c r="B33003">
        <v>490</v>
      </c>
      <c r="C33003">
        <v>56476</v>
      </c>
      <c r="D33003">
        <v>3822</v>
      </c>
    </row>
    <row r="33004" spans="1:4" x14ac:dyDescent="0.3">
      <c r="A33004">
        <v>1402944</v>
      </c>
      <c r="B33004">
        <v>241.5</v>
      </c>
      <c r="C33004">
        <v>86826</v>
      </c>
      <c r="D33004">
        <v>1883.7</v>
      </c>
    </row>
    <row r="33005" spans="1:4" x14ac:dyDescent="0.3">
      <c r="A33005">
        <v>1402945</v>
      </c>
      <c r="B33005">
        <v>241.5</v>
      </c>
      <c r="C33005">
        <v>86827</v>
      </c>
      <c r="D33005">
        <v>1883.7</v>
      </c>
    </row>
    <row r="33006" spans="1:4" x14ac:dyDescent="0.3">
      <c r="A33006">
        <v>1402946</v>
      </c>
      <c r="B33006">
        <v>105</v>
      </c>
      <c r="C33006">
        <v>86828</v>
      </c>
      <c r="D33006">
        <v>819</v>
      </c>
    </row>
    <row r="33007" spans="1:4" x14ac:dyDescent="0.3">
      <c r="A33007">
        <v>1402947</v>
      </c>
      <c r="B33007">
        <v>105</v>
      </c>
      <c r="C33007">
        <v>86829</v>
      </c>
      <c r="D33007">
        <v>819</v>
      </c>
    </row>
    <row r="33008" spans="1:4" x14ac:dyDescent="0.3">
      <c r="A33008">
        <v>1402970</v>
      </c>
      <c r="B33008">
        <v>287</v>
      </c>
      <c r="C33008">
        <v>86845</v>
      </c>
      <c r="D33008">
        <v>2238.6</v>
      </c>
    </row>
    <row r="33009" spans="1:4" x14ac:dyDescent="0.3">
      <c r="A33009">
        <v>1403072</v>
      </c>
      <c r="B33009">
        <v>2490</v>
      </c>
      <c r="C33009">
        <v>56477</v>
      </c>
      <c r="D33009">
        <v>14691</v>
      </c>
    </row>
    <row r="33010" spans="1:4" x14ac:dyDescent="0.3">
      <c r="A33010">
        <v>1403171</v>
      </c>
      <c r="B33010">
        <v>2990</v>
      </c>
      <c r="C33010">
        <v>86850</v>
      </c>
      <c r="D33010">
        <v>17641</v>
      </c>
    </row>
    <row r="33011" spans="1:4" x14ac:dyDescent="0.3">
      <c r="A33011">
        <v>1403172</v>
      </c>
      <c r="B33011">
        <v>2990</v>
      </c>
      <c r="C33011">
        <v>86851</v>
      </c>
      <c r="D33011">
        <v>17641</v>
      </c>
    </row>
    <row r="33012" spans="1:4" x14ac:dyDescent="0.3">
      <c r="A33012">
        <v>1403173</v>
      </c>
      <c r="B33012">
        <v>1995</v>
      </c>
      <c r="C33012">
        <v>86852</v>
      </c>
      <c r="D33012">
        <v>11770.5</v>
      </c>
    </row>
    <row r="33013" spans="1:4" x14ac:dyDescent="0.3">
      <c r="A33013">
        <v>1403870</v>
      </c>
      <c r="B33013">
        <v>56.26</v>
      </c>
      <c r="C33013">
        <v>86855</v>
      </c>
      <c r="D33013">
        <v>438.83</v>
      </c>
    </row>
    <row r="33014" spans="1:4" x14ac:dyDescent="0.3">
      <c r="A33014">
        <v>1404241</v>
      </c>
      <c r="B33014">
        <v>126.15</v>
      </c>
      <c r="C33014">
        <v>86857</v>
      </c>
      <c r="D33014">
        <v>983.97</v>
      </c>
    </row>
    <row r="33015" spans="1:4" x14ac:dyDescent="0.3">
      <c r="A33015">
        <v>1404244</v>
      </c>
      <c r="B33015">
        <v>117.572</v>
      </c>
      <c r="C33015">
        <v>86860</v>
      </c>
      <c r="D33015">
        <v>917.06</v>
      </c>
    </row>
    <row r="33016" spans="1:4" x14ac:dyDescent="0.3">
      <c r="A33016">
        <v>1405971</v>
      </c>
      <c r="B33016">
        <v>390</v>
      </c>
      <c r="C33016">
        <v>86872</v>
      </c>
      <c r="D33016">
        <v>3042</v>
      </c>
    </row>
    <row r="33017" spans="1:4" x14ac:dyDescent="0.3">
      <c r="A33017">
        <v>1405972</v>
      </c>
      <c r="B33017">
        <v>390</v>
      </c>
      <c r="C33017">
        <v>86873</v>
      </c>
      <c r="D33017">
        <v>3042</v>
      </c>
    </row>
    <row r="33018" spans="1:4" x14ac:dyDescent="0.3">
      <c r="A33018">
        <v>1405973</v>
      </c>
      <c r="B33018">
        <v>390</v>
      </c>
      <c r="C33018">
        <v>86874</v>
      </c>
      <c r="D33018">
        <v>3042</v>
      </c>
    </row>
    <row r="33019" spans="1:4" x14ac:dyDescent="0.3">
      <c r="A33019">
        <v>1405974</v>
      </c>
      <c r="B33019">
        <v>390</v>
      </c>
      <c r="C33019">
        <v>86875</v>
      </c>
      <c r="D33019">
        <v>3042</v>
      </c>
    </row>
    <row r="33020" spans="1:4" x14ac:dyDescent="0.3">
      <c r="A33020">
        <v>1405975</v>
      </c>
      <c r="B33020">
        <v>390</v>
      </c>
      <c r="C33020">
        <v>86876</v>
      </c>
      <c r="D33020">
        <v>3042</v>
      </c>
    </row>
    <row r="33021" spans="1:4" x14ac:dyDescent="0.3">
      <c r="A33021">
        <v>1405976</v>
      </c>
      <c r="B33021">
        <v>390</v>
      </c>
      <c r="C33021">
        <v>86877</v>
      </c>
      <c r="D33021">
        <v>3042</v>
      </c>
    </row>
    <row r="33022" spans="1:4" x14ac:dyDescent="0.3">
      <c r="A33022">
        <v>1405977</v>
      </c>
      <c r="B33022">
        <v>390</v>
      </c>
      <c r="C33022">
        <v>86878</v>
      </c>
      <c r="D33022">
        <v>3042</v>
      </c>
    </row>
    <row r="33023" spans="1:4" x14ac:dyDescent="0.3">
      <c r="A33023">
        <v>1405978</v>
      </c>
      <c r="B33023">
        <v>390</v>
      </c>
      <c r="C33023">
        <v>86879</v>
      </c>
      <c r="D33023">
        <v>3042</v>
      </c>
    </row>
    <row r="33024" spans="1:4" x14ac:dyDescent="0.3">
      <c r="A33024">
        <v>1405979</v>
      </c>
      <c r="B33024">
        <v>390</v>
      </c>
      <c r="C33024">
        <v>86880</v>
      </c>
      <c r="D33024">
        <v>3042</v>
      </c>
    </row>
    <row r="33025" spans="1:4" x14ac:dyDescent="0.3">
      <c r="A33025">
        <v>1405980</v>
      </c>
      <c r="B33025">
        <v>390</v>
      </c>
      <c r="C33025">
        <v>86881</v>
      </c>
      <c r="D33025">
        <v>3042</v>
      </c>
    </row>
    <row r="33026" spans="1:4" x14ac:dyDescent="0.3">
      <c r="A33026">
        <v>1405981</v>
      </c>
      <c r="B33026">
        <v>390</v>
      </c>
      <c r="C33026">
        <v>86882</v>
      </c>
      <c r="D33026">
        <v>3042</v>
      </c>
    </row>
    <row r="33027" spans="1:4" x14ac:dyDescent="0.3">
      <c r="A33027">
        <v>1405982</v>
      </c>
      <c r="B33027">
        <v>390</v>
      </c>
      <c r="C33027">
        <v>86883</v>
      </c>
      <c r="D33027">
        <v>3042</v>
      </c>
    </row>
    <row r="33028" spans="1:4" x14ac:dyDescent="0.3">
      <c r="A33028">
        <v>1405983</v>
      </c>
      <c r="B33028">
        <v>390</v>
      </c>
      <c r="C33028">
        <v>86884</v>
      </c>
      <c r="D33028">
        <v>3042</v>
      </c>
    </row>
    <row r="33029" spans="1:4" x14ac:dyDescent="0.3">
      <c r="A33029">
        <v>1405984</v>
      </c>
      <c r="B33029">
        <v>390</v>
      </c>
      <c r="C33029">
        <v>86885</v>
      </c>
      <c r="D33029">
        <v>3042</v>
      </c>
    </row>
    <row r="33030" spans="1:4" x14ac:dyDescent="0.3">
      <c r="A33030">
        <v>1405985</v>
      </c>
      <c r="B33030">
        <v>390</v>
      </c>
      <c r="C33030">
        <v>86886</v>
      </c>
      <c r="D33030">
        <v>3042</v>
      </c>
    </row>
    <row r="33031" spans="1:4" x14ac:dyDescent="0.3">
      <c r="A33031">
        <v>1405986</v>
      </c>
      <c r="B33031">
        <v>390</v>
      </c>
      <c r="C33031">
        <v>86887</v>
      </c>
      <c r="D33031">
        <v>3042</v>
      </c>
    </row>
    <row r="33032" spans="1:4" x14ac:dyDescent="0.3">
      <c r="A33032">
        <v>1405987</v>
      </c>
      <c r="B33032">
        <v>390</v>
      </c>
      <c r="C33032">
        <v>86888</v>
      </c>
      <c r="D33032">
        <v>3042</v>
      </c>
    </row>
    <row r="33033" spans="1:4" x14ac:dyDescent="0.3">
      <c r="A33033">
        <v>1405988</v>
      </c>
      <c r="B33033">
        <v>390</v>
      </c>
      <c r="C33033">
        <v>86889</v>
      </c>
      <c r="D33033">
        <v>3042</v>
      </c>
    </row>
    <row r="33034" spans="1:4" x14ac:dyDescent="0.3">
      <c r="A33034">
        <v>1405989</v>
      </c>
      <c r="B33034">
        <v>390</v>
      </c>
      <c r="C33034">
        <v>86890</v>
      </c>
      <c r="D33034">
        <v>3042</v>
      </c>
    </row>
    <row r="33035" spans="1:4" x14ac:dyDescent="0.3">
      <c r="A33035">
        <v>1405990</v>
      </c>
      <c r="B33035">
        <v>390</v>
      </c>
      <c r="C33035">
        <v>86891</v>
      </c>
      <c r="D33035">
        <v>3042</v>
      </c>
    </row>
    <row r="33036" spans="1:4" x14ac:dyDescent="0.3">
      <c r="A33036">
        <v>1405991</v>
      </c>
      <c r="B33036">
        <v>390</v>
      </c>
      <c r="C33036">
        <v>86892</v>
      </c>
      <c r="D33036">
        <v>3042</v>
      </c>
    </row>
    <row r="33037" spans="1:4" x14ac:dyDescent="0.3">
      <c r="A33037">
        <v>1405992</v>
      </c>
      <c r="B33037">
        <v>390</v>
      </c>
      <c r="C33037">
        <v>86893</v>
      </c>
      <c r="D33037">
        <v>3042</v>
      </c>
    </row>
    <row r="33038" spans="1:4" x14ac:dyDescent="0.3">
      <c r="A33038">
        <v>1405993</v>
      </c>
      <c r="B33038">
        <v>390</v>
      </c>
      <c r="C33038">
        <v>86894</v>
      </c>
      <c r="D33038">
        <v>3042</v>
      </c>
    </row>
    <row r="33039" spans="1:4" x14ac:dyDescent="0.3">
      <c r="A33039">
        <v>1405994</v>
      </c>
      <c r="B33039">
        <v>390</v>
      </c>
      <c r="C33039">
        <v>86895</v>
      </c>
      <c r="D33039">
        <v>3042</v>
      </c>
    </row>
    <row r="33040" spans="1:4" x14ac:dyDescent="0.3">
      <c r="A33040">
        <v>1405995</v>
      </c>
      <c r="B33040">
        <v>390</v>
      </c>
      <c r="C33040">
        <v>86896</v>
      </c>
      <c r="D33040">
        <v>3042</v>
      </c>
    </row>
    <row r="33041" spans="1:4" x14ac:dyDescent="0.3">
      <c r="A33041">
        <v>1405996</v>
      </c>
      <c r="B33041">
        <v>390</v>
      </c>
      <c r="C33041">
        <v>86897</v>
      </c>
      <c r="D33041">
        <v>3042</v>
      </c>
    </row>
    <row r="33042" spans="1:4" x14ac:dyDescent="0.3">
      <c r="A33042">
        <v>1405997</v>
      </c>
      <c r="B33042">
        <v>390</v>
      </c>
      <c r="C33042">
        <v>86898</v>
      </c>
      <c r="D33042">
        <v>3042</v>
      </c>
    </row>
    <row r="33043" spans="1:4" x14ac:dyDescent="0.3">
      <c r="A33043">
        <v>1405998</v>
      </c>
      <c r="B33043">
        <v>390</v>
      </c>
      <c r="C33043">
        <v>86899</v>
      </c>
      <c r="D33043">
        <v>3042</v>
      </c>
    </row>
    <row r="33044" spans="1:4" x14ac:dyDescent="0.3">
      <c r="A33044">
        <v>1405999</v>
      </c>
      <c r="B33044">
        <v>390</v>
      </c>
      <c r="C33044">
        <v>86900</v>
      </c>
      <c r="D33044">
        <v>3042</v>
      </c>
    </row>
    <row r="33045" spans="1:4" x14ac:dyDescent="0.3">
      <c r="A33045">
        <v>1406000</v>
      </c>
      <c r="B33045">
        <v>390</v>
      </c>
      <c r="C33045">
        <v>86901</v>
      </c>
      <c r="D33045">
        <v>3042</v>
      </c>
    </row>
    <row r="33046" spans="1:4" x14ac:dyDescent="0.3">
      <c r="A33046">
        <v>1406001</v>
      </c>
      <c r="B33046">
        <v>390</v>
      </c>
      <c r="C33046">
        <v>86902</v>
      </c>
      <c r="D33046">
        <v>3042</v>
      </c>
    </row>
    <row r="33047" spans="1:4" x14ac:dyDescent="0.3">
      <c r="A33047">
        <v>1406002</v>
      </c>
      <c r="B33047">
        <v>390</v>
      </c>
      <c r="C33047">
        <v>86903</v>
      </c>
      <c r="D33047">
        <v>3042</v>
      </c>
    </row>
    <row r="33048" spans="1:4" x14ac:dyDescent="0.3">
      <c r="A33048">
        <v>1406003</v>
      </c>
      <c r="B33048">
        <v>390</v>
      </c>
      <c r="C33048">
        <v>86904</v>
      </c>
      <c r="D33048">
        <v>3042</v>
      </c>
    </row>
    <row r="33049" spans="1:4" x14ac:dyDescent="0.3">
      <c r="A33049">
        <v>1406004</v>
      </c>
      <c r="B33049">
        <v>390</v>
      </c>
      <c r="C33049">
        <v>86905</v>
      </c>
      <c r="D33049">
        <v>3042</v>
      </c>
    </row>
    <row r="33050" spans="1:4" x14ac:dyDescent="0.3">
      <c r="A33050">
        <v>1406005</v>
      </c>
      <c r="B33050">
        <v>390</v>
      </c>
      <c r="C33050">
        <v>86906</v>
      </c>
      <c r="D33050">
        <v>3042</v>
      </c>
    </row>
    <row r="33051" spans="1:4" x14ac:dyDescent="0.3">
      <c r="A33051">
        <v>1406006</v>
      </c>
      <c r="B33051">
        <v>390</v>
      </c>
      <c r="C33051">
        <v>86907</v>
      </c>
      <c r="D33051">
        <v>3042</v>
      </c>
    </row>
    <row r="33052" spans="1:4" x14ac:dyDescent="0.3">
      <c r="A33052">
        <v>1406007</v>
      </c>
      <c r="B33052">
        <v>390</v>
      </c>
      <c r="C33052">
        <v>86908</v>
      </c>
      <c r="D33052">
        <v>3042</v>
      </c>
    </row>
    <row r="33053" spans="1:4" x14ac:dyDescent="0.3">
      <c r="A33053">
        <v>1406008</v>
      </c>
      <c r="B33053">
        <v>390</v>
      </c>
      <c r="C33053">
        <v>86909</v>
      </c>
      <c r="D33053">
        <v>3042</v>
      </c>
    </row>
    <row r="33054" spans="1:4" x14ac:dyDescent="0.3">
      <c r="A33054">
        <v>1406009</v>
      </c>
      <c r="B33054">
        <v>390</v>
      </c>
      <c r="C33054">
        <v>86910</v>
      </c>
      <c r="D33054">
        <v>3042</v>
      </c>
    </row>
    <row r="33055" spans="1:4" x14ac:dyDescent="0.3">
      <c r="A33055">
        <v>1406010</v>
      </c>
      <c r="B33055">
        <v>390</v>
      </c>
      <c r="C33055">
        <v>86911</v>
      </c>
      <c r="D33055">
        <v>3042</v>
      </c>
    </row>
    <row r="33056" spans="1:4" x14ac:dyDescent="0.3">
      <c r="A33056">
        <v>1406011</v>
      </c>
      <c r="B33056">
        <v>390</v>
      </c>
      <c r="C33056">
        <v>86912</v>
      </c>
      <c r="D33056">
        <v>3042</v>
      </c>
    </row>
    <row r="33057" spans="1:4" x14ac:dyDescent="0.3">
      <c r="A33057">
        <v>1406012</v>
      </c>
      <c r="B33057">
        <v>390</v>
      </c>
      <c r="C33057">
        <v>86913</v>
      </c>
      <c r="D33057">
        <v>3042</v>
      </c>
    </row>
    <row r="33058" spans="1:4" x14ac:dyDescent="0.3">
      <c r="A33058">
        <v>1406013</v>
      </c>
      <c r="B33058">
        <v>390</v>
      </c>
      <c r="C33058">
        <v>86914</v>
      </c>
      <c r="D33058">
        <v>3042</v>
      </c>
    </row>
    <row r="33059" spans="1:4" x14ac:dyDescent="0.3">
      <c r="A33059">
        <v>1406014</v>
      </c>
      <c r="B33059">
        <v>390</v>
      </c>
      <c r="C33059">
        <v>86915</v>
      </c>
      <c r="D33059">
        <v>3042</v>
      </c>
    </row>
    <row r="33060" spans="1:4" x14ac:dyDescent="0.3">
      <c r="A33060">
        <v>1406015</v>
      </c>
      <c r="B33060">
        <v>390</v>
      </c>
      <c r="C33060">
        <v>86916</v>
      </c>
      <c r="D33060">
        <v>3042</v>
      </c>
    </row>
    <row r="33061" spans="1:4" x14ac:dyDescent="0.3">
      <c r="A33061">
        <v>1406016</v>
      </c>
      <c r="B33061">
        <v>390</v>
      </c>
      <c r="C33061">
        <v>86917</v>
      </c>
      <c r="D33061">
        <v>3042</v>
      </c>
    </row>
    <row r="33062" spans="1:4" x14ac:dyDescent="0.3">
      <c r="A33062">
        <v>1406017</v>
      </c>
      <c r="B33062">
        <v>442</v>
      </c>
      <c r="C33062">
        <v>86918</v>
      </c>
      <c r="D33062">
        <v>3447.6</v>
      </c>
    </row>
    <row r="33063" spans="1:4" x14ac:dyDescent="0.3">
      <c r="A33063">
        <v>1406018</v>
      </c>
      <c r="B33063">
        <v>442</v>
      </c>
      <c r="C33063">
        <v>86919</v>
      </c>
      <c r="D33063">
        <v>3447.6</v>
      </c>
    </row>
    <row r="33064" spans="1:4" x14ac:dyDescent="0.3">
      <c r="A33064">
        <v>1407039</v>
      </c>
      <c r="B33064">
        <v>7475</v>
      </c>
      <c r="C33064">
        <v>56502</v>
      </c>
      <c r="D33064">
        <v>34385</v>
      </c>
    </row>
    <row r="33065" spans="1:4" x14ac:dyDescent="0.3">
      <c r="A33065">
        <v>1407040</v>
      </c>
      <c r="B33065">
        <v>7475</v>
      </c>
      <c r="C33065">
        <v>56503</v>
      </c>
      <c r="D33065">
        <v>34385</v>
      </c>
    </row>
    <row r="33066" spans="1:4" x14ac:dyDescent="0.3">
      <c r="A33066">
        <v>1407041</v>
      </c>
      <c r="B33066">
        <v>7475</v>
      </c>
      <c r="C33066">
        <v>56504</v>
      </c>
      <c r="D33066">
        <v>34385</v>
      </c>
    </row>
    <row r="33067" spans="1:4" x14ac:dyDescent="0.3">
      <c r="A33067">
        <v>1407042</v>
      </c>
      <c r="B33067">
        <v>7475</v>
      </c>
      <c r="C33067">
        <v>56505</v>
      </c>
      <c r="D33067">
        <v>34385</v>
      </c>
    </row>
    <row r="33068" spans="1:4" x14ac:dyDescent="0.3">
      <c r="A33068">
        <v>1407043</v>
      </c>
      <c r="B33068">
        <v>39.700000000000003</v>
      </c>
      <c r="C33068">
        <v>56506</v>
      </c>
      <c r="D33068">
        <v>309.66000000000003</v>
      </c>
    </row>
    <row r="33069" spans="1:4" x14ac:dyDescent="0.3">
      <c r="A33069">
        <v>1407044</v>
      </c>
      <c r="B33069">
        <v>44</v>
      </c>
      <c r="C33069">
        <v>56507</v>
      </c>
      <c r="D33069">
        <v>343.2</v>
      </c>
    </row>
    <row r="33070" spans="1:4" x14ac:dyDescent="0.3">
      <c r="A33070">
        <v>1407448</v>
      </c>
      <c r="B33070">
        <v>2045</v>
      </c>
      <c r="C33070">
        <v>56521</v>
      </c>
      <c r="D33070">
        <v>12065.5</v>
      </c>
    </row>
    <row r="33071" spans="1:4" x14ac:dyDescent="0.3">
      <c r="A33071">
        <v>1407453</v>
      </c>
      <c r="B33071">
        <v>1995</v>
      </c>
      <c r="C33071">
        <v>56522</v>
      </c>
      <c r="D33071">
        <v>11770.5</v>
      </c>
    </row>
    <row r="33072" spans="1:4" x14ac:dyDescent="0.3">
      <c r="A33072">
        <v>1409477</v>
      </c>
      <c r="B33072">
        <v>580</v>
      </c>
      <c r="C33072">
        <v>86937</v>
      </c>
      <c r="D33072">
        <v>4524</v>
      </c>
    </row>
    <row r="33073" spans="1:4" x14ac:dyDescent="0.3">
      <c r="A33073">
        <v>1409951</v>
      </c>
      <c r="B33073">
        <v>82</v>
      </c>
      <c r="C33073">
        <v>86939</v>
      </c>
      <c r="D33073">
        <v>639.6</v>
      </c>
    </row>
    <row r="33074" spans="1:4" x14ac:dyDescent="0.3">
      <c r="A33074">
        <v>1410166</v>
      </c>
      <c r="B33074">
        <v>2750</v>
      </c>
      <c r="C33074">
        <v>56535</v>
      </c>
      <c r="D33074">
        <v>16225</v>
      </c>
    </row>
    <row r="33075" spans="1:4" x14ac:dyDescent="0.3">
      <c r="A33075">
        <v>1410167</v>
      </c>
      <c r="B33075">
        <v>2750</v>
      </c>
      <c r="C33075">
        <v>56536</v>
      </c>
      <c r="D33075">
        <v>16225</v>
      </c>
    </row>
    <row r="33076" spans="1:4" x14ac:dyDescent="0.3">
      <c r="A33076">
        <v>1410168</v>
      </c>
      <c r="B33076">
        <v>2750</v>
      </c>
      <c r="C33076">
        <v>56537</v>
      </c>
      <c r="D33076">
        <v>16225</v>
      </c>
    </row>
    <row r="33077" spans="1:4" x14ac:dyDescent="0.3">
      <c r="A33077">
        <v>1410169</v>
      </c>
      <c r="B33077">
        <v>2750</v>
      </c>
      <c r="C33077">
        <v>56538</v>
      </c>
      <c r="D33077">
        <v>16225</v>
      </c>
    </row>
    <row r="33078" spans="1:4" x14ac:dyDescent="0.3">
      <c r="A33078">
        <v>1410170</v>
      </c>
      <c r="B33078">
        <v>2750</v>
      </c>
      <c r="C33078">
        <v>56539</v>
      </c>
      <c r="D33078">
        <v>16225</v>
      </c>
    </row>
    <row r="33079" spans="1:4" x14ac:dyDescent="0.3">
      <c r="A33079">
        <v>1410171</v>
      </c>
      <c r="B33079">
        <v>2750</v>
      </c>
      <c r="C33079">
        <v>56540</v>
      </c>
      <c r="D33079">
        <v>16225</v>
      </c>
    </row>
    <row r="33080" spans="1:4" x14ac:dyDescent="0.3">
      <c r="A33080">
        <v>1410172</v>
      </c>
      <c r="B33080">
        <v>1130</v>
      </c>
      <c r="C33080">
        <v>56541</v>
      </c>
      <c r="D33080">
        <v>6667</v>
      </c>
    </row>
    <row r="33081" spans="1:4" x14ac:dyDescent="0.3">
      <c r="A33081">
        <v>1410173</v>
      </c>
      <c r="B33081">
        <v>1130</v>
      </c>
      <c r="C33081">
        <v>56542</v>
      </c>
      <c r="D33081">
        <v>6667</v>
      </c>
    </row>
    <row r="33082" spans="1:4" x14ac:dyDescent="0.3">
      <c r="A33082">
        <v>1410174</v>
      </c>
      <c r="B33082">
        <v>1130</v>
      </c>
      <c r="C33082">
        <v>56543</v>
      </c>
      <c r="D33082">
        <v>6667</v>
      </c>
    </row>
    <row r="33083" spans="1:4" x14ac:dyDescent="0.3">
      <c r="A33083">
        <v>1410175</v>
      </c>
      <c r="B33083">
        <v>1130</v>
      </c>
      <c r="C33083">
        <v>56544</v>
      </c>
      <c r="D33083">
        <v>6667</v>
      </c>
    </row>
    <row r="33084" spans="1:4" x14ac:dyDescent="0.3">
      <c r="A33084">
        <v>1410176</v>
      </c>
      <c r="B33084">
        <v>1790</v>
      </c>
      <c r="C33084">
        <v>56545</v>
      </c>
      <c r="D33084">
        <v>10561</v>
      </c>
    </row>
    <row r="33085" spans="1:4" x14ac:dyDescent="0.3">
      <c r="A33085">
        <v>1410177</v>
      </c>
      <c r="B33085">
        <v>1790</v>
      </c>
      <c r="C33085">
        <v>56546</v>
      </c>
      <c r="D33085">
        <v>10561</v>
      </c>
    </row>
    <row r="33086" spans="1:4" x14ac:dyDescent="0.3">
      <c r="A33086">
        <v>1410178</v>
      </c>
      <c r="B33086">
        <v>1220</v>
      </c>
      <c r="C33086">
        <v>56547</v>
      </c>
      <c r="D33086">
        <v>7198</v>
      </c>
    </row>
    <row r="33087" spans="1:4" x14ac:dyDescent="0.3">
      <c r="A33087">
        <v>1410179</v>
      </c>
      <c r="B33087">
        <v>1220</v>
      </c>
      <c r="C33087">
        <v>56548</v>
      </c>
      <c r="D33087">
        <v>7198</v>
      </c>
    </row>
    <row r="33088" spans="1:4" x14ac:dyDescent="0.3">
      <c r="A33088">
        <v>1410180</v>
      </c>
      <c r="B33088">
        <v>1220</v>
      </c>
      <c r="C33088">
        <v>56549</v>
      </c>
      <c r="D33088">
        <v>7198</v>
      </c>
    </row>
    <row r="33089" spans="1:4" x14ac:dyDescent="0.3">
      <c r="A33089">
        <v>1410181</v>
      </c>
      <c r="B33089">
        <v>1220</v>
      </c>
      <c r="C33089">
        <v>56550</v>
      </c>
      <c r="D33089">
        <v>7198</v>
      </c>
    </row>
    <row r="33090" spans="1:4" x14ac:dyDescent="0.3">
      <c r="A33090">
        <v>1410182</v>
      </c>
      <c r="B33090">
        <v>1220</v>
      </c>
      <c r="C33090">
        <v>56551</v>
      </c>
      <c r="D33090">
        <v>7198</v>
      </c>
    </row>
    <row r="33091" spans="1:4" x14ac:dyDescent="0.3">
      <c r="A33091">
        <v>1410183</v>
      </c>
      <c r="B33091">
        <v>1220</v>
      </c>
      <c r="C33091">
        <v>56552</v>
      </c>
      <c r="D33091">
        <v>7198</v>
      </c>
    </row>
    <row r="33092" spans="1:4" x14ac:dyDescent="0.3">
      <c r="A33092">
        <v>1410184</v>
      </c>
      <c r="B33092">
        <v>1220</v>
      </c>
      <c r="C33092">
        <v>56553</v>
      </c>
      <c r="D33092">
        <v>7198</v>
      </c>
    </row>
    <row r="33093" spans="1:4" x14ac:dyDescent="0.3">
      <c r="A33093">
        <v>1410185</v>
      </c>
      <c r="B33093">
        <v>1220</v>
      </c>
      <c r="C33093">
        <v>56554</v>
      </c>
      <c r="D33093">
        <v>7198</v>
      </c>
    </row>
    <row r="33094" spans="1:4" x14ac:dyDescent="0.3">
      <c r="A33094">
        <v>1410186</v>
      </c>
      <c r="B33094">
        <v>1220</v>
      </c>
      <c r="C33094">
        <v>56555</v>
      </c>
      <c r="D33094">
        <v>7198</v>
      </c>
    </row>
    <row r="33095" spans="1:4" x14ac:dyDescent="0.3">
      <c r="A33095">
        <v>1410187</v>
      </c>
      <c r="B33095">
        <v>1220</v>
      </c>
      <c r="C33095">
        <v>56556</v>
      </c>
      <c r="D33095">
        <v>7198</v>
      </c>
    </row>
    <row r="33096" spans="1:4" x14ac:dyDescent="0.3">
      <c r="A33096">
        <v>1410188</v>
      </c>
      <c r="B33096">
        <v>1220</v>
      </c>
      <c r="C33096">
        <v>56557</v>
      </c>
      <c r="D33096">
        <v>7198</v>
      </c>
    </row>
    <row r="33097" spans="1:4" x14ac:dyDescent="0.3">
      <c r="A33097">
        <v>1410189</v>
      </c>
      <c r="B33097">
        <v>1220</v>
      </c>
      <c r="C33097">
        <v>56558</v>
      </c>
      <c r="D33097">
        <v>7198</v>
      </c>
    </row>
    <row r="33098" spans="1:4" x14ac:dyDescent="0.3">
      <c r="A33098">
        <v>1410190</v>
      </c>
      <c r="B33098">
        <v>1465</v>
      </c>
      <c r="C33098">
        <v>56559</v>
      </c>
      <c r="D33098">
        <v>8643.5</v>
      </c>
    </row>
    <row r="33099" spans="1:4" x14ac:dyDescent="0.3">
      <c r="A33099">
        <v>1410191</v>
      </c>
      <c r="B33099">
        <v>1465</v>
      </c>
      <c r="C33099">
        <v>56560</v>
      </c>
      <c r="D33099">
        <v>8643.5</v>
      </c>
    </row>
    <row r="33100" spans="1:4" x14ac:dyDescent="0.3">
      <c r="A33100">
        <v>1410192</v>
      </c>
      <c r="B33100">
        <v>1465</v>
      </c>
      <c r="C33100">
        <v>56561</v>
      </c>
      <c r="D33100">
        <v>8643.5</v>
      </c>
    </row>
    <row r="33101" spans="1:4" x14ac:dyDescent="0.3">
      <c r="A33101">
        <v>1410193</v>
      </c>
      <c r="B33101">
        <v>2270</v>
      </c>
      <c r="C33101">
        <v>56562</v>
      </c>
      <c r="D33101">
        <v>13393</v>
      </c>
    </row>
    <row r="33102" spans="1:4" x14ac:dyDescent="0.3">
      <c r="A33102">
        <v>1410194</v>
      </c>
      <c r="B33102">
        <v>1465</v>
      </c>
      <c r="C33102">
        <v>56563</v>
      </c>
      <c r="D33102">
        <v>8643.5</v>
      </c>
    </row>
    <row r="33103" spans="1:4" x14ac:dyDescent="0.3">
      <c r="A33103">
        <v>1410195</v>
      </c>
      <c r="B33103">
        <v>2270</v>
      </c>
      <c r="C33103">
        <v>56564</v>
      </c>
      <c r="D33103">
        <v>13393</v>
      </c>
    </row>
    <row r="33104" spans="1:4" x14ac:dyDescent="0.3">
      <c r="A33104">
        <v>1410196</v>
      </c>
      <c r="B33104">
        <v>2270</v>
      </c>
      <c r="C33104">
        <v>56565</v>
      </c>
      <c r="D33104">
        <v>13393</v>
      </c>
    </row>
    <row r="33105" spans="1:4" x14ac:dyDescent="0.3">
      <c r="A33105">
        <v>1410197</v>
      </c>
      <c r="B33105">
        <v>2270</v>
      </c>
      <c r="C33105">
        <v>56566</v>
      </c>
      <c r="D33105">
        <v>13393</v>
      </c>
    </row>
    <row r="33106" spans="1:4" x14ac:dyDescent="0.3">
      <c r="A33106">
        <v>1410198</v>
      </c>
      <c r="B33106">
        <v>2270</v>
      </c>
      <c r="C33106">
        <v>56567</v>
      </c>
      <c r="D33106">
        <v>13393</v>
      </c>
    </row>
    <row r="33107" spans="1:4" x14ac:dyDescent="0.3">
      <c r="A33107">
        <v>1410199</v>
      </c>
      <c r="B33107">
        <v>385</v>
      </c>
      <c r="C33107">
        <v>56568</v>
      </c>
      <c r="D33107">
        <v>3003</v>
      </c>
    </row>
    <row r="33108" spans="1:4" x14ac:dyDescent="0.3">
      <c r="A33108">
        <v>1410200</v>
      </c>
      <c r="B33108">
        <v>385</v>
      </c>
      <c r="C33108">
        <v>56569</v>
      </c>
      <c r="D33108">
        <v>3003</v>
      </c>
    </row>
    <row r="33109" spans="1:4" x14ac:dyDescent="0.3">
      <c r="A33109">
        <v>1410201</v>
      </c>
      <c r="B33109">
        <v>395</v>
      </c>
      <c r="C33109">
        <v>56570</v>
      </c>
      <c r="D33109">
        <v>3081</v>
      </c>
    </row>
    <row r="33110" spans="1:4" x14ac:dyDescent="0.3">
      <c r="A33110">
        <v>1410202</v>
      </c>
      <c r="B33110">
        <v>395</v>
      </c>
      <c r="C33110">
        <v>56571</v>
      </c>
      <c r="D33110">
        <v>3081</v>
      </c>
    </row>
    <row r="33111" spans="1:4" x14ac:dyDescent="0.3">
      <c r="A33111">
        <v>1410203</v>
      </c>
      <c r="B33111">
        <v>395</v>
      </c>
      <c r="C33111">
        <v>56572</v>
      </c>
      <c r="D33111">
        <v>3081</v>
      </c>
    </row>
    <row r="33112" spans="1:4" x14ac:dyDescent="0.3">
      <c r="A33112">
        <v>1410270</v>
      </c>
      <c r="B33112">
        <v>155</v>
      </c>
      <c r="C33112">
        <v>56573</v>
      </c>
      <c r="D33112">
        <v>1209</v>
      </c>
    </row>
    <row r="33113" spans="1:4" x14ac:dyDescent="0.3">
      <c r="A33113">
        <v>1410271</v>
      </c>
      <c r="B33113">
        <v>155</v>
      </c>
      <c r="C33113">
        <v>56574</v>
      </c>
      <c r="D33113">
        <v>1209</v>
      </c>
    </row>
    <row r="33114" spans="1:4" x14ac:dyDescent="0.3">
      <c r="A33114">
        <v>1410272</v>
      </c>
      <c r="B33114">
        <v>155</v>
      </c>
      <c r="C33114">
        <v>56575</v>
      </c>
      <c r="D33114">
        <v>1209</v>
      </c>
    </row>
    <row r="33115" spans="1:4" x14ac:dyDescent="0.3">
      <c r="A33115">
        <v>1410273</v>
      </c>
      <c r="B33115">
        <v>155</v>
      </c>
      <c r="C33115">
        <v>56576</v>
      </c>
      <c r="D33115">
        <v>1209</v>
      </c>
    </row>
    <row r="33116" spans="1:4" x14ac:dyDescent="0.3">
      <c r="A33116">
        <v>1410274</v>
      </c>
      <c r="B33116">
        <v>155</v>
      </c>
      <c r="C33116">
        <v>56577</v>
      </c>
      <c r="D33116">
        <v>1209</v>
      </c>
    </row>
    <row r="33117" spans="1:4" x14ac:dyDescent="0.3">
      <c r="A33117">
        <v>1410275</v>
      </c>
      <c r="B33117">
        <v>155</v>
      </c>
      <c r="C33117">
        <v>56578</v>
      </c>
      <c r="D33117">
        <v>1209</v>
      </c>
    </row>
    <row r="33118" spans="1:4" x14ac:dyDescent="0.3">
      <c r="A33118">
        <v>1410276</v>
      </c>
      <c r="B33118">
        <v>155</v>
      </c>
      <c r="C33118">
        <v>56579</v>
      </c>
      <c r="D33118">
        <v>1209</v>
      </c>
    </row>
    <row r="33119" spans="1:4" x14ac:dyDescent="0.3">
      <c r="A33119">
        <v>1410277</v>
      </c>
      <c r="B33119">
        <v>155</v>
      </c>
      <c r="C33119">
        <v>56580</v>
      </c>
      <c r="D33119">
        <v>1209</v>
      </c>
    </row>
    <row r="33120" spans="1:4" x14ac:dyDescent="0.3">
      <c r="A33120">
        <v>1410278</v>
      </c>
      <c r="B33120">
        <v>155</v>
      </c>
      <c r="C33120">
        <v>56581</v>
      </c>
      <c r="D33120">
        <v>1209</v>
      </c>
    </row>
    <row r="33121" spans="1:4" x14ac:dyDescent="0.3">
      <c r="A33121">
        <v>1410279</v>
      </c>
      <c r="B33121">
        <v>155</v>
      </c>
      <c r="C33121">
        <v>56582</v>
      </c>
      <c r="D33121">
        <v>1209</v>
      </c>
    </row>
    <row r="33122" spans="1:4" x14ac:dyDescent="0.3">
      <c r="A33122">
        <v>1410280</v>
      </c>
      <c r="B33122">
        <v>155</v>
      </c>
      <c r="C33122">
        <v>56583</v>
      </c>
      <c r="D33122">
        <v>1209</v>
      </c>
    </row>
    <row r="33123" spans="1:4" x14ac:dyDescent="0.3">
      <c r="A33123">
        <v>1410281</v>
      </c>
      <c r="B33123">
        <v>155</v>
      </c>
      <c r="C33123">
        <v>56584</v>
      </c>
      <c r="D33123">
        <v>1209</v>
      </c>
    </row>
    <row r="33124" spans="1:4" x14ac:dyDescent="0.3">
      <c r="A33124">
        <v>1410282</v>
      </c>
      <c r="B33124">
        <v>155</v>
      </c>
      <c r="C33124">
        <v>56585</v>
      </c>
      <c r="D33124">
        <v>1209</v>
      </c>
    </row>
    <row r="33125" spans="1:4" x14ac:dyDescent="0.3">
      <c r="A33125">
        <v>1410283</v>
      </c>
      <c r="B33125">
        <v>155</v>
      </c>
      <c r="C33125">
        <v>56586</v>
      </c>
      <c r="D33125">
        <v>1209</v>
      </c>
    </row>
    <row r="33126" spans="1:4" x14ac:dyDescent="0.3">
      <c r="A33126">
        <v>1410284</v>
      </c>
      <c r="B33126">
        <v>155</v>
      </c>
      <c r="C33126">
        <v>56587</v>
      </c>
      <c r="D33126">
        <v>1209</v>
      </c>
    </row>
    <row r="33127" spans="1:4" x14ac:dyDescent="0.3">
      <c r="A33127">
        <v>1410285</v>
      </c>
      <c r="B33127">
        <v>155</v>
      </c>
      <c r="C33127">
        <v>56588</v>
      </c>
      <c r="D33127">
        <v>1209</v>
      </c>
    </row>
    <row r="33128" spans="1:4" x14ac:dyDescent="0.3">
      <c r="A33128">
        <v>1410286</v>
      </c>
      <c r="B33128">
        <v>155</v>
      </c>
      <c r="C33128">
        <v>56589</v>
      </c>
      <c r="D33128">
        <v>1209</v>
      </c>
    </row>
    <row r="33129" spans="1:4" x14ac:dyDescent="0.3">
      <c r="A33129">
        <v>1410287</v>
      </c>
      <c r="B33129">
        <v>155</v>
      </c>
      <c r="C33129">
        <v>56590</v>
      </c>
      <c r="D33129">
        <v>1209</v>
      </c>
    </row>
    <row r="33130" spans="1:4" x14ac:dyDescent="0.3">
      <c r="A33130">
        <v>1410288</v>
      </c>
      <c r="B33130">
        <v>155</v>
      </c>
      <c r="C33130">
        <v>56591</v>
      </c>
      <c r="D33130">
        <v>1209</v>
      </c>
    </row>
    <row r="33131" spans="1:4" x14ac:dyDescent="0.3">
      <c r="A33131">
        <v>1410289</v>
      </c>
      <c r="B33131">
        <v>155</v>
      </c>
      <c r="C33131">
        <v>56592</v>
      </c>
      <c r="D33131">
        <v>1209</v>
      </c>
    </row>
    <row r="33132" spans="1:4" x14ac:dyDescent="0.3">
      <c r="A33132">
        <v>1410290</v>
      </c>
      <c r="B33132">
        <v>155</v>
      </c>
      <c r="C33132">
        <v>56593</v>
      </c>
      <c r="D33132">
        <v>1209</v>
      </c>
    </row>
    <row r="33133" spans="1:4" x14ac:dyDescent="0.3">
      <c r="A33133">
        <v>1410291</v>
      </c>
      <c r="B33133">
        <v>155</v>
      </c>
      <c r="C33133">
        <v>56594</v>
      </c>
      <c r="D33133">
        <v>1209</v>
      </c>
    </row>
    <row r="33134" spans="1:4" x14ac:dyDescent="0.3">
      <c r="A33134">
        <v>1410292</v>
      </c>
      <c r="B33134">
        <v>155</v>
      </c>
      <c r="C33134">
        <v>56595</v>
      </c>
      <c r="D33134">
        <v>1209</v>
      </c>
    </row>
    <row r="33135" spans="1:4" x14ac:dyDescent="0.3">
      <c r="A33135">
        <v>1410293</v>
      </c>
      <c r="B33135">
        <v>155</v>
      </c>
      <c r="C33135">
        <v>56596</v>
      </c>
      <c r="D33135">
        <v>1209</v>
      </c>
    </row>
    <row r="33136" spans="1:4" x14ac:dyDescent="0.3">
      <c r="A33136">
        <v>1410294</v>
      </c>
      <c r="B33136">
        <v>155</v>
      </c>
      <c r="C33136">
        <v>56597</v>
      </c>
      <c r="D33136">
        <v>1209</v>
      </c>
    </row>
    <row r="33137" spans="1:4" x14ac:dyDescent="0.3">
      <c r="A33137">
        <v>1410295</v>
      </c>
      <c r="B33137">
        <v>155</v>
      </c>
      <c r="C33137">
        <v>56598</v>
      </c>
      <c r="D33137">
        <v>1209</v>
      </c>
    </row>
    <row r="33138" spans="1:4" x14ac:dyDescent="0.3">
      <c r="A33138">
        <v>1410296</v>
      </c>
      <c r="B33138">
        <v>155</v>
      </c>
      <c r="C33138">
        <v>56599</v>
      </c>
      <c r="D33138">
        <v>1209</v>
      </c>
    </row>
    <row r="33139" spans="1:4" x14ac:dyDescent="0.3">
      <c r="A33139">
        <v>1410297</v>
      </c>
      <c r="B33139">
        <v>155</v>
      </c>
      <c r="C33139">
        <v>56600</v>
      </c>
      <c r="D33139">
        <v>1209</v>
      </c>
    </row>
    <row r="33140" spans="1:4" x14ac:dyDescent="0.3">
      <c r="A33140">
        <v>1410298</v>
      </c>
      <c r="B33140">
        <v>155</v>
      </c>
      <c r="C33140">
        <v>56601</v>
      </c>
      <c r="D33140">
        <v>1209</v>
      </c>
    </row>
    <row r="33141" spans="1:4" x14ac:dyDescent="0.3">
      <c r="A33141">
        <v>1410299</v>
      </c>
      <c r="B33141">
        <v>155</v>
      </c>
      <c r="C33141">
        <v>56602</v>
      </c>
      <c r="D33141">
        <v>1209</v>
      </c>
    </row>
    <row r="33142" spans="1:4" x14ac:dyDescent="0.3">
      <c r="A33142">
        <v>1410300</v>
      </c>
      <c r="B33142">
        <v>155</v>
      </c>
      <c r="C33142">
        <v>56603</v>
      </c>
      <c r="D33142">
        <v>1209</v>
      </c>
    </row>
    <row r="33143" spans="1:4" x14ac:dyDescent="0.3">
      <c r="A33143">
        <v>1410301</v>
      </c>
      <c r="B33143">
        <v>155</v>
      </c>
      <c r="C33143">
        <v>56604</v>
      </c>
      <c r="D33143">
        <v>1209</v>
      </c>
    </row>
    <row r="33144" spans="1:4" x14ac:dyDescent="0.3">
      <c r="A33144">
        <v>1410302</v>
      </c>
      <c r="B33144">
        <v>155</v>
      </c>
      <c r="C33144">
        <v>56605</v>
      </c>
      <c r="D33144">
        <v>1209</v>
      </c>
    </row>
    <row r="33145" spans="1:4" x14ac:dyDescent="0.3">
      <c r="A33145">
        <v>1410303</v>
      </c>
      <c r="B33145">
        <v>155</v>
      </c>
      <c r="C33145">
        <v>56606</v>
      </c>
      <c r="D33145">
        <v>1209</v>
      </c>
    </row>
    <row r="33146" spans="1:4" x14ac:dyDescent="0.3">
      <c r="A33146">
        <v>1410304</v>
      </c>
      <c r="B33146">
        <v>155</v>
      </c>
      <c r="C33146">
        <v>56607</v>
      </c>
      <c r="D33146">
        <v>1209</v>
      </c>
    </row>
    <row r="33147" spans="1:4" x14ac:dyDescent="0.3">
      <c r="A33147">
        <v>1410305</v>
      </c>
      <c r="B33147">
        <v>155</v>
      </c>
      <c r="C33147">
        <v>56608</v>
      </c>
      <c r="D33147">
        <v>1209</v>
      </c>
    </row>
    <row r="33148" spans="1:4" x14ac:dyDescent="0.3">
      <c r="A33148">
        <v>1410306</v>
      </c>
      <c r="B33148">
        <v>155</v>
      </c>
      <c r="C33148">
        <v>56609</v>
      </c>
      <c r="D33148">
        <v>1209</v>
      </c>
    </row>
    <row r="33149" spans="1:4" x14ac:dyDescent="0.3">
      <c r="A33149">
        <v>1410307</v>
      </c>
      <c r="B33149">
        <v>155</v>
      </c>
      <c r="C33149">
        <v>56610</v>
      </c>
      <c r="D33149">
        <v>1209</v>
      </c>
    </row>
    <row r="33150" spans="1:4" x14ac:dyDescent="0.3">
      <c r="A33150">
        <v>1410308</v>
      </c>
      <c r="B33150">
        <v>155</v>
      </c>
      <c r="C33150">
        <v>56611</v>
      </c>
      <c r="D33150">
        <v>1209</v>
      </c>
    </row>
    <row r="33151" spans="1:4" x14ac:dyDescent="0.3">
      <c r="A33151">
        <v>1410309</v>
      </c>
      <c r="B33151">
        <v>155</v>
      </c>
      <c r="C33151">
        <v>56612</v>
      </c>
      <c r="D33151">
        <v>1209</v>
      </c>
    </row>
    <row r="33152" spans="1:4" x14ac:dyDescent="0.3">
      <c r="A33152">
        <v>1410310</v>
      </c>
      <c r="B33152">
        <v>155</v>
      </c>
      <c r="C33152">
        <v>56613</v>
      </c>
      <c r="D33152">
        <v>1209</v>
      </c>
    </row>
    <row r="33153" spans="1:4" x14ac:dyDescent="0.3">
      <c r="A33153">
        <v>1410311</v>
      </c>
      <c r="B33153">
        <v>155</v>
      </c>
      <c r="C33153">
        <v>56614</v>
      </c>
      <c r="D33153">
        <v>1209</v>
      </c>
    </row>
    <row r="33154" spans="1:4" x14ac:dyDescent="0.3">
      <c r="A33154">
        <v>1410312</v>
      </c>
      <c r="B33154">
        <v>155</v>
      </c>
      <c r="C33154">
        <v>56615</v>
      </c>
      <c r="D33154">
        <v>1209</v>
      </c>
    </row>
    <row r="33155" spans="1:4" x14ac:dyDescent="0.3">
      <c r="A33155">
        <v>1410313</v>
      </c>
      <c r="B33155">
        <v>155</v>
      </c>
      <c r="C33155">
        <v>56616</v>
      </c>
      <c r="D33155">
        <v>1209</v>
      </c>
    </row>
    <row r="33156" spans="1:4" x14ac:dyDescent="0.3">
      <c r="A33156">
        <v>1410314</v>
      </c>
      <c r="B33156">
        <v>155</v>
      </c>
      <c r="C33156">
        <v>56617</v>
      </c>
      <c r="D33156">
        <v>1209</v>
      </c>
    </row>
    <row r="33157" spans="1:4" x14ac:dyDescent="0.3">
      <c r="A33157">
        <v>1410315</v>
      </c>
      <c r="B33157">
        <v>155</v>
      </c>
      <c r="C33157">
        <v>56618</v>
      </c>
      <c r="D33157">
        <v>1209</v>
      </c>
    </row>
    <row r="33158" spans="1:4" x14ac:dyDescent="0.3">
      <c r="A33158">
        <v>1410316</v>
      </c>
      <c r="B33158">
        <v>155</v>
      </c>
      <c r="C33158">
        <v>56619</v>
      </c>
      <c r="D33158">
        <v>1209</v>
      </c>
    </row>
    <row r="33159" spans="1:4" x14ac:dyDescent="0.3">
      <c r="A33159">
        <v>1410317</v>
      </c>
      <c r="B33159">
        <v>155</v>
      </c>
      <c r="C33159">
        <v>56620</v>
      </c>
      <c r="D33159">
        <v>1209</v>
      </c>
    </row>
    <row r="33160" spans="1:4" x14ac:dyDescent="0.3">
      <c r="A33160">
        <v>1410318</v>
      </c>
      <c r="B33160">
        <v>155</v>
      </c>
      <c r="C33160">
        <v>56621</v>
      </c>
      <c r="D33160">
        <v>1209</v>
      </c>
    </row>
    <row r="33161" spans="1:4" x14ac:dyDescent="0.3">
      <c r="A33161">
        <v>1410319</v>
      </c>
      <c r="B33161">
        <v>155</v>
      </c>
      <c r="C33161">
        <v>56622</v>
      </c>
      <c r="D33161">
        <v>1209</v>
      </c>
    </row>
    <row r="33162" spans="1:4" x14ac:dyDescent="0.3">
      <c r="A33162">
        <v>1410320</v>
      </c>
      <c r="B33162">
        <v>155</v>
      </c>
      <c r="C33162">
        <v>56623</v>
      </c>
      <c r="D33162">
        <v>1209</v>
      </c>
    </row>
    <row r="33163" spans="1:4" x14ac:dyDescent="0.3">
      <c r="A33163">
        <v>1410321</v>
      </c>
      <c r="B33163">
        <v>155</v>
      </c>
      <c r="C33163">
        <v>56624</v>
      </c>
      <c r="D33163">
        <v>1209</v>
      </c>
    </row>
    <row r="33164" spans="1:4" x14ac:dyDescent="0.3">
      <c r="A33164">
        <v>1410322</v>
      </c>
      <c r="B33164">
        <v>155</v>
      </c>
      <c r="C33164">
        <v>56625</v>
      </c>
      <c r="D33164">
        <v>1209</v>
      </c>
    </row>
    <row r="33165" spans="1:4" x14ac:dyDescent="0.3">
      <c r="A33165">
        <v>1410323</v>
      </c>
      <c r="B33165">
        <v>155</v>
      </c>
      <c r="C33165">
        <v>56626</v>
      </c>
      <c r="D33165">
        <v>1209</v>
      </c>
    </row>
    <row r="33166" spans="1:4" x14ac:dyDescent="0.3">
      <c r="A33166">
        <v>1410324</v>
      </c>
      <c r="B33166">
        <v>155</v>
      </c>
      <c r="C33166">
        <v>56627</v>
      </c>
      <c r="D33166">
        <v>1209</v>
      </c>
    </row>
    <row r="33167" spans="1:4" x14ac:dyDescent="0.3">
      <c r="A33167">
        <v>1410325</v>
      </c>
      <c r="B33167">
        <v>155</v>
      </c>
      <c r="C33167">
        <v>56628</v>
      </c>
      <c r="D33167">
        <v>1209</v>
      </c>
    </row>
    <row r="33168" spans="1:4" x14ac:dyDescent="0.3">
      <c r="A33168">
        <v>1410326</v>
      </c>
      <c r="B33168">
        <v>155</v>
      </c>
      <c r="C33168">
        <v>56629</v>
      </c>
      <c r="D33168">
        <v>1209</v>
      </c>
    </row>
    <row r="33169" spans="1:4" x14ac:dyDescent="0.3">
      <c r="A33169">
        <v>1410327</v>
      </c>
      <c r="B33169">
        <v>155</v>
      </c>
      <c r="C33169">
        <v>56630</v>
      </c>
      <c r="D33169">
        <v>1209</v>
      </c>
    </row>
    <row r="33170" spans="1:4" x14ac:dyDescent="0.3">
      <c r="A33170">
        <v>1410328</v>
      </c>
      <c r="B33170">
        <v>155</v>
      </c>
      <c r="C33170">
        <v>56631</v>
      </c>
      <c r="D33170">
        <v>1209</v>
      </c>
    </row>
    <row r="33171" spans="1:4" x14ac:dyDescent="0.3">
      <c r="A33171">
        <v>1410329</v>
      </c>
      <c r="B33171">
        <v>155</v>
      </c>
      <c r="C33171">
        <v>56632</v>
      </c>
      <c r="D33171">
        <v>1209</v>
      </c>
    </row>
    <row r="33172" spans="1:4" x14ac:dyDescent="0.3">
      <c r="A33172">
        <v>1410330</v>
      </c>
      <c r="B33172">
        <v>155</v>
      </c>
      <c r="C33172">
        <v>56633</v>
      </c>
      <c r="D33172">
        <v>1209</v>
      </c>
    </row>
    <row r="33173" spans="1:4" x14ac:dyDescent="0.3">
      <c r="A33173">
        <v>1410331</v>
      </c>
      <c r="B33173">
        <v>155</v>
      </c>
      <c r="C33173">
        <v>56634</v>
      </c>
      <c r="D33173">
        <v>1209</v>
      </c>
    </row>
    <row r="33174" spans="1:4" x14ac:dyDescent="0.3">
      <c r="A33174">
        <v>1410332</v>
      </c>
      <c r="B33174">
        <v>155</v>
      </c>
      <c r="C33174">
        <v>56635</v>
      </c>
      <c r="D33174">
        <v>1209</v>
      </c>
    </row>
    <row r="33175" spans="1:4" x14ac:dyDescent="0.3">
      <c r="A33175">
        <v>1410697</v>
      </c>
      <c r="B33175">
        <v>90</v>
      </c>
      <c r="C33175">
        <v>56636</v>
      </c>
      <c r="D33175">
        <v>702</v>
      </c>
    </row>
    <row r="33176" spans="1:4" x14ac:dyDescent="0.3">
      <c r="A33176">
        <v>1410699</v>
      </c>
      <c r="B33176">
        <v>1090</v>
      </c>
      <c r="C33176">
        <v>56638</v>
      </c>
      <c r="D33176">
        <v>6431</v>
      </c>
    </row>
    <row r="33177" spans="1:4" x14ac:dyDescent="0.3">
      <c r="A33177">
        <v>1411960</v>
      </c>
      <c r="B33177">
        <v>925</v>
      </c>
      <c r="C33177">
        <v>86940</v>
      </c>
      <c r="D33177">
        <v>7215</v>
      </c>
    </row>
    <row r="33178" spans="1:4" x14ac:dyDescent="0.3">
      <c r="A33178">
        <v>1412132</v>
      </c>
      <c r="B33178">
        <v>2200</v>
      </c>
      <c r="C33178">
        <v>56647</v>
      </c>
      <c r="D33178">
        <v>12980</v>
      </c>
    </row>
    <row r="33179" spans="1:4" x14ac:dyDescent="0.3">
      <c r="A33179">
        <v>1412133</v>
      </c>
      <c r="B33179">
        <v>1550</v>
      </c>
      <c r="C33179">
        <v>56648</v>
      </c>
      <c r="D33179">
        <v>9145</v>
      </c>
    </row>
    <row r="33180" spans="1:4" x14ac:dyDescent="0.3">
      <c r="A33180">
        <v>1412134</v>
      </c>
      <c r="B33180">
        <v>10000</v>
      </c>
      <c r="C33180">
        <v>56649</v>
      </c>
      <c r="D33180">
        <v>46000</v>
      </c>
    </row>
    <row r="33181" spans="1:4" x14ac:dyDescent="0.3">
      <c r="A33181">
        <v>1412135</v>
      </c>
      <c r="B33181">
        <v>10000</v>
      </c>
      <c r="C33181">
        <v>56650</v>
      </c>
      <c r="D33181">
        <v>46000</v>
      </c>
    </row>
    <row r="33182" spans="1:4" x14ac:dyDescent="0.3">
      <c r="A33182">
        <v>1412584</v>
      </c>
      <c r="B33182">
        <v>2800</v>
      </c>
      <c r="C33182">
        <v>56660</v>
      </c>
      <c r="D33182">
        <v>16520</v>
      </c>
    </row>
    <row r="33183" spans="1:4" x14ac:dyDescent="0.3">
      <c r="A33183">
        <v>1415274</v>
      </c>
      <c r="B33183">
        <v>56</v>
      </c>
      <c r="C33183">
        <v>56687</v>
      </c>
      <c r="D33183">
        <v>436.8</v>
      </c>
    </row>
    <row r="33184" spans="1:4" x14ac:dyDescent="0.3">
      <c r="A33184">
        <v>1422202</v>
      </c>
      <c r="B33184">
        <v>2188.75</v>
      </c>
      <c r="C33184">
        <v>86948</v>
      </c>
      <c r="D33184">
        <v>12913.62</v>
      </c>
    </row>
    <row r="33185" spans="1:4" x14ac:dyDescent="0.3">
      <c r="A33185">
        <v>1422203</v>
      </c>
      <c r="B33185">
        <v>2125</v>
      </c>
      <c r="C33185">
        <v>86949</v>
      </c>
      <c r="D33185">
        <v>12537.5</v>
      </c>
    </row>
    <row r="33186" spans="1:4" x14ac:dyDescent="0.3">
      <c r="A33186">
        <v>1422204</v>
      </c>
      <c r="B33186">
        <v>2188.75</v>
      </c>
      <c r="C33186">
        <v>86950</v>
      </c>
      <c r="D33186">
        <v>12913.62</v>
      </c>
    </row>
    <row r="33187" spans="1:4" x14ac:dyDescent="0.3">
      <c r="A33187">
        <v>1422205</v>
      </c>
      <c r="B33187">
        <v>2188.75</v>
      </c>
      <c r="C33187">
        <v>86951</v>
      </c>
      <c r="D33187">
        <v>12913.62</v>
      </c>
    </row>
    <row r="33188" spans="1:4" x14ac:dyDescent="0.3">
      <c r="A33188">
        <v>1422307</v>
      </c>
      <c r="B33188">
        <v>390</v>
      </c>
      <c r="C33188">
        <v>86965</v>
      </c>
      <c r="D33188">
        <v>3042</v>
      </c>
    </row>
    <row r="33189" spans="1:4" x14ac:dyDescent="0.3">
      <c r="A33189">
        <v>1422308</v>
      </c>
      <c r="B33189">
        <v>390</v>
      </c>
      <c r="C33189">
        <v>86966</v>
      </c>
      <c r="D33189">
        <v>3042</v>
      </c>
    </row>
    <row r="33190" spans="1:4" x14ac:dyDescent="0.3">
      <c r="A33190">
        <v>1422309</v>
      </c>
      <c r="B33190">
        <v>442</v>
      </c>
      <c r="C33190">
        <v>86967</v>
      </c>
      <c r="D33190">
        <v>3447.6</v>
      </c>
    </row>
    <row r="33191" spans="1:4" x14ac:dyDescent="0.3">
      <c r="A33191">
        <v>1422503</v>
      </c>
      <c r="B33191">
        <v>25950</v>
      </c>
      <c r="C33191">
        <v>86974</v>
      </c>
      <c r="D33191">
        <v>119370</v>
      </c>
    </row>
    <row r="33192" spans="1:4" x14ac:dyDescent="0.3">
      <c r="A33192">
        <v>1422504</v>
      </c>
      <c r="B33192">
        <v>4100</v>
      </c>
      <c r="C33192">
        <v>86975</v>
      </c>
      <c r="D33192">
        <v>24190</v>
      </c>
    </row>
    <row r="33193" spans="1:4" x14ac:dyDescent="0.3">
      <c r="A33193">
        <v>1422505</v>
      </c>
      <c r="B33193">
        <v>4100</v>
      </c>
      <c r="C33193">
        <v>86976</v>
      </c>
      <c r="D33193">
        <v>24190</v>
      </c>
    </row>
    <row r="33194" spans="1:4" x14ac:dyDescent="0.3">
      <c r="A33194">
        <v>1422506</v>
      </c>
      <c r="B33194">
        <v>4100</v>
      </c>
      <c r="C33194">
        <v>86977</v>
      </c>
      <c r="D33194">
        <v>24190</v>
      </c>
    </row>
    <row r="33195" spans="1:4" x14ac:dyDescent="0.3">
      <c r="A33195">
        <v>1422507</v>
      </c>
      <c r="B33195">
        <v>4100</v>
      </c>
      <c r="C33195">
        <v>86978</v>
      </c>
      <c r="D33195">
        <v>24190</v>
      </c>
    </row>
    <row r="33196" spans="1:4" x14ac:dyDescent="0.3">
      <c r="A33196">
        <v>1422508</v>
      </c>
      <c r="B33196">
        <v>4100</v>
      </c>
      <c r="C33196">
        <v>86979</v>
      </c>
      <c r="D33196">
        <v>24190</v>
      </c>
    </row>
    <row r="33197" spans="1:4" x14ac:dyDescent="0.3">
      <c r="A33197">
        <v>1422509</v>
      </c>
      <c r="B33197">
        <v>4100</v>
      </c>
      <c r="C33197">
        <v>86980</v>
      </c>
      <c r="D33197">
        <v>24190</v>
      </c>
    </row>
    <row r="33198" spans="1:4" x14ac:dyDescent="0.3">
      <c r="A33198">
        <v>1422510</v>
      </c>
      <c r="B33198">
        <v>4100</v>
      </c>
      <c r="C33198">
        <v>86981</v>
      </c>
      <c r="D33198">
        <v>24190</v>
      </c>
    </row>
    <row r="33199" spans="1:4" x14ac:dyDescent="0.3">
      <c r="A33199">
        <v>1422511</v>
      </c>
      <c r="B33199">
        <v>325</v>
      </c>
      <c r="C33199">
        <v>86982</v>
      </c>
      <c r="D33199">
        <v>2535</v>
      </c>
    </row>
    <row r="33200" spans="1:4" x14ac:dyDescent="0.3">
      <c r="A33200">
        <v>1422512</v>
      </c>
      <c r="B33200">
        <v>1950</v>
      </c>
      <c r="C33200">
        <v>86983</v>
      </c>
      <c r="D33200">
        <v>11505</v>
      </c>
    </row>
    <row r="33201" spans="1:4" x14ac:dyDescent="0.3">
      <c r="A33201">
        <v>1422514</v>
      </c>
      <c r="B33201">
        <v>675</v>
      </c>
      <c r="C33201">
        <v>86985</v>
      </c>
      <c r="D33201">
        <v>5265</v>
      </c>
    </row>
    <row r="33202" spans="1:4" x14ac:dyDescent="0.3">
      <c r="A33202">
        <v>1422658</v>
      </c>
      <c r="B33202">
        <v>449</v>
      </c>
      <c r="C33202">
        <v>86992</v>
      </c>
      <c r="D33202">
        <v>3502.2</v>
      </c>
    </row>
    <row r="33203" spans="1:4" x14ac:dyDescent="0.3">
      <c r="A33203">
        <v>1422659</v>
      </c>
      <c r="B33203">
        <v>449</v>
      </c>
      <c r="C33203">
        <v>86993</v>
      </c>
      <c r="D33203">
        <v>3502.2</v>
      </c>
    </row>
    <row r="33204" spans="1:4" x14ac:dyDescent="0.3">
      <c r="A33204">
        <v>1422660</v>
      </c>
      <c r="B33204">
        <v>449</v>
      </c>
      <c r="C33204">
        <v>86994</v>
      </c>
      <c r="D33204">
        <v>3502.2</v>
      </c>
    </row>
    <row r="33205" spans="1:4" x14ac:dyDescent="0.3">
      <c r="A33205">
        <v>1422661</v>
      </c>
      <c r="B33205">
        <v>449</v>
      </c>
      <c r="C33205">
        <v>86995</v>
      </c>
      <c r="D33205">
        <v>3502.2</v>
      </c>
    </row>
    <row r="33206" spans="1:4" x14ac:dyDescent="0.3">
      <c r="A33206">
        <v>1424808</v>
      </c>
      <c r="B33206">
        <v>35</v>
      </c>
      <c r="C33206">
        <v>87000</v>
      </c>
      <c r="D33206">
        <v>273</v>
      </c>
    </row>
    <row r="33207" spans="1:4" x14ac:dyDescent="0.3">
      <c r="A33207">
        <v>1424813</v>
      </c>
      <c r="B33207">
        <v>35</v>
      </c>
      <c r="C33207">
        <v>87001</v>
      </c>
      <c r="D33207">
        <v>273</v>
      </c>
    </row>
    <row r="33208" spans="1:4" x14ac:dyDescent="0.3">
      <c r="A33208">
        <v>1424818</v>
      </c>
      <c r="B33208">
        <v>35</v>
      </c>
      <c r="C33208">
        <v>87002</v>
      </c>
      <c r="D33208">
        <v>273</v>
      </c>
    </row>
    <row r="33209" spans="1:4" x14ac:dyDescent="0.3">
      <c r="A33209">
        <v>1424823</v>
      </c>
      <c r="B33209">
        <v>526.54</v>
      </c>
      <c r="C33209">
        <v>87003</v>
      </c>
      <c r="D33209">
        <v>4107.01</v>
      </c>
    </row>
    <row r="33210" spans="1:4" x14ac:dyDescent="0.3">
      <c r="A33210">
        <v>1424828</v>
      </c>
      <c r="B33210">
        <v>3495</v>
      </c>
      <c r="C33210">
        <v>87004</v>
      </c>
      <c r="D33210">
        <v>20620.5</v>
      </c>
    </row>
    <row r="33211" spans="1:4" x14ac:dyDescent="0.3">
      <c r="A33211">
        <v>1424910</v>
      </c>
      <c r="B33211">
        <v>2047</v>
      </c>
      <c r="C33211">
        <v>56711</v>
      </c>
      <c r="D33211">
        <v>12077.3</v>
      </c>
    </row>
    <row r="33212" spans="1:4" x14ac:dyDescent="0.3">
      <c r="A33212">
        <v>1424911</v>
      </c>
      <c r="B33212">
        <v>2047</v>
      </c>
      <c r="C33212">
        <v>56712</v>
      </c>
      <c r="D33212">
        <v>12077.3</v>
      </c>
    </row>
    <row r="33213" spans="1:4" x14ac:dyDescent="0.3">
      <c r="A33213">
        <v>1424912</v>
      </c>
      <c r="B33213">
        <v>2047</v>
      </c>
      <c r="C33213">
        <v>56713</v>
      </c>
      <c r="D33213">
        <v>12077.3</v>
      </c>
    </row>
    <row r="33214" spans="1:4" x14ac:dyDescent="0.3">
      <c r="A33214">
        <v>1424913</v>
      </c>
      <c r="B33214">
        <v>2047</v>
      </c>
      <c r="C33214">
        <v>56714</v>
      </c>
      <c r="D33214">
        <v>12077.3</v>
      </c>
    </row>
    <row r="33215" spans="1:4" x14ac:dyDescent="0.3">
      <c r="A33215">
        <v>1424914</v>
      </c>
      <c r="B33215">
        <v>2047</v>
      </c>
      <c r="C33215">
        <v>56715</v>
      </c>
      <c r="D33215">
        <v>12077.3</v>
      </c>
    </row>
    <row r="33216" spans="1:4" x14ac:dyDescent="0.3">
      <c r="A33216">
        <v>1424915</v>
      </c>
      <c r="B33216">
        <v>2047</v>
      </c>
      <c r="C33216">
        <v>56716</v>
      </c>
      <c r="D33216">
        <v>12077.3</v>
      </c>
    </row>
    <row r="33217" spans="1:4" x14ac:dyDescent="0.3">
      <c r="A33217">
        <v>1424916</v>
      </c>
      <c r="B33217">
        <v>2047</v>
      </c>
      <c r="C33217">
        <v>56717</v>
      </c>
      <c r="D33217">
        <v>12077.3</v>
      </c>
    </row>
    <row r="33218" spans="1:4" x14ac:dyDescent="0.3">
      <c r="A33218">
        <v>1424917</v>
      </c>
      <c r="B33218">
        <v>2047</v>
      </c>
      <c r="C33218">
        <v>56718</v>
      </c>
      <c r="D33218">
        <v>12077.3</v>
      </c>
    </row>
    <row r="33219" spans="1:4" x14ac:dyDescent="0.3">
      <c r="A33219">
        <v>1424918</v>
      </c>
      <c r="B33219">
        <v>2275</v>
      </c>
      <c r="C33219">
        <v>56719</v>
      </c>
      <c r="D33219">
        <v>13422.5</v>
      </c>
    </row>
    <row r="33220" spans="1:4" x14ac:dyDescent="0.3">
      <c r="A33220">
        <v>1424919</v>
      </c>
      <c r="B33220">
        <v>2047</v>
      </c>
      <c r="C33220">
        <v>56720</v>
      </c>
      <c r="D33220">
        <v>12077.3</v>
      </c>
    </row>
    <row r="33221" spans="1:4" x14ac:dyDescent="0.3">
      <c r="A33221">
        <v>1424920</v>
      </c>
      <c r="B33221">
        <v>2047</v>
      </c>
      <c r="C33221">
        <v>56721</v>
      </c>
      <c r="D33221">
        <v>12077.3</v>
      </c>
    </row>
    <row r="33222" spans="1:4" x14ac:dyDescent="0.3">
      <c r="A33222">
        <v>1424921</v>
      </c>
      <c r="B33222">
        <v>2047</v>
      </c>
      <c r="C33222">
        <v>56722</v>
      </c>
      <c r="D33222">
        <v>12077.3</v>
      </c>
    </row>
    <row r="33223" spans="1:4" x14ac:dyDescent="0.3">
      <c r="A33223">
        <v>1424922</v>
      </c>
      <c r="B33223">
        <v>2047</v>
      </c>
      <c r="C33223">
        <v>56723</v>
      </c>
      <c r="D33223">
        <v>12077.3</v>
      </c>
    </row>
    <row r="33224" spans="1:4" x14ac:dyDescent="0.3">
      <c r="A33224">
        <v>1424923</v>
      </c>
      <c r="B33224">
        <v>2047</v>
      </c>
      <c r="C33224">
        <v>56724</v>
      </c>
      <c r="D33224">
        <v>12077.3</v>
      </c>
    </row>
    <row r="33225" spans="1:4" x14ac:dyDescent="0.3">
      <c r="A33225">
        <v>1424924</v>
      </c>
      <c r="B33225">
        <v>2047</v>
      </c>
      <c r="C33225">
        <v>56725</v>
      </c>
      <c r="D33225">
        <v>12077.3</v>
      </c>
    </row>
    <row r="33226" spans="1:4" x14ac:dyDescent="0.3">
      <c r="A33226">
        <v>1424925</v>
      </c>
      <c r="B33226">
        <v>2047</v>
      </c>
      <c r="C33226">
        <v>56726</v>
      </c>
      <c r="D33226">
        <v>12077.3</v>
      </c>
    </row>
    <row r="33227" spans="1:4" x14ac:dyDescent="0.3">
      <c r="A33227">
        <v>1424926</v>
      </c>
      <c r="B33227">
        <v>2047</v>
      </c>
      <c r="C33227">
        <v>56727</v>
      </c>
      <c r="D33227">
        <v>12077.3</v>
      </c>
    </row>
    <row r="33228" spans="1:4" x14ac:dyDescent="0.3">
      <c r="A33228">
        <v>1424927</v>
      </c>
      <c r="B33228">
        <v>1525</v>
      </c>
      <c r="C33228">
        <v>56728</v>
      </c>
      <c r="D33228">
        <v>8997.5</v>
      </c>
    </row>
    <row r="33229" spans="1:4" x14ac:dyDescent="0.3">
      <c r="A33229">
        <v>1424928</v>
      </c>
      <c r="B33229">
        <v>1525</v>
      </c>
      <c r="C33229">
        <v>56729</v>
      </c>
      <c r="D33229">
        <v>8997.5</v>
      </c>
    </row>
    <row r="33230" spans="1:4" x14ac:dyDescent="0.3">
      <c r="A33230">
        <v>1424929</v>
      </c>
      <c r="B33230">
        <v>1525</v>
      </c>
      <c r="C33230">
        <v>56730</v>
      </c>
      <c r="D33230">
        <v>8997.5</v>
      </c>
    </row>
    <row r="33231" spans="1:4" x14ac:dyDescent="0.3">
      <c r="A33231">
        <v>1424930</v>
      </c>
      <c r="B33231">
        <v>1525</v>
      </c>
      <c r="C33231">
        <v>56731</v>
      </c>
      <c r="D33231">
        <v>8997.5</v>
      </c>
    </row>
    <row r="33232" spans="1:4" x14ac:dyDescent="0.3">
      <c r="A33232">
        <v>1424931</v>
      </c>
      <c r="B33232">
        <v>1525</v>
      </c>
      <c r="C33232">
        <v>56732</v>
      </c>
      <c r="D33232">
        <v>8997.5</v>
      </c>
    </row>
    <row r="33233" spans="1:4" x14ac:dyDescent="0.3">
      <c r="A33233">
        <v>1424932</v>
      </c>
      <c r="B33233">
        <v>1525</v>
      </c>
      <c r="C33233">
        <v>56733</v>
      </c>
      <c r="D33233">
        <v>8997.5</v>
      </c>
    </row>
    <row r="33234" spans="1:4" x14ac:dyDescent="0.3">
      <c r="A33234">
        <v>1424933</v>
      </c>
      <c r="B33234">
        <v>1525</v>
      </c>
      <c r="C33234">
        <v>56734</v>
      </c>
      <c r="D33234">
        <v>8997.5</v>
      </c>
    </row>
    <row r="33235" spans="1:4" x14ac:dyDescent="0.3">
      <c r="A33235">
        <v>1424934</v>
      </c>
      <c r="B33235">
        <v>1525</v>
      </c>
      <c r="C33235">
        <v>56735</v>
      </c>
      <c r="D33235">
        <v>8997.5</v>
      </c>
    </row>
    <row r="33236" spans="1:4" x14ac:dyDescent="0.3">
      <c r="A33236">
        <v>1424935</v>
      </c>
      <c r="B33236">
        <v>1525</v>
      </c>
      <c r="C33236">
        <v>56736</v>
      </c>
      <c r="D33236">
        <v>8997.5</v>
      </c>
    </row>
    <row r="33237" spans="1:4" x14ac:dyDescent="0.3">
      <c r="A33237">
        <v>1424936</v>
      </c>
      <c r="B33237">
        <v>1525</v>
      </c>
      <c r="C33237">
        <v>56737</v>
      </c>
      <c r="D33237">
        <v>8997.5</v>
      </c>
    </row>
    <row r="33238" spans="1:4" x14ac:dyDescent="0.3">
      <c r="A33238">
        <v>1424937</v>
      </c>
      <c r="B33238">
        <v>1695</v>
      </c>
      <c r="C33238">
        <v>56738</v>
      </c>
      <c r="D33238">
        <v>10000.5</v>
      </c>
    </row>
    <row r="33239" spans="1:4" x14ac:dyDescent="0.3">
      <c r="A33239">
        <v>1424938</v>
      </c>
      <c r="B33239">
        <v>1525</v>
      </c>
      <c r="C33239">
        <v>56739</v>
      </c>
      <c r="D33239">
        <v>8997.5</v>
      </c>
    </row>
    <row r="33240" spans="1:4" x14ac:dyDescent="0.3">
      <c r="A33240">
        <v>1424939</v>
      </c>
      <c r="B33240">
        <v>1525</v>
      </c>
      <c r="C33240">
        <v>56740</v>
      </c>
      <c r="D33240">
        <v>8997.5</v>
      </c>
    </row>
    <row r="33241" spans="1:4" x14ac:dyDescent="0.3">
      <c r="A33241">
        <v>1424940</v>
      </c>
      <c r="B33241">
        <v>1525</v>
      </c>
      <c r="C33241">
        <v>56741</v>
      </c>
      <c r="D33241">
        <v>8997.5</v>
      </c>
    </row>
    <row r="33242" spans="1:4" x14ac:dyDescent="0.3">
      <c r="A33242">
        <v>1424941</v>
      </c>
      <c r="B33242">
        <v>1525</v>
      </c>
      <c r="C33242">
        <v>56742</v>
      </c>
      <c r="D33242">
        <v>8997.5</v>
      </c>
    </row>
    <row r="33243" spans="1:4" x14ac:dyDescent="0.3">
      <c r="A33243">
        <v>1424942</v>
      </c>
      <c r="B33243">
        <v>1525</v>
      </c>
      <c r="C33243">
        <v>56743</v>
      </c>
      <c r="D33243">
        <v>8997.5</v>
      </c>
    </row>
    <row r="33244" spans="1:4" x14ac:dyDescent="0.3">
      <c r="A33244">
        <v>1424943</v>
      </c>
      <c r="B33244">
        <v>1525</v>
      </c>
      <c r="C33244">
        <v>56744</v>
      </c>
      <c r="D33244">
        <v>8997.5</v>
      </c>
    </row>
    <row r="33245" spans="1:4" x14ac:dyDescent="0.3">
      <c r="A33245">
        <v>1424944</v>
      </c>
      <c r="B33245">
        <v>1525</v>
      </c>
      <c r="C33245">
        <v>56745</v>
      </c>
      <c r="D33245">
        <v>8997.5</v>
      </c>
    </row>
    <row r="33246" spans="1:4" x14ac:dyDescent="0.3">
      <c r="A33246">
        <v>1424945</v>
      </c>
      <c r="B33246">
        <v>1525</v>
      </c>
      <c r="C33246">
        <v>56746</v>
      </c>
      <c r="D33246">
        <v>8997.5</v>
      </c>
    </row>
    <row r="33247" spans="1:4" x14ac:dyDescent="0.3">
      <c r="A33247">
        <v>1424946</v>
      </c>
      <c r="B33247">
        <v>1525</v>
      </c>
      <c r="C33247">
        <v>56747</v>
      </c>
      <c r="D33247">
        <v>8997.5</v>
      </c>
    </row>
    <row r="33248" spans="1:4" x14ac:dyDescent="0.3">
      <c r="A33248">
        <v>1424947</v>
      </c>
      <c r="B33248">
        <v>1525</v>
      </c>
      <c r="C33248">
        <v>56748</v>
      </c>
      <c r="D33248">
        <v>8997.5</v>
      </c>
    </row>
    <row r="33249" spans="1:4" x14ac:dyDescent="0.3">
      <c r="A33249">
        <v>1425028</v>
      </c>
      <c r="B33249">
        <v>3295</v>
      </c>
      <c r="C33249">
        <v>87005</v>
      </c>
      <c r="D33249">
        <v>19440.5</v>
      </c>
    </row>
    <row r="33250" spans="1:4" x14ac:dyDescent="0.3">
      <c r="A33250">
        <v>1425029</v>
      </c>
      <c r="B33250">
        <v>3295</v>
      </c>
      <c r="C33250">
        <v>87006</v>
      </c>
      <c r="D33250">
        <v>19440.5</v>
      </c>
    </row>
    <row r="33251" spans="1:4" x14ac:dyDescent="0.3">
      <c r="A33251">
        <v>1425030</v>
      </c>
      <c r="B33251">
        <v>3295</v>
      </c>
      <c r="C33251">
        <v>87007</v>
      </c>
      <c r="D33251">
        <v>19440.5</v>
      </c>
    </row>
    <row r="33252" spans="1:4" x14ac:dyDescent="0.3">
      <c r="A33252">
        <v>1425439</v>
      </c>
      <c r="B33252">
        <v>92.25</v>
      </c>
      <c r="C33252">
        <v>56750</v>
      </c>
      <c r="D33252">
        <v>719.55</v>
      </c>
    </row>
    <row r="33253" spans="1:4" x14ac:dyDescent="0.3">
      <c r="A33253">
        <v>1425462</v>
      </c>
      <c r="B33253">
        <v>13.4</v>
      </c>
      <c r="C33253">
        <v>56752</v>
      </c>
      <c r="D33253">
        <v>104.52</v>
      </c>
    </row>
    <row r="33254" spans="1:4" x14ac:dyDescent="0.3">
      <c r="A33254">
        <v>1426309</v>
      </c>
      <c r="B33254">
        <v>376.84</v>
      </c>
      <c r="C33254">
        <v>56756</v>
      </c>
      <c r="D33254">
        <v>2939.35</v>
      </c>
    </row>
    <row r="33255" spans="1:4" x14ac:dyDescent="0.3">
      <c r="A33255">
        <v>1426310</v>
      </c>
      <c r="B33255">
        <v>376.84</v>
      </c>
      <c r="C33255">
        <v>56757</v>
      </c>
      <c r="D33255">
        <v>2939.35</v>
      </c>
    </row>
    <row r="33256" spans="1:4" x14ac:dyDescent="0.3">
      <c r="A33256">
        <v>1426311</v>
      </c>
      <c r="B33256">
        <v>376.84</v>
      </c>
      <c r="C33256">
        <v>56758</v>
      </c>
      <c r="D33256">
        <v>2939.35</v>
      </c>
    </row>
    <row r="33257" spans="1:4" x14ac:dyDescent="0.3">
      <c r="A33257">
        <v>1426313</v>
      </c>
      <c r="B33257">
        <v>376.84</v>
      </c>
      <c r="C33257">
        <v>56759</v>
      </c>
      <c r="D33257">
        <v>2939.35</v>
      </c>
    </row>
    <row r="33258" spans="1:4" x14ac:dyDescent="0.3">
      <c r="A33258">
        <v>1426315</v>
      </c>
      <c r="B33258">
        <v>750.93</v>
      </c>
      <c r="C33258">
        <v>56760</v>
      </c>
      <c r="D33258">
        <v>5857.25</v>
      </c>
    </row>
    <row r="33259" spans="1:4" x14ac:dyDescent="0.3">
      <c r="A33259">
        <v>1426317</v>
      </c>
      <c r="B33259">
        <v>750.93</v>
      </c>
      <c r="C33259">
        <v>56761</v>
      </c>
      <c r="D33259">
        <v>5857.25</v>
      </c>
    </row>
    <row r="33260" spans="1:4" x14ac:dyDescent="0.3">
      <c r="A33260">
        <v>1426319</v>
      </c>
      <c r="B33260">
        <v>750.93</v>
      </c>
      <c r="C33260">
        <v>56762</v>
      </c>
      <c r="D33260">
        <v>5857.25</v>
      </c>
    </row>
    <row r="33261" spans="1:4" x14ac:dyDescent="0.3">
      <c r="A33261">
        <v>1426320</v>
      </c>
      <c r="B33261">
        <v>563.88</v>
      </c>
      <c r="C33261">
        <v>56763</v>
      </c>
      <c r="D33261">
        <v>4398.26</v>
      </c>
    </row>
    <row r="33262" spans="1:4" x14ac:dyDescent="0.3">
      <c r="A33262">
        <v>1426321</v>
      </c>
      <c r="B33262">
        <v>750.93</v>
      </c>
      <c r="C33262">
        <v>56764</v>
      </c>
      <c r="D33262">
        <v>5857.25</v>
      </c>
    </row>
    <row r="33263" spans="1:4" x14ac:dyDescent="0.3">
      <c r="A33263">
        <v>1426322</v>
      </c>
      <c r="B33263">
        <v>563.88</v>
      </c>
      <c r="C33263">
        <v>56765</v>
      </c>
      <c r="D33263">
        <v>4398.26</v>
      </c>
    </row>
    <row r="33264" spans="1:4" x14ac:dyDescent="0.3">
      <c r="A33264">
        <v>1426323</v>
      </c>
      <c r="B33264">
        <v>750.93</v>
      </c>
      <c r="C33264">
        <v>56766</v>
      </c>
      <c r="D33264">
        <v>5857.25</v>
      </c>
    </row>
    <row r="33265" spans="1:4" x14ac:dyDescent="0.3">
      <c r="A33265">
        <v>1426324</v>
      </c>
      <c r="B33265">
        <v>376.84</v>
      </c>
      <c r="C33265">
        <v>56767</v>
      </c>
      <c r="D33265">
        <v>2939.35</v>
      </c>
    </row>
    <row r="33266" spans="1:4" x14ac:dyDescent="0.3">
      <c r="A33266">
        <v>1426325</v>
      </c>
      <c r="B33266">
        <v>376.84</v>
      </c>
      <c r="C33266">
        <v>56768</v>
      </c>
      <c r="D33266">
        <v>2939.35</v>
      </c>
    </row>
    <row r="33267" spans="1:4" x14ac:dyDescent="0.3">
      <c r="A33267">
        <v>1426326</v>
      </c>
      <c r="B33267">
        <v>563.88</v>
      </c>
      <c r="C33267">
        <v>56769</v>
      </c>
      <c r="D33267">
        <v>4398.26</v>
      </c>
    </row>
    <row r="33268" spans="1:4" x14ac:dyDescent="0.3">
      <c r="A33268">
        <v>1426327</v>
      </c>
      <c r="B33268">
        <v>563.88</v>
      </c>
      <c r="C33268">
        <v>56770</v>
      </c>
      <c r="D33268">
        <v>4398.26</v>
      </c>
    </row>
    <row r="33269" spans="1:4" x14ac:dyDescent="0.3">
      <c r="A33269">
        <v>1426328</v>
      </c>
      <c r="B33269">
        <v>563.88</v>
      </c>
      <c r="C33269">
        <v>56771</v>
      </c>
      <c r="D33269">
        <v>4398.26</v>
      </c>
    </row>
    <row r="33270" spans="1:4" x14ac:dyDescent="0.3">
      <c r="A33270">
        <v>1426329</v>
      </c>
      <c r="B33270">
        <v>750.93</v>
      </c>
      <c r="C33270">
        <v>56772</v>
      </c>
      <c r="D33270">
        <v>5857.25</v>
      </c>
    </row>
    <row r="33271" spans="1:4" x14ac:dyDescent="0.3">
      <c r="A33271">
        <v>1426331</v>
      </c>
      <c r="B33271">
        <v>750.93</v>
      </c>
      <c r="C33271">
        <v>56773</v>
      </c>
      <c r="D33271">
        <v>5857.25</v>
      </c>
    </row>
    <row r="33272" spans="1:4" x14ac:dyDescent="0.3">
      <c r="A33272">
        <v>1427926</v>
      </c>
      <c r="B33272">
        <v>4700</v>
      </c>
      <c r="C33272">
        <v>87014</v>
      </c>
      <c r="D33272">
        <v>27730</v>
      </c>
    </row>
    <row r="33273" spans="1:4" x14ac:dyDescent="0.3">
      <c r="A33273">
        <v>1427927</v>
      </c>
      <c r="B33273">
        <v>4700</v>
      </c>
      <c r="C33273">
        <v>87015</v>
      </c>
      <c r="D33273">
        <v>27730</v>
      </c>
    </row>
    <row r="33274" spans="1:4" x14ac:dyDescent="0.3">
      <c r="A33274">
        <v>1427928</v>
      </c>
      <c r="B33274">
        <v>4700</v>
      </c>
      <c r="C33274">
        <v>87016</v>
      </c>
      <c r="D33274">
        <v>27730</v>
      </c>
    </row>
    <row r="33275" spans="1:4" x14ac:dyDescent="0.3">
      <c r="A33275">
        <v>1427929</v>
      </c>
      <c r="B33275">
        <v>4700</v>
      </c>
      <c r="C33275">
        <v>87017</v>
      </c>
      <c r="D33275">
        <v>27730</v>
      </c>
    </row>
    <row r="33276" spans="1:4" x14ac:dyDescent="0.3">
      <c r="A33276">
        <v>1427930</v>
      </c>
      <c r="B33276">
        <v>4700</v>
      </c>
      <c r="C33276">
        <v>87018</v>
      </c>
      <c r="D33276">
        <v>27730</v>
      </c>
    </row>
    <row r="33277" spans="1:4" x14ac:dyDescent="0.3">
      <c r="A33277">
        <v>1427931</v>
      </c>
      <c r="B33277">
        <v>4700</v>
      </c>
      <c r="C33277">
        <v>87019</v>
      </c>
      <c r="D33277">
        <v>27730</v>
      </c>
    </row>
    <row r="33278" spans="1:4" x14ac:dyDescent="0.3">
      <c r="A33278">
        <v>1427932</v>
      </c>
      <c r="B33278">
        <v>4700</v>
      </c>
      <c r="C33278">
        <v>87020</v>
      </c>
      <c r="D33278">
        <v>27730</v>
      </c>
    </row>
    <row r="33279" spans="1:4" x14ac:dyDescent="0.3">
      <c r="A33279">
        <v>1427933</v>
      </c>
      <c r="B33279">
        <v>4700</v>
      </c>
      <c r="C33279">
        <v>87021</v>
      </c>
      <c r="D33279">
        <v>27730</v>
      </c>
    </row>
    <row r="33280" spans="1:4" x14ac:dyDescent="0.3">
      <c r="A33280">
        <v>1427934</v>
      </c>
      <c r="B33280">
        <v>4700</v>
      </c>
      <c r="C33280">
        <v>87022</v>
      </c>
      <c r="D33280">
        <v>27730</v>
      </c>
    </row>
    <row r="33281" spans="1:4" x14ac:dyDescent="0.3">
      <c r="A33281">
        <v>1427935</v>
      </c>
      <c r="B33281">
        <v>4700</v>
      </c>
      <c r="C33281">
        <v>87023</v>
      </c>
      <c r="D33281">
        <v>27730</v>
      </c>
    </row>
    <row r="33282" spans="1:4" x14ac:dyDescent="0.3">
      <c r="A33282">
        <v>1427936</v>
      </c>
      <c r="B33282">
        <v>4700</v>
      </c>
      <c r="C33282">
        <v>87024</v>
      </c>
      <c r="D33282">
        <v>27730</v>
      </c>
    </row>
    <row r="33283" spans="1:4" x14ac:dyDescent="0.3">
      <c r="A33283">
        <v>1427937</v>
      </c>
      <c r="B33283">
        <v>4700</v>
      </c>
      <c r="C33283">
        <v>87025</v>
      </c>
      <c r="D33283">
        <v>27730</v>
      </c>
    </row>
    <row r="33284" spans="1:4" x14ac:dyDescent="0.3">
      <c r="A33284">
        <v>1427938</v>
      </c>
      <c r="B33284">
        <v>5650</v>
      </c>
      <c r="C33284">
        <v>87026</v>
      </c>
      <c r="D33284">
        <v>25990</v>
      </c>
    </row>
    <row r="33285" spans="1:4" x14ac:dyDescent="0.3">
      <c r="A33285">
        <v>1427939</v>
      </c>
      <c r="B33285">
        <v>5650</v>
      </c>
      <c r="C33285">
        <v>87027</v>
      </c>
      <c r="D33285">
        <v>25990</v>
      </c>
    </row>
    <row r="33286" spans="1:4" x14ac:dyDescent="0.3">
      <c r="A33286">
        <v>1427940</v>
      </c>
      <c r="B33286">
        <v>5650</v>
      </c>
      <c r="C33286">
        <v>87028</v>
      </c>
      <c r="D33286">
        <v>25990</v>
      </c>
    </row>
    <row r="33287" spans="1:4" x14ac:dyDescent="0.3">
      <c r="A33287">
        <v>1427941</v>
      </c>
      <c r="B33287">
        <v>5650</v>
      </c>
      <c r="C33287">
        <v>87029</v>
      </c>
      <c r="D33287">
        <v>25990</v>
      </c>
    </row>
    <row r="33288" spans="1:4" x14ac:dyDescent="0.3">
      <c r="A33288">
        <v>1427942</v>
      </c>
      <c r="B33288">
        <v>5650</v>
      </c>
      <c r="C33288">
        <v>87030</v>
      </c>
      <c r="D33288">
        <v>25990</v>
      </c>
    </row>
    <row r="33289" spans="1:4" x14ac:dyDescent="0.3">
      <c r="A33289">
        <v>1427943</v>
      </c>
      <c r="B33289">
        <v>5650</v>
      </c>
      <c r="C33289">
        <v>87031</v>
      </c>
      <c r="D33289">
        <v>25990</v>
      </c>
    </row>
    <row r="33290" spans="1:4" x14ac:dyDescent="0.3">
      <c r="A33290">
        <v>1427944</v>
      </c>
      <c r="B33290">
        <v>5650</v>
      </c>
      <c r="C33290">
        <v>87032</v>
      </c>
      <c r="D33290">
        <v>25990</v>
      </c>
    </row>
    <row r="33291" spans="1:4" x14ac:dyDescent="0.3">
      <c r="A33291">
        <v>1427945</v>
      </c>
      <c r="B33291">
        <v>5650</v>
      </c>
      <c r="C33291">
        <v>87033</v>
      </c>
      <c r="D33291">
        <v>25990</v>
      </c>
    </row>
    <row r="33292" spans="1:4" x14ac:dyDescent="0.3">
      <c r="A33292">
        <v>1427946</v>
      </c>
      <c r="B33292">
        <v>5650</v>
      </c>
      <c r="C33292">
        <v>87034</v>
      </c>
      <c r="D33292">
        <v>25990</v>
      </c>
    </row>
    <row r="33293" spans="1:4" x14ac:dyDescent="0.3">
      <c r="A33293">
        <v>1427947</v>
      </c>
      <c r="B33293">
        <v>5650</v>
      </c>
      <c r="C33293">
        <v>87035</v>
      </c>
      <c r="D33293">
        <v>25990</v>
      </c>
    </row>
    <row r="33294" spans="1:4" x14ac:dyDescent="0.3">
      <c r="A33294">
        <v>1427949</v>
      </c>
      <c r="B33294">
        <v>1300</v>
      </c>
      <c r="C33294">
        <v>87037</v>
      </c>
      <c r="D33294">
        <v>7670</v>
      </c>
    </row>
    <row r="33295" spans="1:4" x14ac:dyDescent="0.3">
      <c r="A33295">
        <v>1427950</v>
      </c>
      <c r="B33295">
        <v>1300</v>
      </c>
      <c r="C33295">
        <v>87038</v>
      </c>
      <c r="D33295">
        <v>7670</v>
      </c>
    </row>
    <row r="33296" spans="1:4" x14ac:dyDescent="0.3">
      <c r="A33296">
        <v>1427953</v>
      </c>
      <c r="B33296">
        <v>318.25</v>
      </c>
      <c r="C33296">
        <v>87040</v>
      </c>
      <c r="D33296">
        <v>2482.35</v>
      </c>
    </row>
    <row r="33297" spans="1:4" x14ac:dyDescent="0.3">
      <c r="A33297">
        <v>1427954</v>
      </c>
      <c r="B33297">
        <v>78.849999999999994</v>
      </c>
      <c r="C33297">
        <v>87041</v>
      </c>
      <c r="D33297">
        <v>615.03</v>
      </c>
    </row>
    <row r="33298" spans="1:4" x14ac:dyDescent="0.3">
      <c r="A33298">
        <v>1427955</v>
      </c>
      <c r="B33298">
        <v>318.25</v>
      </c>
      <c r="C33298">
        <v>87042</v>
      </c>
      <c r="D33298">
        <v>2482.35</v>
      </c>
    </row>
    <row r="33299" spans="1:4" x14ac:dyDescent="0.3">
      <c r="A33299">
        <v>1429047</v>
      </c>
      <c r="B33299">
        <v>1550</v>
      </c>
      <c r="C33299">
        <v>87048</v>
      </c>
      <c r="D33299">
        <v>9145</v>
      </c>
    </row>
    <row r="33300" spans="1:4" x14ac:dyDescent="0.3">
      <c r="A33300">
        <v>1429048</v>
      </c>
      <c r="B33300">
        <v>1550</v>
      </c>
      <c r="C33300">
        <v>87049</v>
      </c>
      <c r="D33300">
        <v>9145</v>
      </c>
    </row>
    <row r="33301" spans="1:4" x14ac:dyDescent="0.3">
      <c r="A33301">
        <v>1429049</v>
      </c>
      <c r="B33301">
        <v>1595</v>
      </c>
      <c r="C33301">
        <v>87050</v>
      </c>
      <c r="D33301">
        <v>9410.5</v>
      </c>
    </row>
    <row r="33302" spans="1:4" x14ac:dyDescent="0.3">
      <c r="A33302">
        <v>1429050</v>
      </c>
      <c r="B33302">
        <v>1550</v>
      </c>
      <c r="C33302">
        <v>87051</v>
      </c>
      <c r="D33302">
        <v>9145</v>
      </c>
    </row>
    <row r="33303" spans="1:4" x14ac:dyDescent="0.3">
      <c r="A33303">
        <v>1429051</v>
      </c>
      <c r="B33303">
        <v>1595</v>
      </c>
      <c r="C33303">
        <v>87052</v>
      </c>
      <c r="D33303">
        <v>9410.5</v>
      </c>
    </row>
    <row r="33304" spans="1:4" x14ac:dyDescent="0.3">
      <c r="A33304">
        <v>1429052</v>
      </c>
      <c r="B33304">
        <v>1595</v>
      </c>
      <c r="C33304">
        <v>87053</v>
      </c>
      <c r="D33304">
        <v>9410.5</v>
      </c>
    </row>
    <row r="33305" spans="1:4" x14ac:dyDescent="0.3">
      <c r="A33305">
        <v>1429053</v>
      </c>
      <c r="B33305">
        <v>1550</v>
      </c>
      <c r="C33305">
        <v>87054</v>
      </c>
      <c r="D33305">
        <v>9145</v>
      </c>
    </row>
    <row r="33306" spans="1:4" x14ac:dyDescent="0.3">
      <c r="A33306">
        <v>1429054</v>
      </c>
      <c r="B33306">
        <v>1550</v>
      </c>
      <c r="C33306">
        <v>87055</v>
      </c>
      <c r="D33306">
        <v>9145</v>
      </c>
    </row>
    <row r="33307" spans="1:4" x14ac:dyDescent="0.3">
      <c r="A33307">
        <v>1429055</v>
      </c>
      <c r="B33307">
        <v>1550</v>
      </c>
      <c r="C33307">
        <v>87056</v>
      </c>
      <c r="D33307">
        <v>9145</v>
      </c>
    </row>
    <row r="33308" spans="1:4" x14ac:dyDescent="0.3">
      <c r="A33308">
        <v>1429056</v>
      </c>
      <c r="B33308">
        <v>1550</v>
      </c>
      <c r="C33308">
        <v>87057</v>
      </c>
      <c r="D33308">
        <v>9145</v>
      </c>
    </row>
    <row r="33309" spans="1:4" x14ac:dyDescent="0.3">
      <c r="A33309">
        <v>1429057</v>
      </c>
      <c r="B33309">
        <v>1550</v>
      </c>
      <c r="C33309">
        <v>87058</v>
      </c>
      <c r="D33309">
        <v>9145</v>
      </c>
    </row>
    <row r="33310" spans="1:4" x14ac:dyDescent="0.3">
      <c r="A33310">
        <v>1429058</v>
      </c>
      <c r="B33310">
        <v>1550</v>
      </c>
      <c r="C33310">
        <v>87059</v>
      </c>
      <c r="D33310">
        <v>9145</v>
      </c>
    </row>
    <row r="33311" spans="1:4" x14ac:dyDescent="0.3">
      <c r="A33311">
        <v>1429059</v>
      </c>
      <c r="B33311">
        <v>1550</v>
      </c>
      <c r="C33311">
        <v>87060</v>
      </c>
      <c r="D33311">
        <v>9145</v>
      </c>
    </row>
    <row r="33312" spans="1:4" x14ac:dyDescent="0.3">
      <c r="A33312">
        <v>1429060</v>
      </c>
      <c r="B33312">
        <v>1550</v>
      </c>
      <c r="C33312">
        <v>87061</v>
      </c>
      <c r="D33312">
        <v>9145</v>
      </c>
    </row>
    <row r="33313" spans="1:4" x14ac:dyDescent="0.3">
      <c r="A33313">
        <v>1429061</v>
      </c>
      <c r="B33313">
        <v>1550</v>
      </c>
      <c r="C33313">
        <v>87062</v>
      </c>
      <c r="D33313">
        <v>9145</v>
      </c>
    </row>
    <row r="33314" spans="1:4" x14ac:dyDescent="0.3">
      <c r="A33314">
        <v>1429575</v>
      </c>
      <c r="B33314">
        <v>738.11</v>
      </c>
      <c r="C33314">
        <v>87064</v>
      </c>
      <c r="D33314">
        <v>5757.26</v>
      </c>
    </row>
    <row r="33315" spans="1:4" x14ac:dyDescent="0.3">
      <c r="A33315">
        <v>1429653</v>
      </c>
      <c r="B33315">
        <v>7795</v>
      </c>
      <c r="C33315">
        <v>56797</v>
      </c>
      <c r="D33315">
        <v>35857</v>
      </c>
    </row>
    <row r="33316" spans="1:4" x14ac:dyDescent="0.3">
      <c r="A33316">
        <v>1433689</v>
      </c>
      <c r="B33316">
        <v>7035.6</v>
      </c>
      <c r="C33316">
        <v>56813</v>
      </c>
      <c r="D33316">
        <v>32363.759999999998</v>
      </c>
    </row>
    <row r="33317" spans="1:4" x14ac:dyDescent="0.3">
      <c r="A33317">
        <v>1433695</v>
      </c>
      <c r="B33317">
        <v>6771.6</v>
      </c>
      <c r="C33317">
        <v>56814</v>
      </c>
      <c r="D33317">
        <v>31149.360000000001</v>
      </c>
    </row>
    <row r="33318" spans="1:4" x14ac:dyDescent="0.3">
      <c r="A33318">
        <v>1434664</v>
      </c>
      <c r="B33318">
        <v>114</v>
      </c>
      <c r="C33318">
        <v>87065</v>
      </c>
      <c r="D33318">
        <v>889.2</v>
      </c>
    </row>
    <row r="33319" spans="1:4" x14ac:dyDescent="0.3">
      <c r="A33319">
        <v>1434665</v>
      </c>
      <c r="B33319">
        <v>114</v>
      </c>
      <c r="C33319">
        <v>87066</v>
      </c>
      <c r="D33319">
        <v>889.2</v>
      </c>
    </row>
    <row r="33320" spans="1:4" x14ac:dyDescent="0.3">
      <c r="A33320">
        <v>1434666</v>
      </c>
      <c r="B33320">
        <v>114</v>
      </c>
      <c r="C33320">
        <v>87067</v>
      </c>
      <c r="D33320">
        <v>889.2</v>
      </c>
    </row>
    <row r="33321" spans="1:4" x14ac:dyDescent="0.3">
      <c r="A33321">
        <v>1434667</v>
      </c>
      <c r="B33321">
        <v>114</v>
      </c>
      <c r="C33321">
        <v>87068</v>
      </c>
      <c r="D33321">
        <v>889.2</v>
      </c>
    </row>
    <row r="33322" spans="1:4" x14ac:dyDescent="0.3">
      <c r="A33322">
        <v>1434674</v>
      </c>
      <c r="B33322">
        <v>31.6</v>
      </c>
      <c r="C33322">
        <v>87069</v>
      </c>
      <c r="D33322">
        <v>246.48</v>
      </c>
    </row>
    <row r="33323" spans="1:4" x14ac:dyDescent="0.3">
      <c r="A33323">
        <v>1434686</v>
      </c>
      <c r="B33323">
        <v>48</v>
      </c>
      <c r="C33323">
        <v>87078</v>
      </c>
      <c r="D33323">
        <v>374.4</v>
      </c>
    </row>
    <row r="33324" spans="1:4" x14ac:dyDescent="0.3">
      <c r="A33324">
        <v>1435387</v>
      </c>
      <c r="B33324">
        <v>3146.25</v>
      </c>
      <c r="C33324">
        <v>87082</v>
      </c>
      <c r="D33324">
        <v>18562.88</v>
      </c>
    </row>
    <row r="33325" spans="1:4" x14ac:dyDescent="0.3">
      <c r="A33325">
        <v>1435388</v>
      </c>
      <c r="B33325">
        <v>3146.25</v>
      </c>
      <c r="C33325">
        <v>87083</v>
      </c>
      <c r="D33325">
        <v>18562.88</v>
      </c>
    </row>
    <row r="33326" spans="1:4" x14ac:dyDescent="0.3">
      <c r="A33326">
        <v>1435389</v>
      </c>
      <c r="B33326">
        <v>3146.25</v>
      </c>
      <c r="C33326">
        <v>87084</v>
      </c>
      <c r="D33326">
        <v>18562.88</v>
      </c>
    </row>
    <row r="33327" spans="1:4" x14ac:dyDescent="0.3">
      <c r="A33327">
        <v>1435390</v>
      </c>
      <c r="B33327">
        <v>3146.25</v>
      </c>
      <c r="C33327">
        <v>87085</v>
      </c>
      <c r="D33327">
        <v>18562.88</v>
      </c>
    </row>
    <row r="33328" spans="1:4" x14ac:dyDescent="0.3">
      <c r="A33328">
        <v>1435391</v>
      </c>
      <c r="B33328">
        <v>3146.25</v>
      </c>
      <c r="C33328">
        <v>87086</v>
      </c>
      <c r="D33328">
        <v>18562.88</v>
      </c>
    </row>
    <row r="33329" spans="1:4" x14ac:dyDescent="0.3">
      <c r="A33329">
        <v>1435392</v>
      </c>
      <c r="B33329">
        <v>3146.25</v>
      </c>
      <c r="C33329">
        <v>87087</v>
      </c>
      <c r="D33329">
        <v>18562.88</v>
      </c>
    </row>
    <row r="33330" spans="1:4" x14ac:dyDescent="0.3">
      <c r="A33330">
        <v>1435393</v>
      </c>
      <c r="B33330">
        <v>3146.25</v>
      </c>
      <c r="C33330">
        <v>87088</v>
      </c>
      <c r="D33330">
        <v>18562.88</v>
      </c>
    </row>
    <row r="33331" spans="1:4" x14ac:dyDescent="0.3">
      <c r="A33331">
        <v>1435394</v>
      </c>
      <c r="B33331">
        <v>3146.25</v>
      </c>
      <c r="C33331">
        <v>87089</v>
      </c>
      <c r="D33331">
        <v>18562.88</v>
      </c>
    </row>
    <row r="33332" spans="1:4" x14ac:dyDescent="0.3">
      <c r="A33332">
        <v>1435395</v>
      </c>
      <c r="B33332">
        <v>3146.25</v>
      </c>
      <c r="C33332">
        <v>87090</v>
      </c>
      <c r="D33332">
        <v>18562.88</v>
      </c>
    </row>
    <row r="33333" spans="1:4" x14ac:dyDescent="0.3">
      <c r="A33333">
        <v>1435396</v>
      </c>
      <c r="B33333">
        <v>3146.25</v>
      </c>
      <c r="C33333">
        <v>87091</v>
      </c>
      <c r="D33333">
        <v>18562.88</v>
      </c>
    </row>
    <row r="33334" spans="1:4" x14ac:dyDescent="0.3">
      <c r="A33334">
        <v>1435397</v>
      </c>
      <c r="B33334">
        <v>3146.25</v>
      </c>
      <c r="C33334">
        <v>87092</v>
      </c>
      <c r="D33334">
        <v>18562.88</v>
      </c>
    </row>
    <row r="33335" spans="1:4" x14ac:dyDescent="0.3">
      <c r="A33335">
        <v>1435398</v>
      </c>
      <c r="B33335">
        <v>3146.25</v>
      </c>
      <c r="C33335">
        <v>87093</v>
      </c>
      <c r="D33335">
        <v>18562.88</v>
      </c>
    </row>
    <row r="33336" spans="1:4" x14ac:dyDescent="0.3">
      <c r="A33336">
        <v>1435399</v>
      </c>
      <c r="B33336">
        <v>3146.25</v>
      </c>
      <c r="C33336">
        <v>87094</v>
      </c>
      <c r="D33336">
        <v>18562.88</v>
      </c>
    </row>
    <row r="33337" spans="1:4" x14ac:dyDescent="0.3">
      <c r="A33337">
        <v>1435400</v>
      </c>
      <c r="B33337">
        <v>4725</v>
      </c>
      <c r="C33337">
        <v>87095</v>
      </c>
      <c r="D33337">
        <v>27877.5</v>
      </c>
    </row>
    <row r="33338" spans="1:4" x14ac:dyDescent="0.3">
      <c r="A33338">
        <v>1435401</v>
      </c>
      <c r="B33338">
        <v>4725</v>
      </c>
      <c r="C33338">
        <v>87096</v>
      </c>
      <c r="D33338">
        <v>27877.5</v>
      </c>
    </row>
    <row r="33339" spans="1:4" x14ac:dyDescent="0.3">
      <c r="A33339">
        <v>1435402</v>
      </c>
      <c r="B33339">
        <v>4725</v>
      </c>
      <c r="C33339">
        <v>87097</v>
      </c>
      <c r="D33339">
        <v>27877.5</v>
      </c>
    </row>
    <row r="33340" spans="1:4" x14ac:dyDescent="0.3">
      <c r="A33340">
        <v>1435403</v>
      </c>
      <c r="B33340">
        <v>4725</v>
      </c>
      <c r="C33340">
        <v>87098</v>
      </c>
      <c r="D33340">
        <v>27877.5</v>
      </c>
    </row>
    <row r="33341" spans="1:4" x14ac:dyDescent="0.3">
      <c r="A33341">
        <v>1435404</v>
      </c>
      <c r="B33341">
        <v>4725</v>
      </c>
      <c r="C33341">
        <v>87099</v>
      </c>
      <c r="D33341">
        <v>27877.5</v>
      </c>
    </row>
    <row r="33342" spans="1:4" x14ac:dyDescent="0.3">
      <c r="A33342">
        <v>1435405</v>
      </c>
      <c r="B33342">
        <v>3146.25</v>
      </c>
      <c r="C33342">
        <v>87100</v>
      </c>
      <c r="D33342">
        <v>18562.88</v>
      </c>
    </row>
    <row r="33343" spans="1:4" x14ac:dyDescent="0.3">
      <c r="A33343">
        <v>1435406</v>
      </c>
      <c r="B33343">
        <v>3146.25</v>
      </c>
      <c r="C33343">
        <v>87101</v>
      </c>
      <c r="D33343">
        <v>18562.88</v>
      </c>
    </row>
    <row r="33344" spans="1:4" x14ac:dyDescent="0.3">
      <c r="A33344">
        <v>1435407</v>
      </c>
      <c r="B33344">
        <v>3146.25</v>
      </c>
      <c r="C33344">
        <v>87102</v>
      </c>
      <c r="D33344">
        <v>18562.88</v>
      </c>
    </row>
    <row r="33345" spans="1:4" x14ac:dyDescent="0.3">
      <c r="A33345">
        <v>1435408</v>
      </c>
      <c r="B33345">
        <v>3146.25</v>
      </c>
      <c r="C33345">
        <v>87103</v>
      </c>
      <c r="D33345">
        <v>18562.88</v>
      </c>
    </row>
    <row r="33346" spans="1:4" x14ac:dyDescent="0.3">
      <c r="A33346">
        <v>1435409</v>
      </c>
      <c r="B33346">
        <v>3146.25</v>
      </c>
      <c r="C33346">
        <v>87104</v>
      </c>
      <c r="D33346">
        <v>18562.88</v>
      </c>
    </row>
    <row r="33347" spans="1:4" x14ac:dyDescent="0.3">
      <c r="A33347">
        <v>1435410</v>
      </c>
      <c r="B33347">
        <v>3146.25</v>
      </c>
      <c r="C33347">
        <v>87105</v>
      </c>
      <c r="D33347">
        <v>18562.88</v>
      </c>
    </row>
    <row r="33348" spans="1:4" x14ac:dyDescent="0.3">
      <c r="A33348">
        <v>1435411</v>
      </c>
      <c r="B33348">
        <v>3146.25</v>
      </c>
      <c r="C33348">
        <v>87106</v>
      </c>
      <c r="D33348">
        <v>18562.88</v>
      </c>
    </row>
    <row r="33349" spans="1:4" x14ac:dyDescent="0.3">
      <c r="A33349">
        <v>1435412</v>
      </c>
      <c r="B33349">
        <v>4725</v>
      </c>
      <c r="C33349">
        <v>87107</v>
      </c>
      <c r="D33349">
        <v>27877.5</v>
      </c>
    </row>
    <row r="33350" spans="1:4" x14ac:dyDescent="0.3">
      <c r="A33350">
        <v>1435413</v>
      </c>
      <c r="B33350">
        <v>4725</v>
      </c>
      <c r="C33350">
        <v>87108</v>
      </c>
      <c r="D33350">
        <v>27877.5</v>
      </c>
    </row>
    <row r="33351" spans="1:4" x14ac:dyDescent="0.3">
      <c r="A33351">
        <v>1435414</v>
      </c>
      <c r="B33351">
        <v>4725</v>
      </c>
      <c r="C33351">
        <v>87109</v>
      </c>
      <c r="D33351">
        <v>27877.5</v>
      </c>
    </row>
    <row r="33352" spans="1:4" x14ac:dyDescent="0.3">
      <c r="A33352">
        <v>1435415</v>
      </c>
      <c r="B33352">
        <v>4725</v>
      </c>
      <c r="C33352">
        <v>87110</v>
      </c>
      <c r="D33352">
        <v>27877.5</v>
      </c>
    </row>
    <row r="33353" spans="1:4" x14ac:dyDescent="0.3">
      <c r="A33353">
        <v>1435590</v>
      </c>
      <c r="B33353">
        <v>895</v>
      </c>
      <c r="C33353">
        <v>87115</v>
      </c>
      <c r="D33353">
        <v>6981</v>
      </c>
    </row>
    <row r="33354" spans="1:4" x14ac:dyDescent="0.3">
      <c r="A33354">
        <v>1435591</v>
      </c>
      <c r="B33354">
        <v>895</v>
      </c>
      <c r="C33354">
        <v>87116</v>
      </c>
      <c r="D33354">
        <v>6981</v>
      </c>
    </row>
    <row r="33355" spans="1:4" x14ac:dyDescent="0.3">
      <c r="A33355">
        <v>1435592</v>
      </c>
      <c r="B33355">
        <v>895</v>
      </c>
      <c r="C33355">
        <v>87117</v>
      </c>
      <c r="D33355">
        <v>6981</v>
      </c>
    </row>
    <row r="33356" spans="1:4" x14ac:dyDescent="0.3">
      <c r="A33356">
        <v>1435593</v>
      </c>
      <c r="B33356">
        <v>895</v>
      </c>
      <c r="C33356">
        <v>87118</v>
      </c>
      <c r="D33356">
        <v>6981</v>
      </c>
    </row>
    <row r="33357" spans="1:4" x14ac:dyDescent="0.3">
      <c r="A33357">
        <v>1435594</v>
      </c>
      <c r="B33357">
        <v>895</v>
      </c>
      <c r="C33357">
        <v>87119</v>
      </c>
      <c r="D33357">
        <v>6981</v>
      </c>
    </row>
    <row r="33358" spans="1:4" x14ac:dyDescent="0.3">
      <c r="A33358">
        <v>1435595</v>
      </c>
      <c r="B33358">
        <v>895</v>
      </c>
      <c r="C33358">
        <v>87120</v>
      </c>
      <c r="D33358">
        <v>6981</v>
      </c>
    </row>
    <row r="33359" spans="1:4" x14ac:dyDescent="0.3">
      <c r="A33359">
        <v>1435596</v>
      </c>
      <c r="B33359">
        <v>895</v>
      </c>
      <c r="C33359">
        <v>87121</v>
      </c>
      <c r="D33359">
        <v>6981</v>
      </c>
    </row>
    <row r="33360" spans="1:4" x14ac:dyDescent="0.3">
      <c r="A33360">
        <v>1435597</v>
      </c>
      <c r="B33360">
        <v>895</v>
      </c>
      <c r="C33360">
        <v>87122</v>
      </c>
      <c r="D33360">
        <v>6981</v>
      </c>
    </row>
    <row r="33361" spans="1:4" x14ac:dyDescent="0.3">
      <c r="A33361">
        <v>1435598</v>
      </c>
      <c r="B33361">
        <v>895</v>
      </c>
      <c r="C33361">
        <v>87123</v>
      </c>
      <c r="D33361">
        <v>6981</v>
      </c>
    </row>
    <row r="33362" spans="1:4" x14ac:dyDescent="0.3">
      <c r="A33362">
        <v>1435599</v>
      </c>
      <c r="B33362">
        <v>895</v>
      </c>
      <c r="C33362">
        <v>87124</v>
      </c>
      <c r="D33362">
        <v>6981</v>
      </c>
    </row>
    <row r="33363" spans="1:4" x14ac:dyDescent="0.3">
      <c r="A33363">
        <v>1435654</v>
      </c>
      <c r="B33363">
        <v>64.55</v>
      </c>
      <c r="C33363">
        <v>87125</v>
      </c>
      <c r="D33363">
        <v>503.49</v>
      </c>
    </row>
    <row r="33364" spans="1:4" x14ac:dyDescent="0.3">
      <c r="A33364">
        <v>1435691</v>
      </c>
      <c r="B33364">
        <v>320</v>
      </c>
      <c r="C33364">
        <v>87132</v>
      </c>
      <c r="D33364">
        <v>2496</v>
      </c>
    </row>
    <row r="33365" spans="1:4" x14ac:dyDescent="0.3">
      <c r="A33365">
        <v>1435747</v>
      </c>
      <c r="B33365">
        <v>82</v>
      </c>
      <c r="C33365">
        <v>56830</v>
      </c>
      <c r="D33365">
        <v>639.6</v>
      </c>
    </row>
    <row r="33366" spans="1:4" x14ac:dyDescent="0.3">
      <c r="A33366">
        <v>1436057</v>
      </c>
      <c r="B33366">
        <v>291</v>
      </c>
      <c r="C33366">
        <v>87133</v>
      </c>
      <c r="D33366">
        <v>2269.8000000000002</v>
      </c>
    </row>
    <row r="33367" spans="1:4" x14ac:dyDescent="0.3">
      <c r="A33367">
        <v>1436058</v>
      </c>
      <c r="B33367">
        <v>291</v>
      </c>
      <c r="C33367">
        <v>87134</v>
      </c>
      <c r="D33367">
        <v>2269.8000000000002</v>
      </c>
    </row>
    <row r="33368" spans="1:4" x14ac:dyDescent="0.3">
      <c r="A33368">
        <v>1436059</v>
      </c>
      <c r="B33368">
        <v>291</v>
      </c>
      <c r="C33368">
        <v>87135</v>
      </c>
      <c r="D33368">
        <v>2269.8000000000002</v>
      </c>
    </row>
    <row r="33369" spans="1:4" x14ac:dyDescent="0.3">
      <c r="A33369">
        <v>1436060</v>
      </c>
      <c r="B33369">
        <v>291</v>
      </c>
      <c r="C33369">
        <v>87136</v>
      </c>
      <c r="D33369">
        <v>2269.8000000000002</v>
      </c>
    </row>
    <row r="33370" spans="1:4" x14ac:dyDescent="0.3">
      <c r="A33370">
        <v>1436320</v>
      </c>
      <c r="B33370">
        <v>193.07</v>
      </c>
      <c r="C33370">
        <v>87139</v>
      </c>
      <c r="D33370">
        <v>1505.95</v>
      </c>
    </row>
    <row r="33371" spans="1:4" x14ac:dyDescent="0.3">
      <c r="A33371">
        <v>1436321</v>
      </c>
      <c r="B33371">
        <v>193.07</v>
      </c>
      <c r="C33371">
        <v>87140</v>
      </c>
      <c r="D33371">
        <v>1505.95</v>
      </c>
    </row>
    <row r="33372" spans="1:4" x14ac:dyDescent="0.3">
      <c r="A33372">
        <v>1436322</v>
      </c>
      <c r="B33372">
        <v>193.07</v>
      </c>
      <c r="C33372">
        <v>87141</v>
      </c>
      <c r="D33372">
        <v>1505.95</v>
      </c>
    </row>
    <row r="33373" spans="1:4" x14ac:dyDescent="0.3">
      <c r="A33373">
        <v>1436323</v>
      </c>
      <c r="B33373">
        <v>193.07</v>
      </c>
      <c r="C33373">
        <v>87142</v>
      </c>
      <c r="D33373">
        <v>1505.95</v>
      </c>
    </row>
    <row r="33374" spans="1:4" x14ac:dyDescent="0.3">
      <c r="A33374">
        <v>1436324</v>
      </c>
      <c r="B33374">
        <v>193.07</v>
      </c>
      <c r="C33374">
        <v>87143</v>
      </c>
      <c r="D33374">
        <v>1505.95</v>
      </c>
    </row>
    <row r="33375" spans="1:4" x14ac:dyDescent="0.3">
      <c r="A33375">
        <v>1436325</v>
      </c>
      <c r="B33375">
        <v>193.07</v>
      </c>
      <c r="C33375">
        <v>87144</v>
      </c>
      <c r="D33375">
        <v>1505.95</v>
      </c>
    </row>
    <row r="33376" spans="1:4" x14ac:dyDescent="0.3">
      <c r="A33376">
        <v>1436326</v>
      </c>
      <c r="B33376">
        <v>193.07</v>
      </c>
      <c r="C33376">
        <v>87145</v>
      </c>
      <c r="D33376">
        <v>1505.95</v>
      </c>
    </row>
    <row r="33377" spans="1:4" x14ac:dyDescent="0.3">
      <c r="A33377">
        <v>1436327</v>
      </c>
      <c r="B33377">
        <v>193.07</v>
      </c>
      <c r="C33377">
        <v>87146</v>
      </c>
      <c r="D33377">
        <v>1505.95</v>
      </c>
    </row>
    <row r="33378" spans="1:4" x14ac:dyDescent="0.3">
      <c r="A33378">
        <v>1436328</v>
      </c>
      <c r="B33378">
        <v>193.07</v>
      </c>
      <c r="C33378">
        <v>87147</v>
      </c>
      <c r="D33378">
        <v>1505.95</v>
      </c>
    </row>
    <row r="33379" spans="1:4" x14ac:dyDescent="0.3">
      <c r="A33379">
        <v>1436329</v>
      </c>
      <c r="B33379">
        <v>193.07</v>
      </c>
      <c r="C33379">
        <v>87148</v>
      </c>
      <c r="D33379">
        <v>1505.95</v>
      </c>
    </row>
    <row r="33380" spans="1:4" x14ac:dyDescent="0.3">
      <c r="A33380">
        <v>1436330</v>
      </c>
      <c r="B33380">
        <v>193.07</v>
      </c>
      <c r="C33380">
        <v>87149</v>
      </c>
      <c r="D33380">
        <v>1505.95</v>
      </c>
    </row>
    <row r="33381" spans="1:4" x14ac:dyDescent="0.3">
      <c r="A33381">
        <v>1436331</v>
      </c>
      <c r="B33381">
        <v>193.07</v>
      </c>
      <c r="C33381">
        <v>87150</v>
      </c>
      <c r="D33381">
        <v>1505.95</v>
      </c>
    </row>
    <row r="33382" spans="1:4" x14ac:dyDescent="0.3">
      <c r="A33382">
        <v>1436332</v>
      </c>
      <c r="B33382">
        <v>193.07</v>
      </c>
      <c r="C33382">
        <v>87151</v>
      </c>
      <c r="D33382">
        <v>1505.95</v>
      </c>
    </row>
    <row r="33383" spans="1:4" x14ac:dyDescent="0.3">
      <c r="A33383">
        <v>1436333</v>
      </c>
      <c r="B33383">
        <v>193.07</v>
      </c>
      <c r="C33383">
        <v>87152</v>
      </c>
      <c r="D33383">
        <v>1505.95</v>
      </c>
    </row>
    <row r="33384" spans="1:4" x14ac:dyDescent="0.3">
      <c r="A33384">
        <v>1436334</v>
      </c>
      <c r="B33384">
        <v>193.07</v>
      </c>
      <c r="C33384">
        <v>87153</v>
      </c>
      <c r="D33384">
        <v>1505.95</v>
      </c>
    </row>
    <row r="33385" spans="1:4" x14ac:dyDescent="0.3">
      <c r="A33385">
        <v>1436335</v>
      </c>
      <c r="B33385">
        <v>193.07</v>
      </c>
      <c r="C33385">
        <v>87154</v>
      </c>
      <c r="D33385">
        <v>1505.95</v>
      </c>
    </row>
    <row r="33386" spans="1:4" x14ac:dyDescent="0.3">
      <c r="A33386">
        <v>1436336</v>
      </c>
      <c r="B33386">
        <v>193.07</v>
      </c>
      <c r="C33386">
        <v>87155</v>
      </c>
      <c r="D33386">
        <v>1505.95</v>
      </c>
    </row>
    <row r="33387" spans="1:4" x14ac:dyDescent="0.3">
      <c r="A33387">
        <v>1436338</v>
      </c>
      <c r="B33387">
        <v>193.07</v>
      </c>
      <c r="C33387">
        <v>87156</v>
      </c>
      <c r="D33387">
        <v>1505.95</v>
      </c>
    </row>
    <row r="33388" spans="1:4" x14ac:dyDescent="0.3">
      <c r="A33388">
        <v>1436339</v>
      </c>
      <c r="B33388">
        <v>193.07</v>
      </c>
      <c r="C33388">
        <v>87157</v>
      </c>
      <c r="D33388">
        <v>1505.95</v>
      </c>
    </row>
    <row r="33389" spans="1:4" x14ac:dyDescent="0.3">
      <c r="A33389">
        <v>1436340</v>
      </c>
      <c r="B33389">
        <v>193.07</v>
      </c>
      <c r="C33389">
        <v>87158</v>
      </c>
      <c r="D33389">
        <v>1505.95</v>
      </c>
    </row>
    <row r="33390" spans="1:4" x14ac:dyDescent="0.3">
      <c r="A33390">
        <v>1436341</v>
      </c>
      <c r="B33390">
        <v>193.07</v>
      </c>
      <c r="C33390">
        <v>87159</v>
      </c>
      <c r="D33390">
        <v>1505.95</v>
      </c>
    </row>
    <row r="33391" spans="1:4" x14ac:dyDescent="0.3">
      <c r="A33391">
        <v>1436342</v>
      </c>
      <c r="B33391">
        <v>193.07</v>
      </c>
      <c r="C33391">
        <v>87160</v>
      </c>
      <c r="D33391">
        <v>1505.95</v>
      </c>
    </row>
    <row r="33392" spans="1:4" x14ac:dyDescent="0.3">
      <c r="A33392">
        <v>1436343</v>
      </c>
      <c r="B33392">
        <v>193.07</v>
      </c>
      <c r="C33392">
        <v>87161</v>
      </c>
      <c r="D33392">
        <v>1505.95</v>
      </c>
    </row>
    <row r="33393" spans="1:4" x14ac:dyDescent="0.3">
      <c r="A33393">
        <v>1436344</v>
      </c>
      <c r="B33393">
        <v>193.07</v>
      </c>
      <c r="C33393">
        <v>87162</v>
      </c>
      <c r="D33393">
        <v>1505.95</v>
      </c>
    </row>
    <row r="33394" spans="1:4" x14ac:dyDescent="0.3">
      <c r="A33394">
        <v>1436345</v>
      </c>
      <c r="B33394">
        <v>193.07</v>
      </c>
      <c r="C33394">
        <v>87163</v>
      </c>
      <c r="D33394">
        <v>1505.95</v>
      </c>
    </row>
    <row r="33395" spans="1:4" x14ac:dyDescent="0.3">
      <c r="A33395">
        <v>1436346</v>
      </c>
      <c r="B33395">
        <v>193.07</v>
      </c>
      <c r="C33395">
        <v>87164</v>
      </c>
      <c r="D33395">
        <v>1505.95</v>
      </c>
    </row>
    <row r="33396" spans="1:4" x14ac:dyDescent="0.3">
      <c r="A33396">
        <v>1436352</v>
      </c>
      <c r="B33396">
        <v>192.6</v>
      </c>
      <c r="C33396">
        <v>87170</v>
      </c>
      <c r="D33396">
        <v>1502.28</v>
      </c>
    </row>
    <row r="33397" spans="1:4" x14ac:dyDescent="0.3">
      <c r="A33397">
        <v>1436353</v>
      </c>
      <c r="B33397">
        <v>192.6</v>
      </c>
      <c r="C33397">
        <v>87171</v>
      </c>
      <c r="D33397">
        <v>1502.28</v>
      </c>
    </row>
    <row r="33398" spans="1:4" x14ac:dyDescent="0.3">
      <c r="A33398">
        <v>1436714</v>
      </c>
      <c r="B33398">
        <v>17.55</v>
      </c>
      <c r="C33398">
        <v>56835</v>
      </c>
      <c r="D33398">
        <v>136.88999999999999</v>
      </c>
    </row>
    <row r="33399" spans="1:4" x14ac:dyDescent="0.3">
      <c r="A33399">
        <v>1436716</v>
      </c>
      <c r="B33399">
        <v>17.55</v>
      </c>
      <c r="C33399">
        <v>56837</v>
      </c>
      <c r="D33399">
        <v>136.88999999999999</v>
      </c>
    </row>
    <row r="33400" spans="1:4" x14ac:dyDescent="0.3">
      <c r="A33400">
        <v>1436881</v>
      </c>
      <c r="B33400">
        <v>198</v>
      </c>
      <c r="C33400">
        <v>87172</v>
      </c>
      <c r="D33400">
        <v>1544.4</v>
      </c>
    </row>
    <row r="33401" spans="1:4" x14ac:dyDescent="0.3">
      <c r="A33401">
        <v>1436882</v>
      </c>
      <c r="B33401">
        <v>198</v>
      </c>
      <c r="C33401">
        <v>87173</v>
      </c>
      <c r="D33401">
        <v>1544.4</v>
      </c>
    </row>
    <row r="33402" spans="1:4" x14ac:dyDescent="0.3">
      <c r="A33402">
        <v>1436883</v>
      </c>
      <c r="B33402">
        <v>198</v>
      </c>
      <c r="C33402">
        <v>87174</v>
      </c>
      <c r="D33402">
        <v>1544.4</v>
      </c>
    </row>
    <row r="33403" spans="1:4" x14ac:dyDescent="0.3">
      <c r="A33403">
        <v>1436884</v>
      </c>
      <c r="B33403">
        <v>198</v>
      </c>
      <c r="C33403">
        <v>87175</v>
      </c>
      <c r="D33403">
        <v>1544.4</v>
      </c>
    </row>
    <row r="33404" spans="1:4" x14ac:dyDescent="0.3">
      <c r="A33404">
        <v>1436885</v>
      </c>
      <c r="B33404">
        <v>198</v>
      </c>
      <c r="C33404">
        <v>87176</v>
      </c>
      <c r="D33404">
        <v>1544.4</v>
      </c>
    </row>
    <row r="33405" spans="1:4" x14ac:dyDescent="0.3">
      <c r="A33405">
        <v>1436886</v>
      </c>
      <c r="B33405">
        <v>198</v>
      </c>
      <c r="C33405">
        <v>87177</v>
      </c>
      <c r="D33405">
        <v>1544.4</v>
      </c>
    </row>
    <row r="33406" spans="1:4" x14ac:dyDescent="0.3">
      <c r="A33406">
        <v>1436887</v>
      </c>
      <c r="B33406">
        <v>198</v>
      </c>
      <c r="C33406">
        <v>87178</v>
      </c>
      <c r="D33406">
        <v>1544.4</v>
      </c>
    </row>
    <row r="33407" spans="1:4" x14ac:dyDescent="0.3">
      <c r="A33407">
        <v>1436888</v>
      </c>
      <c r="B33407">
        <v>198</v>
      </c>
      <c r="C33407">
        <v>87179</v>
      </c>
      <c r="D33407">
        <v>1544.4</v>
      </c>
    </row>
    <row r="33408" spans="1:4" x14ac:dyDescent="0.3">
      <c r="A33408">
        <v>1436889</v>
      </c>
      <c r="B33408">
        <v>198</v>
      </c>
      <c r="C33408">
        <v>87180</v>
      </c>
      <c r="D33408">
        <v>1544.4</v>
      </c>
    </row>
    <row r="33409" spans="1:4" x14ac:dyDescent="0.3">
      <c r="A33409">
        <v>1436890</v>
      </c>
      <c r="B33409">
        <v>198</v>
      </c>
      <c r="C33409">
        <v>87181</v>
      </c>
      <c r="D33409">
        <v>1544.4</v>
      </c>
    </row>
    <row r="33410" spans="1:4" x14ac:dyDescent="0.3">
      <c r="A33410">
        <v>1436891</v>
      </c>
      <c r="B33410">
        <v>198</v>
      </c>
      <c r="C33410">
        <v>87182</v>
      </c>
      <c r="D33410">
        <v>1544.4</v>
      </c>
    </row>
    <row r="33411" spans="1:4" x14ac:dyDescent="0.3">
      <c r="A33411">
        <v>1436892</v>
      </c>
      <c r="B33411">
        <v>198</v>
      </c>
      <c r="C33411">
        <v>87183</v>
      </c>
      <c r="D33411">
        <v>1544.4</v>
      </c>
    </row>
    <row r="33412" spans="1:4" x14ac:dyDescent="0.3">
      <c r="A33412">
        <v>1436893</v>
      </c>
      <c r="B33412">
        <v>198</v>
      </c>
      <c r="C33412">
        <v>87184</v>
      </c>
      <c r="D33412">
        <v>1544.4</v>
      </c>
    </row>
    <row r="33413" spans="1:4" x14ac:dyDescent="0.3">
      <c r="A33413">
        <v>1436894</v>
      </c>
      <c r="B33413">
        <v>198</v>
      </c>
      <c r="C33413">
        <v>87185</v>
      </c>
      <c r="D33413">
        <v>1544.4</v>
      </c>
    </row>
    <row r="33414" spans="1:4" x14ac:dyDescent="0.3">
      <c r="A33414">
        <v>1436895</v>
      </c>
      <c r="B33414">
        <v>198</v>
      </c>
      <c r="C33414">
        <v>87186</v>
      </c>
      <c r="D33414">
        <v>1544.4</v>
      </c>
    </row>
    <row r="33415" spans="1:4" x14ac:dyDescent="0.3">
      <c r="A33415">
        <v>1436896</v>
      </c>
      <c r="B33415">
        <v>198</v>
      </c>
      <c r="C33415">
        <v>87187</v>
      </c>
      <c r="D33415">
        <v>1544.4</v>
      </c>
    </row>
    <row r="33416" spans="1:4" x14ac:dyDescent="0.3">
      <c r="A33416">
        <v>1436897</v>
      </c>
      <c r="B33416">
        <v>198</v>
      </c>
      <c r="C33416">
        <v>87188</v>
      </c>
      <c r="D33416">
        <v>1544.4</v>
      </c>
    </row>
    <row r="33417" spans="1:4" x14ac:dyDescent="0.3">
      <c r="A33417">
        <v>1436898</v>
      </c>
      <c r="B33417">
        <v>198</v>
      </c>
      <c r="C33417">
        <v>87189</v>
      </c>
      <c r="D33417">
        <v>1544.4</v>
      </c>
    </row>
    <row r="33418" spans="1:4" x14ac:dyDescent="0.3">
      <c r="A33418">
        <v>1436899</v>
      </c>
      <c r="B33418">
        <v>198</v>
      </c>
      <c r="C33418">
        <v>87190</v>
      </c>
      <c r="D33418">
        <v>1544.4</v>
      </c>
    </row>
    <row r="33419" spans="1:4" x14ac:dyDescent="0.3">
      <c r="A33419">
        <v>1436900</v>
      </c>
      <c r="B33419">
        <v>198</v>
      </c>
      <c r="C33419">
        <v>87191</v>
      </c>
      <c r="D33419">
        <v>1544.4</v>
      </c>
    </row>
    <row r="33420" spans="1:4" x14ac:dyDescent="0.3">
      <c r="A33420">
        <v>1436901</v>
      </c>
      <c r="B33420">
        <v>198</v>
      </c>
      <c r="C33420">
        <v>87192</v>
      </c>
      <c r="D33420">
        <v>1544.4</v>
      </c>
    </row>
    <row r="33421" spans="1:4" x14ac:dyDescent="0.3">
      <c r="A33421">
        <v>1436902</v>
      </c>
      <c r="B33421">
        <v>198</v>
      </c>
      <c r="C33421">
        <v>87193</v>
      </c>
      <c r="D33421">
        <v>1544.4</v>
      </c>
    </row>
    <row r="33422" spans="1:4" x14ac:dyDescent="0.3">
      <c r="A33422">
        <v>1436903</v>
      </c>
      <c r="B33422">
        <v>198</v>
      </c>
      <c r="C33422">
        <v>87194</v>
      </c>
      <c r="D33422">
        <v>1544.4</v>
      </c>
    </row>
    <row r="33423" spans="1:4" x14ac:dyDescent="0.3">
      <c r="A33423">
        <v>1436904</v>
      </c>
      <c r="B33423">
        <v>198</v>
      </c>
      <c r="C33423">
        <v>87195</v>
      </c>
      <c r="D33423">
        <v>1544.4</v>
      </c>
    </row>
    <row r="33424" spans="1:4" x14ac:dyDescent="0.3">
      <c r="A33424">
        <v>1436907</v>
      </c>
      <c r="B33424">
        <v>200</v>
      </c>
      <c r="C33424">
        <v>87196</v>
      </c>
      <c r="D33424">
        <v>1560</v>
      </c>
    </row>
    <row r="33425" spans="1:4" x14ac:dyDescent="0.3">
      <c r="A33425">
        <v>1436908</v>
      </c>
      <c r="B33425">
        <v>200</v>
      </c>
      <c r="C33425">
        <v>87197</v>
      </c>
      <c r="D33425">
        <v>1560</v>
      </c>
    </row>
    <row r="33426" spans="1:4" x14ac:dyDescent="0.3">
      <c r="A33426">
        <v>1436909</v>
      </c>
      <c r="B33426">
        <v>200</v>
      </c>
      <c r="C33426">
        <v>87198</v>
      </c>
      <c r="D33426">
        <v>1560</v>
      </c>
    </row>
    <row r="33427" spans="1:4" x14ac:dyDescent="0.3">
      <c r="A33427">
        <v>1436910</v>
      </c>
      <c r="B33427">
        <v>200</v>
      </c>
      <c r="C33427">
        <v>87199</v>
      </c>
      <c r="D33427">
        <v>1560</v>
      </c>
    </row>
    <row r="33428" spans="1:4" x14ac:dyDescent="0.3">
      <c r="A33428">
        <v>1436911</v>
      </c>
      <c r="B33428">
        <v>200</v>
      </c>
      <c r="C33428">
        <v>87200</v>
      </c>
      <c r="D33428">
        <v>1560</v>
      </c>
    </row>
    <row r="33429" spans="1:4" x14ac:dyDescent="0.3">
      <c r="A33429">
        <v>1436912</v>
      </c>
      <c r="B33429">
        <v>200</v>
      </c>
      <c r="C33429">
        <v>87201</v>
      </c>
      <c r="D33429">
        <v>1560</v>
      </c>
    </row>
    <row r="33430" spans="1:4" x14ac:dyDescent="0.3">
      <c r="A33430">
        <v>1436913</v>
      </c>
      <c r="B33430">
        <v>200</v>
      </c>
      <c r="C33430">
        <v>87202</v>
      </c>
      <c r="D33430">
        <v>1560</v>
      </c>
    </row>
    <row r="33431" spans="1:4" x14ac:dyDescent="0.3">
      <c r="A33431">
        <v>1436914</v>
      </c>
      <c r="B33431">
        <v>200</v>
      </c>
      <c r="C33431">
        <v>87203</v>
      </c>
      <c r="D33431">
        <v>1560</v>
      </c>
    </row>
    <row r="33432" spans="1:4" x14ac:dyDescent="0.3">
      <c r="A33432">
        <v>1436915</v>
      </c>
      <c r="B33432">
        <v>200</v>
      </c>
      <c r="C33432">
        <v>87204</v>
      </c>
      <c r="D33432">
        <v>1560</v>
      </c>
    </row>
    <row r="33433" spans="1:4" x14ac:dyDescent="0.3">
      <c r="A33433">
        <v>1436916</v>
      </c>
      <c r="B33433">
        <v>200</v>
      </c>
      <c r="C33433">
        <v>87205</v>
      </c>
      <c r="D33433">
        <v>1560</v>
      </c>
    </row>
    <row r="33434" spans="1:4" x14ac:dyDescent="0.3">
      <c r="A33434">
        <v>1436917</v>
      </c>
      <c r="B33434">
        <v>200</v>
      </c>
      <c r="C33434">
        <v>87206</v>
      </c>
      <c r="D33434">
        <v>1560</v>
      </c>
    </row>
    <row r="33435" spans="1:4" x14ac:dyDescent="0.3">
      <c r="A33435">
        <v>1436918</v>
      </c>
      <c r="B33435">
        <v>200</v>
      </c>
      <c r="C33435">
        <v>87207</v>
      </c>
      <c r="D33435">
        <v>1560</v>
      </c>
    </row>
    <row r="33436" spans="1:4" x14ac:dyDescent="0.3">
      <c r="A33436">
        <v>1437119</v>
      </c>
      <c r="B33436">
        <v>265</v>
      </c>
      <c r="C33436">
        <v>87208</v>
      </c>
      <c r="D33436">
        <v>2067</v>
      </c>
    </row>
    <row r="33437" spans="1:4" x14ac:dyDescent="0.3">
      <c r="A33437">
        <v>1437120</v>
      </c>
      <c r="B33437">
        <v>265</v>
      </c>
      <c r="C33437">
        <v>87209</v>
      </c>
      <c r="D33437">
        <v>2067</v>
      </c>
    </row>
    <row r="33438" spans="1:4" x14ac:dyDescent="0.3">
      <c r="A33438">
        <v>1437121</v>
      </c>
      <c r="B33438">
        <v>265</v>
      </c>
      <c r="C33438">
        <v>87210</v>
      </c>
      <c r="D33438">
        <v>2067</v>
      </c>
    </row>
    <row r="33439" spans="1:4" x14ac:dyDescent="0.3">
      <c r="A33439">
        <v>1437122</v>
      </c>
      <c r="B33439">
        <v>265</v>
      </c>
      <c r="C33439">
        <v>87211</v>
      </c>
      <c r="D33439">
        <v>2067</v>
      </c>
    </row>
    <row r="33440" spans="1:4" x14ac:dyDescent="0.3">
      <c r="A33440">
        <v>1437123</v>
      </c>
      <c r="B33440">
        <v>265</v>
      </c>
      <c r="C33440">
        <v>87212</v>
      </c>
      <c r="D33440">
        <v>2067</v>
      </c>
    </row>
    <row r="33441" spans="1:4" x14ac:dyDescent="0.3">
      <c r="A33441">
        <v>1437124</v>
      </c>
      <c r="B33441">
        <v>265</v>
      </c>
      <c r="C33441">
        <v>87213</v>
      </c>
      <c r="D33441">
        <v>2067</v>
      </c>
    </row>
    <row r="33442" spans="1:4" x14ac:dyDescent="0.3">
      <c r="A33442">
        <v>1437125</v>
      </c>
      <c r="B33442">
        <v>354</v>
      </c>
      <c r="C33442">
        <v>87214</v>
      </c>
      <c r="D33442">
        <v>2067</v>
      </c>
    </row>
    <row r="33443" spans="1:4" x14ac:dyDescent="0.3">
      <c r="A33443">
        <v>1437128</v>
      </c>
      <c r="B33443">
        <v>354</v>
      </c>
      <c r="C33443">
        <v>87215</v>
      </c>
      <c r="D33443">
        <v>2067</v>
      </c>
    </row>
    <row r="33444" spans="1:4" x14ac:dyDescent="0.3">
      <c r="A33444">
        <v>1437129</v>
      </c>
      <c r="B33444">
        <v>354</v>
      </c>
      <c r="C33444">
        <v>87216</v>
      </c>
      <c r="D33444">
        <v>2067</v>
      </c>
    </row>
    <row r="33445" spans="1:4" x14ac:dyDescent="0.3">
      <c r="A33445">
        <v>1437130</v>
      </c>
      <c r="B33445">
        <v>354</v>
      </c>
      <c r="C33445">
        <v>87217</v>
      </c>
      <c r="D33445">
        <v>2067</v>
      </c>
    </row>
    <row r="33446" spans="1:4" x14ac:dyDescent="0.3">
      <c r="A33446">
        <v>1437131</v>
      </c>
      <c r="B33446">
        <v>354</v>
      </c>
      <c r="C33446">
        <v>87218</v>
      </c>
      <c r="D33446">
        <v>2067</v>
      </c>
    </row>
    <row r="33447" spans="1:4" x14ac:dyDescent="0.3">
      <c r="A33447">
        <v>1437132</v>
      </c>
      <c r="B33447">
        <v>265</v>
      </c>
      <c r="C33447">
        <v>87219</v>
      </c>
      <c r="D33447">
        <v>2067</v>
      </c>
    </row>
    <row r="33448" spans="1:4" x14ac:dyDescent="0.3">
      <c r="A33448">
        <v>1437133</v>
      </c>
      <c r="B33448">
        <v>265</v>
      </c>
      <c r="C33448">
        <v>87220</v>
      </c>
      <c r="D33448">
        <v>2067</v>
      </c>
    </row>
    <row r="33449" spans="1:4" x14ac:dyDescent="0.3">
      <c r="A33449">
        <v>1437134</v>
      </c>
      <c r="B33449">
        <v>461</v>
      </c>
      <c r="C33449">
        <v>87221</v>
      </c>
      <c r="D33449">
        <v>2067</v>
      </c>
    </row>
    <row r="33450" spans="1:4" x14ac:dyDescent="0.3">
      <c r="A33450">
        <v>1437135</v>
      </c>
      <c r="B33450">
        <v>461</v>
      </c>
      <c r="C33450">
        <v>87222</v>
      </c>
      <c r="D33450">
        <v>2067</v>
      </c>
    </row>
    <row r="33451" spans="1:4" x14ac:dyDescent="0.3">
      <c r="A33451">
        <v>1437136</v>
      </c>
      <c r="B33451">
        <v>461</v>
      </c>
      <c r="C33451">
        <v>87223</v>
      </c>
      <c r="D33451">
        <v>2067</v>
      </c>
    </row>
    <row r="33452" spans="1:4" x14ac:dyDescent="0.3">
      <c r="A33452">
        <v>1437137</v>
      </c>
      <c r="B33452">
        <v>461</v>
      </c>
      <c r="C33452">
        <v>87224</v>
      </c>
      <c r="D33452">
        <v>2067</v>
      </c>
    </row>
    <row r="33453" spans="1:4" x14ac:dyDescent="0.3">
      <c r="A33453">
        <v>1437138</v>
      </c>
      <c r="B33453">
        <v>461</v>
      </c>
      <c r="C33453">
        <v>87225</v>
      </c>
      <c r="D33453">
        <v>2067</v>
      </c>
    </row>
    <row r="33454" spans="1:4" x14ac:dyDescent="0.3">
      <c r="A33454">
        <v>1437139</v>
      </c>
      <c r="B33454">
        <v>265</v>
      </c>
      <c r="C33454">
        <v>87226</v>
      </c>
      <c r="D33454">
        <v>2067</v>
      </c>
    </row>
    <row r="33455" spans="1:4" x14ac:dyDescent="0.3">
      <c r="A33455">
        <v>1437140</v>
      </c>
      <c r="B33455">
        <v>265</v>
      </c>
      <c r="C33455">
        <v>87227</v>
      </c>
      <c r="D33455">
        <v>2067</v>
      </c>
    </row>
    <row r="33456" spans="1:4" x14ac:dyDescent="0.3">
      <c r="A33456">
        <v>1437141</v>
      </c>
      <c r="B33456">
        <v>354</v>
      </c>
      <c r="C33456">
        <v>87228</v>
      </c>
      <c r="D33456">
        <v>2067</v>
      </c>
    </row>
    <row r="33457" spans="1:4" x14ac:dyDescent="0.3">
      <c r="A33457">
        <v>1437142</v>
      </c>
      <c r="B33457">
        <v>354</v>
      </c>
      <c r="C33457">
        <v>87229</v>
      </c>
      <c r="D33457">
        <v>2067</v>
      </c>
    </row>
    <row r="33458" spans="1:4" x14ac:dyDescent="0.3">
      <c r="A33458">
        <v>1437143</v>
      </c>
      <c r="B33458">
        <v>354</v>
      </c>
      <c r="C33458">
        <v>87230</v>
      </c>
      <c r="D33458">
        <v>2067</v>
      </c>
    </row>
    <row r="33459" spans="1:4" x14ac:dyDescent="0.3">
      <c r="A33459">
        <v>1437144</v>
      </c>
      <c r="B33459">
        <v>265</v>
      </c>
      <c r="C33459">
        <v>87231</v>
      </c>
      <c r="D33459">
        <v>2067</v>
      </c>
    </row>
    <row r="33460" spans="1:4" x14ac:dyDescent="0.3">
      <c r="A33460">
        <v>1437145</v>
      </c>
      <c r="B33460">
        <v>265</v>
      </c>
      <c r="C33460">
        <v>87232</v>
      </c>
      <c r="D33460">
        <v>2067</v>
      </c>
    </row>
    <row r="33461" spans="1:4" x14ac:dyDescent="0.3">
      <c r="A33461">
        <v>1437146</v>
      </c>
      <c r="B33461">
        <v>354</v>
      </c>
      <c r="C33461">
        <v>87233</v>
      </c>
      <c r="D33461">
        <v>2067</v>
      </c>
    </row>
    <row r="33462" spans="1:4" x14ac:dyDescent="0.3">
      <c r="A33462">
        <v>1438407</v>
      </c>
      <c r="B33462">
        <v>4602.1000000000004</v>
      </c>
      <c r="C33462">
        <v>87234</v>
      </c>
      <c r="D33462">
        <v>27152.39</v>
      </c>
    </row>
    <row r="33463" spans="1:4" x14ac:dyDescent="0.3">
      <c r="A33463">
        <v>1439617</v>
      </c>
      <c r="B33463">
        <v>1369</v>
      </c>
      <c r="C33463">
        <v>87235</v>
      </c>
      <c r="D33463">
        <v>8077.1</v>
      </c>
    </row>
    <row r="33464" spans="1:4" x14ac:dyDescent="0.3">
      <c r="A33464">
        <v>1439618</v>
      </c>
      <c r="B33464">
        <v>1369</v>
      </c>
      <c r="C33464">
        <v>87236</v>
      </c>
      <c r="D33464">
        <v>8077.1</v>
      </c>
    </row>
    <row r="33465" spans="1:4" x14ac:dyDescent="0.3">
      <c r="A33465">
        <v>1439619</v>
      </c>
      <c r="B33465">
        <v>1369</v>
      </c>
      <c r="C33465">
        <v>87237</v>
      </c>
      <c r="D33465">
        <v>8077.1</v>
      </c>
    </row>
    <row r="33466" spans="1:4" x14ac:dyDescent="0.3">
      <c r="A33466">
        <v>1439620</v>
      </c>
      <c r="B33466">
        <v>1369</v>
      </c>
      <c r="C33466">
        <v>87238</v>
      </c>
      <c r="D33466">
        <v>8077.1</v>
      </c>
    </row>
    <row r="33467" spans="1:4" x14ac:dyDescent="0.3">
      <c r="A33467">
        <v>1439621</v>
      </c>
      <c r="B33467">
        <v>1369</v>
      </c>
      <c r="C33467">
        <v>87239</v>
      </c>
      <c r="D33467">
        <v>8077.1</v>
      </c>
    </row>
    <row r="33468" spans="1:4" x14ac:dyDescent="0.3">
      <c r="A33468">
        <v>1439622</v>
      </c>
      <c r="B33468">
        <v>1369</v>
      </c>
      <c r="C33468">
        <v>87240</v>
      </c>
      <c r="D33468">
        <v>8077.1</v>
      </c>
    </row>
    <row r="33469" spans="1:4" x14ac:dyDescent="0.3">
      <c r="A33469">
        <v>1439623</v>
      </c>
      <c r="B33469">
        <v>1369</v>
      </c>
      <c r="C33469">
        <v>87241</v>
      </c>
      <c r="D33469">
        <v>8077.1</v>
      </c>
    </row>
    <row r="33470" spans="1:4" x14ac:dyDescent="0.3">
      <c r="A33470">
        <v>1439624</v>
      </c>
      <c r="B33470">
        <v>1369</v>
      </c>
      <c r="C33470">
        <v>87242</v>
      </c>
      <c r="D33470">
        <v>8077.1</v>
      </c>
    </row>
    <row r="33471" spans="1:4" x14ac:dyDescent="0.3">
      <c r="A33471">
        <v>1439625</v>
      </c>
      <c r="B33471">
        <v>1369</v>
      </c>
      <c r="C33471">
        <v>87243</v>
      </c>
      <c r="D33471">
        <v>8077.1</v>
      </c>
    </row>
    <row r="33472" spans="1:4" x14ac:dyDescent="0.3">
      <c r="A33472">
        <v>1439626</v>
      </c>
      <c r="B33472">
        <v>1369</v>
      </c>
      <c r="C33472">
        <v>87244</v>
      </c>
      <c r="D33472">
        <v>8077.1</v>
      </c>
    </row>
    <row r="33473" spans="1:4" x14ac:dyDescent="0.3">
      <c r="A33473">
        <v>1439627</v>
      </c>
      <c r="B33473">
        <v>1369</v>
      </c>
      <c r="C33473">
        <v>87245</v>
      </c>
      <c r="D33473">
        <v>8077.1</v>
      </c>
    </row>
    <row r="33474" spans="1:4" x14ac:dyDescent="0.3">
      <c r="A33474">
        <v>1439628</v>
      </c>
      <c r="B33474">
        <v>1369</v>
      </c>
      <c r="C33474">
        <v>87246</v>
      </c>
      <c r="D33474">
        <v>8077.1</v>
      </c>
    </row>
    <row r="33475" spans="1:4" x14ac:dyDescent="0.3">
      <c r="A33475">
        <v>1439629</v>
      </c>
      <c r="B33475">
        <v>1369</v>
      </c>
      <c r="C33475">
        <v>87247</v>
      </c>
      <c r="D33475">
        <v>8077.1</v>
      </c>
    </row>
    <row r="33476" spans="1:4" x14ac:dyDescent="0.3">
      <c r="A33476">
        <v>1439630</v>
      </c>
      <c r="B33476">
        <v>1369</v>
      </c>
      <c r="C33476">
        <v>87248</v>
      </c>
      <c r="D33476">
        <v>8077.1</v>
      </c>
    </row>
    <row r="33477" spans="1:4" x14ac:dyDescent="0.3">
      <c r="A33477">
        <v>1439631</v>
      </c>
      <c r="B33477">
        <v>1369</v>
      </c>
      <c r="C33477">
        <v>87249</v>
      </c>
      <c r="D33477">
        <v>8077.1</v>
      </c>
    </row>
    <row r="33478" spans="1:4" x14ac:dyDescent="0.3">
      <c r="A33478">
        <v>1439632</v>
      </c>
      <c r="B33478">
        <v>1369</v>
      </c>
      <c r="C33478">
        <v>87250</v>
      </c>
      <c r="D33478">
        <v>8077.1</v>
      </c>
    </row>
    <row r="33479" spans="1:4" x14ac:dyDescent="0.3">
      <c r="A33479">
        <v>1439633</v>
      </c>
      <c r="B33479">
        <v>1369</v>
      </c>
      <c r="C33479">
        <v>87251</v>
      </c>
      <c r="D33479">
        <v>8077.1</v>
      </c>
    </row>
    <row r="33480" spans="1:4" x14ac:dyDescent="0.3">
      <c r="A33480">
        <v>1439634</v>
      </c>
      <c r="B33480">
        <v>1369</v>
      </c>
      <c r="C33480">
        <v>87252</v>
      </c>
      <c r="D33480">
        <v>8077.1</v>
      </c>
    </row>
    <row r="33481" spans="1:4" x14ac:dyDescent="0.3">
      <c r="A33481">
        <v>1439635</v>
      </c>
      <c r="B33481">
        <v>1369</v>
      </c>
      <c r="C33481">
        <v>87253</v>
      </c>
      <c r="D33481">
        <v>8077.1</v>
      </c>
    </row>
    <row r="33482" spans="1:4" x14ac:dyDescent="0.3">
      <c r="A33482">
        <v>1439636</v>
      </c>
      <c r="B33482">
        <v>1369</v>
      </c>
      <c r="C33482">
        <v>87254</v>
      </c>
      <c r="D33482">
        <v>8077.1</v>
      </c>
    </row>
    <row r="33483" spans="1:4" x14ac:dyDescent="0.3">
      <c r="A33483">
        <v>1439637</v>
      </c>
      <c r="B33483">
        <v>1506</v>
      </c>
      <c r="C33483">
        <v>87255</v>
      </c>
      <c r="D33483">
        <v>8885.4</v>
      </c>
    </row>
    <row r="33484" spans="1:4" x14ac:dyDescent="0.3">
      <c r="A33484">
        <v>1439638</v>
      </c>
      <c r="B33484">
        <v>1506</v>
      </c>
      <c r="C33484">
        <v>87256</v>
      </c>
      <c r="D33484">
        <v>8885.4</v>
      </c>
    </row>
    <row r="33485" spans="1:4" x14ac:dyDescent="0.3">
      <c r="A33485">
        <v>1439639</v>
      </c>
      <c r="B33485">
        <v>1506</v>
      </c>
      <c r="C33485">
        <v>87257</v>
      </c>
      <c r="D33485">
        <v>8885.4</v>
      </c>
    </row>
    <row r="33486" spans="1:4" x14ac:dyDescent="0.3">
      <c r="A33486">
        <v>1439640</v>
      </c>
      <c r="B33486">
        <v>1506</v>
      </c>
      <c r="C33486">
        <v>87258</v>
      </c>
      <c r="D33486">
        <v>8885.4</v>
      </c>
    </row>
    <row r="33487" spans="1:4" x14ac:dyDescent="0.3">
      <c r="A33487">
        <v>1439641</v>
      </c>
      <c r="B33487">
        <v>644</v>
      </c>
      <c r="C33487">
        <v>87259</v>
      </c>
      <c r="D33487">
        <v>5023.2</v>
      </c>
    </row>
    <row r="33488" spans="1:4" x14ac:dyDescent="0.3">
      <c r="A33488">
        <v>1439642</v>
      </c>
      <c r="B33488">
        <v>644</v>
      </c>
      <c r="C33488">
        <v>87260</v>
      </c>
      <c r="D33488">
        <v>5023.2</v>
      </c>
    </row>
    <row r="33489" spans="1:4" x14ac:dyDescent="0.3">
      <c r="A33489">
        <v>1439643</v>
      </c>
      <c r="B33489">
        <v>656</v>
      </c>
      <c r="C33489">
        <v>87261</v>
      </c>
      <c r="D33489">
        <v>5116.8</v>
      </c>
    </row>
    <row r="33490" spans="1:4" x14ac:dyDescent="0.3">
      <c r="A33490">
        <v>1439644</v>
      </c>
      <c r="B33490">
        <v>656</v>
      </c>
      <c r="C33490">
        <v>87262</v>
      </c>
      <c r="D33490">
        <v>5116.8</v>
      </c>
    </row>
    <row r="33491" spans="1:4" x14ac:dyDescent="0.3">
      <c r="A33491">
        <v>1439645</v>
      </c>
      <c r="B33491">
        <v>667</v>
      </c>
      <c r="C33491">
        <v>87263</v>
      </c>
      <c r="D33491">
        <v>5202.6000000000004</v>
      </c>
    </row>
    <row r="33492" spans="1:4" x14ac:dyDescent="0.3">
      <c r="A33492">
        <v>1439646</v>
      </c>
      <c r="B33492">
        <v>667</v>
      </c>
      <c r="C33492">
        <v>87264</v>
      </c>
      <c r="D33492">
        <v>5202.6000000000004</v>
      </c>
    </row>
    <row r="33493" spans="1:4" x14ac:dyDescent="0.3">
      <c r="A33493">
        <v>1439647</v>
      </c>
      <c r="B33493">
        <v>679</v>
      </c>
      <c r="C33493">
        <v>87265</v>
      </c>
      <c r="D33493">
        <v>5296.2</v>
      </c>
    </row>
    <row r="33494" spans="1:4" x14ac:dyDescent="0.3">
      <c r="A33494">
        <v>1439648</v>
      </c>
      <c r="B33494">
        <v>679</v>
      </c>
      <c r="C33494">
        <v>87266</v>
      </c>
      <c r="D33494">
        <v>5296.2</v>
      </c>
    </row>
    <row r="33495" spans="1:4" x14ac:dyDescent="0.3">
      <c r="A33495">
        <v>1439649</v>
      </c>
      <c r="B33495">
        <v>690</v>
      </c>
      <c r="C33495">
        <v>87267</v>
      </c>
      <c r="D33495">
        <v>5382</v>
      </c>
    </row>
    <row r="33496" spans="1:4" x14ac:dyDescent="0.3">
      <c r="A33496">
        <v>1439650</v>
      </c>
      <c r="B33496">
        <v>690</v>
      </c>
      <c r="C33496">
        <v>87268</v>
      </c>
      <c r="D33496">
        <v>5382</v>
      </c>
    </row>
    <row r="33497" spans="1:4" x14ac:dyDescent="0.3">
      <c r="A33497">
        <v>1439651</v>
      </c>
      <c r="B33497">
        <v>644</v>
      </c>
      <c r="C33497">
        <v>87269</v>
      </c>
      <c r="D33497">
        <v>5023.2</v>
      </c>
    </row>
    <row r="33498" spans="1:4" x14ac:dyDescent="0.3">
      <c r="A33498">
        <v>1439652</v>
      </c>
      <c r="B33498">
        <v>644</v>
      </c>
      <c r="C33498">
        <v>87270</v>
      </c>
      <c r="D33498">
        <v>5023.2</v>
      </c>
    </row>
    <row r="33499" spans="1:4" x14ac:dyDescent="0.3">
      <c r="A33499">
        <v>1439653</v>
      </c>
      <c r="B33499">
        <v>656</v>
      </c>
      <c r="C33499">
        <v>87271</v>
      </c>
      <c r="D33499">
        <v>5116.8</v>
      </c>
    </row>
    <row r="33500" spans="1:4" x14ac:dyDescent="0.3">
      <c r="A33500">
        <v>1439654</v>
      </c>
      <c r="B33500">
        <v>656</v>
      </c>
      <c r="C33500">
        <v>87272</v>
      </c>
      <c r="D33500">
        <v>5116.8</v>
      </c>
    </row>
    <row r="33501" spans="1:4" x14ac:dyDescent="0.3">
      <c r="A33501">
        <v>1439655</v>
      </c>
      <c r="B33501">
        <v>667</v>
      </c>
      <c r="C33501">
        <v>87273</v>
      </c>
      <c r="D33501">
        <v>5202.6000000000004</v>
      </c>
    </row>
    <row r="33502" spans="1:4" x14ac:dyDescent="0.3">
      <c r="A33502">
        <v>1439656</v>
      </c>
      <c r="B33502">
        <v>667</v>
      </c>
      <c r="C33502">
        <v>87274</v>
      </c>
      <c r="D33502">
        <v>5202.6000000000004</v>
      </c>
    </row>
    <row r="33503" spans="1:4" x14ac:dyDescent="0.3">
      <c r="A33503">
        <v>1439657</v>
      </c>
      <c r="B33503">
        <v>679</v>
      </c>
      <c r="C33503">
        <v>87275</v>
      </c>
      <c r="D33503">
        <v>5296.2</v>
      </c>
    </row>
    <row r="33504" spans="1:4" x14ac:dyDescent="0.3">
      <c r="A33504">
        <v>1439658</v>
      </c>
      <c r="B33504">
        <v>679</v>
      </c>
      <c r="C33504">
        <v>87276</v>
      </c>
      <c r="D33504">
        <v>5296.2</v>
      </c>
    </row>
    <row r="33505" spans="1:4" x14ac:dyDescent="0.3">
      <c r="A33505">
        <v>1439659</v>
      </c>
      <c r="B33505">
        <v>690</v>
      </c>
      <c r="C33505">
        <v>87277</v>
      </c>
      <c r="D33505">
        <v>5382</v>
      </c>
    </row>
    <row r="33506" spans="1:4" x14ac:dyDescent="0.3">
      <c r="A33506">
        <v>1439660</v>
      </c>
      <c r="B33506">
        <v>690</v>
      </c>
      <c r="C33506">
        <v>87278</v>
      </c>
      <c r="D33506">
        <v>5382</v>
      </c>
    </row>
    <row r="33507" spans="1:4" x14ac:dyDescent="0.3">
      <c r="A33507">
        <v>1439661</v>
      </c>
      <c r="B33507">
        <v>506</v>
      </c>
      <c r="C33507">
        <v>87279</v>
      </c>
      <c r="D33507">
        <v>3946.8</v>
      </c>
    </row>
    <row r="33508" spans="1:4" x14ac:dyDescent="0.3">
      <c r="A33508">
        <v>1439662</v>
      </c>
      <c r="B33508">
        <v>506</v>
      </c>
      <c r="C33508">
        <v>87280</v>
      </c>
      <c r="D33508">
        <v>3946.8</v>
      </c>
    </row>
    <row r="33509" spans="1:4" x14ac:dyDescent="0.3">
      <c r="A33509">
        <v>1439663</v>
      </c>
      <c r="B33509">
        <v>529</v>
      </c>
      <c r="C33509">
        <v>87281</v>
      </c>
      <c r="D33509">
        <v>4126.2</v>
      </c>
    </row>
    <row r="33510" spans="1:4" x14ac:dyDescent="0.3">
      <c r="A33510">
        <v>1439664</v>
      </c>
      <c r="B33510">
        <v>529</v>
      </c>
      <c r="C33510">
        <v>87282</v>
      </c>
      <c r="D33510">
        <v>4126.2</v>
      </c>
    </row>
    <row r="33511" spans="1:4" x14ac:dyDescent="0.3">
      <c r="A33511">
        <v>1439665</v>
      </c>
      <c r="B33511">
        <v>506</v>
      </c>
      <c r="C33511">
        <v>87283</v>
      </c>
      <c r="D33511">
        <v>3946.8</v>
      </c>
    </row>
    <row r="33512" spans="1:4" x14ac:dyDescent="0.3">
      <c r="A33512">
        <v>1439666</v>
      </c>
      <c r="B33512">
        <v>506</v>
      </c>
      <c r="C33512">
        <v>87284</v>
      </c>
      <c r="D33512">
        <v>3946.8</v>
      </c>
    </row>
    <row r="33513" spans="1:4" x14ac:dyDescent="0.3">
      <c r="A33513">
        <v>1439667</v>
      </c>
      <c r="B33513">
        <v>368</v>
      </c>
      <c r="C33513">
        <v>87285</v>
      </c>
      <c r="D33513">
        <v>2870.4</v>
      </c>
    </row>
    <row r="33514" spans="1:4" x14ac:dyDescent="0.3">
      <c r="A33514">
        <v>1439668</v>
      </c>
      <c r="B33514">
        <v>426</v>
      </c>
      <c r="C33514">
        <v>87286</v>
      </c>
      <c r="D33514">
        <v>3322.8</v>
      </c>
    </row>
    <row r="33515" spans="1:4" x14ac:dyDescent="0.3">
      <c r="A33515">
        <v>1439669</v>
      </c>
      <c r="B33515">
        <v>449</v>
      </c>
      <c r="C33515">
        <v>87287</v>
      </c>
      <c r="D33515">
        <v>3502.2</v>
      </c>
    </row>
    <row r="33516" spans="1:4" x14ac:dyDescent="0.3">
      <c r="A33516">
        <v>1439670</v>
      </c>
      <c r="B33516">
        <v>426</v>
      </c>
      <c r="C33516">
        <v>87288</v>
      </c>
      <c r="D33516">
        <v>3322.8</v>
      </c>
    </row>
    <row r="33517" spans="1:4" x14ac:dyDescent="0.3">
      <c r="A33517">
        <v>1439671</v>
      </c>
      <c r="B33517">
        <v>449</v>
      </c>
      <c r="C33517">
        <v>87289</v>
      </c>
      <c r="D33517">
        <v>3502.2</v>
      </c>
    </row>
    <row r="33518" spans="1:4" x14ac:dyDescent="0.3">
      <c r="A33518">
        <v>1439672</v>
      </c>
      <c r="B33518">
        <v>1242</v>
      </c>
      <c r="C33518">
        <v>87290</v>
      </c>
      <c r="D33518">
        <v>7327.8</v>
      </c>
    </row>
    <row r="33519" spans="1:4" x14ac:dyDescent="0.3">
      <c r="A33519">
        <v>1439673</v>
      </c>
      <c r="B33519">
        <v>1242</v>
      </c>
      <c r="C33519">
        <v>87291</v>
      </c>
      <c r="D33519">
        <v>7327.8</v>
      </c>
    </row>
    <row r="33520" spans="1:4" x14ac:dyDescent="0.3">
      <c r="A33520">
        <v>1439674</v>
      </c>
      <c r="B33520">
        <v>1242</v>
      </c>
      <c r="C33520">
        <v>87292</v>
      </c>
      <c r="D33520">
        <v>7327.8</v>
      </c>
    </row>
    <row r="33521" spans="1:4" x14ac:dyDescent="0.3">
      <c r="A33521">
        <v>1439675</v>
      </c>
      <c r="B33521">
        <v>1242</v>
      </c>
      <c r="C33521">
        <v>87293</v>
      </c>
      <c r="D33521">
        <v>7327.8</v>
      </c>
    </row>
    <row r="33522" spans="1:4" x14ac:dyDescent="0.3">
      <c r="A33522">
        <v>1439676</v>
      </c>
      <c r="B33522">
        <v>1242</v>
      </c>
      <c r="C33522">
        <v>87294</v>
      </c>
      <c r="D33522">
        <v>7327.8</v>
      </c>
    </row>
    <row r="33523" spans="1:4" x14ac:dyDescent="0.3">
      <c r="A33523">
        <v>1439677</v>
      </c>
      <c r="B33523">
        <v>1242</v>
      </c>
      <c r="C33523">
        <v>87295</v>
      </c>
      <c r="D33523">
        <v>7327.8</v>
      </c>
    </row>
    <row r="33524" spans="1:4" x14ac:dyDescent="0.3">
      <c r="A33524">
        <v>1439678</v>
      </c>
      <c r="B33524">
        <v>2116</v>
      </c>
      <c r="C33524">
        <v>87296</v>
      </c>
      <c r="D33524">
        <v>12484.4</v>
      </c>
    </row>
    <row r="33525" spans="1:4" x14ac:dyDescent="0.3">
      <c r="A33525">
        <v>1439679</v>
      </c>
      <c r="B33525">
        <v>2116</v>
      </c>
      <c r="C33525">
        <v>87297</v>
      </c>
      <c r="D33525">
        <v>12484.4</v>
      </c>
    </row>
    <row r="33526" spans="1:4" x14ac:dyDescent="0.3">
      <c r="A33526">
        <v>1439680</v>
      </c>
      <c r="B33526">
        <v>2116</v>
      </c>
      <c r="C33526">
        <v>87298</v>
      </c>
      <c r="D33526">
        <v>12484.4</v>
      </c>
    </row>
    <row r="33527" spans="1:4" x14ac:dyDescent="0.3">
      <c r="A33527">
        <v>1439681</v>
      </c>
      <c r="B33527">
        <v>2116</v>
      </c>
      <c r="C33527">
        <v>87299</v>
      </c>
      <c r="D33527">
        <v>12484.4</v>
      </c>
    </row>
    <row r="33528" spans="1:4" x14ac:dyDescent="0.3">
      <c r="A33528">
        <v>1439682</v>
      </c>
      <c r="B33528">
        <v>2116</v>
      </c>
      <c r="C33528">
        <v>87300</v>
      </c>
      <c r="D33528">
        <v>12484.4</v>
      </c>
    </row>
    <row r="33529" spans="1:4" x14ac:dyDescent="0.3">
      <c r="A33529">
        <v>1439683</v>
      </c>
      <c r="B33529">
        <v>2116</v>
      </c>
      <c r="C33529">
        <v>87301</v>
      </c>
      <c r="D33529">
        <v>12484.4</v>
      </c>
    </row>
    <row r="33530" spans="1:4" x14ac:dyDescent="0.3">
      <c r="A33530">
        <v>1439684</v>
      </c>
      <c r="B33530">
        <v>2116</v>
      </c>
      <c r="C33530">
        <v>87302</v>
      </c>
      <c r="D33530">
        <v>12484.4</v>
      </c>
    </row>
    <row r="33531" spans="1:4" x14ac:dyDescent="0.3">
      <c r="A33531">
        <v>1439685</v>
      </c>
      <c r="B33531">
        <v>2116</v>
      </c>
      <c r="C33531">
        <v>87303</v>
      </c>
      <c r="D33531">
        <v>12484.4</v>
      </c>
    </row>
    <row r="33532" spans="1:4" x14ac:dyDescent="0.3">
      <c r="A33532">
        <v>1439686</v>
      </c>
      <c r="B33532">
        <v>2116</v>
      </c>
      <c r="C33532">
        <v>87304</v>
      </c>
      <c r="D33532">
        <v>12484.4</v>
      </c>
    </row>
    <row r="33533" spans="1:4" x14ac:dyDescent="0.3">
      <c r="A33533">
        <v>1439687</v>
      </c>
      <c r="B33533">
        <v>2116</v>
      </c>
      <c r="C33533">
        <v>87305</v>
      </c>
      <c r="D33533">
        <v>12484.4</v>
      </c>
    </row>
    <row r="33534" spans="1:4" x14ac:dyDescent="0.3">
      <c r="A33534">
        <v>1439688</v>
      </c>
      <c r="B33534">
        <v>2116</v>
      </c>
      <c r="C33534">
        <v>87306</v>
      </c>
      <c r="D33534">
        <v>12484.4</v>
      </c>
    </row>
    <row r="33535" spans="1:4" x14ac:dyDescent="0.3">
      <c r="A33535">
        <v>1439689</v>
      </c>
      <c r="B33535">
        <v>2116</v>
      </c>
      <c r="C33535">
        <v>87307</v>
      </c>
      <c r="D33535">
        <v>12484.4</v>
      </c>
    </row>
    <row r="33536" spans="1:4" x14ac:dyDescent="0.3">
      <c r="A33536">
        <v>1439690</v>
      </c>
      <c r="B33536">
        <v>345</v>
      </c>
      <c r="C33536">
        <v>87308</v>
      </c>
      <c r="D33536">
        <v>2691</v>
      </c>
    </row>
    <row r="33537" spans="1:4" x14ac:dyDescent="0.3">
      <c r="A33537">
        <v>1439691</v>
      </c>
      <c r="B33537">
        <v>345</v>
      </c>
      <c r="C33537">
        <v>87309</v>
      </c>
      <c r="D33537">
        <v>2691</v>
      </c>
    </row>
    <row r="33538" spans="1:4" x14ac:dyDescent="0.3">
      <c r="A33538">
        <v>1439692</v>
      </c>
      <c r="B33538">
        <v>345</v>
      </c>
      <c r="C33538">
        <v>87310</v>
      </c>
      <c r="D33538">
        <v>2691</v>
      </c>
    </row>
    <row r="33539" spans="1:4" x14ac:dyDescent="0.3">
      <c r="A33539">
        <v>1439693</v>
      </c>
      <c r="B33539">
        <v>1334</v>
      </c>
      <c r="C33539">
        <v>87311</v>
      </c>
      <c r="D33539">
        <v>7870.6</v>
      </c>
    </row>
    <row r="33540" spans="1:4" x14ac:dyDescent="0.3">
      <c r="A33540">
        <v>1439694</v>
      </c>
      <c r="B33540">
        <v>1334</v>
      </c>
      <c r="C33540">
        <v>87312</v>
      </c>
      <c r="D33540">
        <v>7870.6</v>
      </c>
    </row>
    <row r="33541" spans="1:4" x14ac:dyDescent="0.3">
      <c r="A33541">
        <v>1439695</v>
      </c>
      <c r="B33541">
        <v>1334</v>
      </c>
      <c r="C33541">
        <v>87313</v>
      </c>
      <c r="D33541">
        <v>7870.6</v>
      </c>
    </row>
    <row r="33542" spans="1:4" x14ac:dyDescent="0.3">
      <c r="A33542">
        <v>1439696</v>
      </c>
      <c r="B33542">
        <v>1334</v>
      </c>
      <c r="C33542">
        <v>87314</v>
      </c>
      <c r="D33542">
        <v>7870.6</v>
      </c>
    </row>
    <row r="33543" spans="1:4" x14ac:dyDescent="0.3">
      <c r="A33543">
        <v>1439697</v>
      </c>
      <c r="B33543">
        <v>1334</v>
      </c>
      <c r="C33543">
        <v>87315</v>
      </c>
      <c r="D33543">
        <v>7870.6</v>
      </c>
    </row>
    <row r="33544" spans="1:4" x14ac:dyDescent="0.3">
      <c r="A33544">
        <v>1439698</v>
      </c>
      <c r="B33544">
        <v>1334</v>
      </c>
      <c r="C33544">
        <v>87316</v>
      </c>
      <c r="D33544">
        <v>7870.6</v>
      </c>
    </row>
    <row r="33545" spans="1:4" x14ac:dyDescent="0.3">
      <c r="A33545">
        <v>1439699</v>
      </c>
      <c r="B33545">
        <v>1334</v>
      </c>
      <c r="C33545">
        <v>87317</v>
      </c>
      <c r="D33545">
        <v>7870.6</v>
      </c>
    </row>
    <row r="33546" spans="1:4" x14ac:dyDescent="0.3">
      <c r="A33546">
        <v>1439700</v>
      </c>
      <c r="B33546">
        <v>1334</v>
      </c>
      <c r="C33546">
        <v>87318</v>
      </c>
      <c r="D33546">
        <v>7870.6</v>
      </c>
    </row>
    <row r="33547" spans="1:4" x14ac:dyDescent="0.3">
      <c r="A33547">
        <v>1439701</v>
      </c>
      <c r="B33547">
        <v>920</v>
      </c>
      <c r="C33547">
        <v>87319</v>
      </c>
      <c r="D33547">
        <v>7176</v>
      </c>
    </row>
    <row r="33548" spans="1:4" x14ac:dyDescent="0.3">
      <c r="A33548">
        <v>1439702</v>
      </c>
      <c r="B33548">
        <v>920</v>
      </c>
      <c r="C33548">
        <v>87320</v>
      </c>
      <c r="D33548">
        <v>7176</v>
      </c>
    </row>
    <row r="33549" spans="1:4" x14ac:dyDescent="0.3">
      <c r="A33549">
        <v>1439703</v>
      </c>
      <c r="B33549">
        <v>920</v>
      </c>
      <c r="C33549">
        <v>87321</v>
      </c>
      <c r="D33549">
        <v>7176</v>
      </c>
    </row>
    <row r="33550" spans="1:4" x14ac:dyDescent="0.3">
      <c r="A33550">
        <v>1439704</v>
      </c>
      <c r="B33550">
        <v>920</v>
      </c>
      <c r="C33550">
        <v>87322</v>
      </c>
      <c r="D33550">
        <v>7176</v>
      </c>
    </row>
    <row r="33551" spans="1:4" x14ac:dyDescent="0.3">
      <c r="A33551">
        <v>1439705</v>
      </c>
      <c r="B33551">
        <v>920</v>
      </c>
      <c r="C33551">
        <v>87323</v>
      </c>
      <c r="D33551">
        <v>7176</v>
      </c>
    </row>
    <row r="33552" spans="1:4" x14ac:dyDescent="0.3">
      <c r="A33552">
        <v>1439706</v>
      </c>
      <c r="B33552">
        <v>920</v>
      </c>
      <c r="C33552">
        <v>87324</v>
      </c>
      <c r="D33552">
        <v>7176</v>
      </c>
    </row>
    <row r="33553" spans="1:4" x14ac:dyDescent="0.3">
      <c r="A33553">
        <v>1439707</v>
      </c>
      <c r="B33553">
        <v>920</v>
      </c>
      <c r="C33553">
        <v>87325</v>
      </c>
      <c r="D33553">
        <v>7176</v>
      </c>
    </row>
    <row r="33554" spans="1:4" x14ac:dyDescent="0.3">
      <c r="A33554">
        <v>1439708</v>
      </c>
      <c r="B33554">
        <v>920</v>
      </c>
      <c r="C33554">
        <v>87326</v>
      </c>
      <c r="D33554">
        <v>7176</v>
      </c>
    </row>
    <row r="33555" spans="1:4" x14ac:dyDescent="0.3">
      <c r="A33555">
        <v>1439709</v>
      </c>
      <c r="B33555">
        <v>920</v>
      </c>
      <c r="C33555">
        <v>87327</v>
      </c>
      <c r="D33555">
        <v>7176</v>
      </c>
    </row>
    <row r="33556" spans="1:4" x14ac:dyDescent="0.3">
      <c r="A33556">
        <v>1439710</v>
      </c>
      <c r="B33556">
        <v>920</v>
      </c>
      <c r="C33556">
        <v>87328</v>
      </c>
      <c r="D33556">
        <v>7176</v>
      </c>
    </row>
    <row r="33557" spans="1:4" x14ac:dyDescent="0.3">
      <c r="A33557">
        <v>1439711</v>
      </c>
      <c r="B33557">
        <v>887</v>
      </c>
      <c r="C33557">
        <v>87329</v>
      </c>
      <c r="D33557">
        <v>6918.6</v>
      </c>
    </row>
    <row r="33558" spans="1:4" x14ac:dyDescent="0.3">
      <c r="A33558">
        <v>1439712</v>
      </c>
      <c r="B33558">
        <v>887</v>
      </c>
      <c r="C33558">
        <v>87330</v>
      </c>
      <c r="D33558">
        <v>6918.6</v>
      </c>
    </row>
    <row r="33559" spans="1:4" x14ac:dyDescent="0.3">
      <c r="A33559">
        <v>1439713</v>
      </c>
      <c r="B33559">
        <v>887</v>
      </c>
      <c r="C33559">
        <v>87331</v>
      </c>
      <c r="D33559">
        <v>6918.6</v>
      </c>
    </row>
    <row r="33560" spans="1:4" x14ac:dyDescent="0.3">
      <c r="A33560">
        <v>1439714</v>
      </c>
      <c r="B33560">
        <v>887</v>
      </c>
      <c r="C33560">
        <v>87332</v>
      </c>
      <c r="D33560">
        <v>6918.6</v>
      </c>
    </row>
    <row r="33561" spans="1:4" x14ac:dyDescent="0.3">
      <c r="A33561">
        <v>1439715</v>
      </c>
      <c r="B33561">
        <v>887</v>
      </c>
      <c r="C33561">
        <v>87333</v>
      </c>
      <c r="D33561">
        <v>6918.6</v>
      </c>
    </row>
    <row r="33562" spans="1:4" x14ac:dyDescent="0.3">
      <c r="A33562">
        <v>1439716</v>
      </c>
      <c r="B33562">
        <v>887</v>
      </c>
      <c r="C33562">
        <v>87334</v>
      </c>
      <c r="D33562">
        <v>6918.6</v>
      </c>
    </row>
    <row r="33563" spans="1:4" x14ac:dyDescent="0.3">
      <c r="A33563">
        <v>1439717</v>
      </c>
      <c r="B33563">
        <v>887</v>
      </c>
      <c r="C33563">
        <v>87335</v>
      </c>
      <c r="D33563">
        <v>6918.6</v>
      </c>
    </row>
    <row r="33564" spans="1:4" x14ac:dyDescent="0.3">
      <c r="A33564">
        <v>1439718</v>
      </c>
      <c r="B33564">
        <v>887</v>
      </c>
      <c r="C33564">
        <v>87336</v>
      </c>
      <c r="D33564">
        <v>6918.6</v>
      </c>
    </row>
    <row r="33565" spans="1:4" x14ac:dyDescent="0.3">
      <c r="A33565">
        <v>1439719</v>
      </c>
      <c r="B33565">
        <v>887</v>
      </c>
      <c r="C33565">
        <v>87337</v>
      </c>
      <c r="D33565">
        <v>6918.6</v>
      </c>
    </row>
    <row r="33566" spans="1:4" x14ac:dyDescent="0.3">
      <c r="A33566">
        <v>1439720</v>
      </c>
      <c r="B33566">
        <v>887</v>
      </c>
      <c r="C33566">
        <v>87338</v>
      </c>
      <c r="D33566">
        <v>6918.6</v>
      </c>
    </row>
    <row r="33567" spans="1:4" x14ac:dyDescent="0.3">
      <c r="A33567">
        <v>1439721</v>
      </c>
      <c r="B33567">
        <v>887</v>
      </c>
      <c r="C33567">
        <v>87339</v>
      </c>
      <c r="D33567">
        <v>6918.6</v>
      </c>
    </row>
    <row r="33568" spans="1:4" x14ac:dyDescent="0.3">
      <c r="A33568">
        <v>1439722</v>
      </c>
      <c r="B33568">
        <v>887</v>
      </c>
      <c r="C33568">
        <v>87340</v>
      </c>
      <c r="D33568">
        <v>6918.6</v>
      </c>
    </row>
    <row r="33569" spans="1:4" x14ac:dyDescent="0.3">
      <c r="A33569">
        <v>1439723</v>
      </c>
      <c r="B33569">
        <v>887</v>
      </c>
      <c r="C33569">
        <v>87341</v>
      </c>
      <c r="D33569">
        <v>6918.6</v>
      </c>
    </row>
    <row r="33570" spans="1:4" x14ac:dyDescent="0.3">
      <c r="A33570">
        <v>1439724</v>
      </c>
      <c r="B33570">
        <v>887</v>
      </c>
      <c r="C33570">
        <v>87342</v>
      </c>
      <c r="D33570">
        <v>6918.6</v>
      </c>
    </row>
    <row r="33571" spans="1:4" x14ac:dyDescent="0.3">
      <c r="A33571">
        <v>1439725</v>
      </c>
      <c r="B33571">
        <v>887</v>
      </c>
      <c r="C33571">
        <v>87343</v>
      </c>
      <c r="D33571">
        <v>6918.6</v>
      </c>
    </row>
    <row r="33572" spans="1:4" x14ac:dyDescent="0.3">
      <c r="A33572">
        <v>1439726</v>
      </c>
      <c r="B33572">
        <v>276</v>
      </c>
      <c r="C33572">
        <v>87344</v>
      </c>
      <c r="D33572">
        <v>2152.8000000000002</v>
      </c>
    </row>
    <row r="33573" spans="1:4" x14ac:dyDescent="0.3">
      <c r="A33573">
        <v>1439727</v>
      </c>
      <c r="B33573">
        <v>276</v>
      </c>
      <c r="C33573">
        <v>87345</v>
      </c>
      <c r="D33573">
        <v>2152.8000000000002</v>
      </c>
    </row>
    <row r="33574" spans="1:4" x14ac:dyDescent="0.3">
      <c r="A33574">
        <v>1439728</v>
      </c>
      <c r="B33574">
        <v>276</v>
      </c>
      <c r="C33574">
        <v>87346</v>
      </c>
      <c r="D33574">
        <v>2152.8000000000002</v>
      </c>
    </row>
    <row r="33575" spans="1:4" x14ac:dyDescent="0.3">
      <c r="A33575">
        <v>1439729</v>
      </c>
      <c r="B33575">
        <v>276</v>
      </c>
      <c r="C33575">
        <v>87347</v>
      </c>
      <c r="D33575">
        <v>2152.8000000000002</v>
      </c>
    </row>
    <row r="33576" spans="1:4" x14ac:dyDescent="0.3">
      <c r="A33576">
        <v>1439730</v>
      </c>
      <c r="B33576">
        <v>192</v>
      </c>
      <c r="C33576">
        <v>87348</v>
      </c>
      <c r="D33576">
        <v>1497.6</v>
      </c>
    </row>
    <row r="33577" spans="1:4" x14ac:dyDescent="0.3">
      <c r="A33577">
        <v>1439731</v>
      </c>
      <c r="B33577">
        <v>203</v>
      </c>
      <c r="C33577">
        <v>87349</v>
      </c>
      <c r="D33577">
        <v>1583.4</v>
      </c>
    </row>
    <row r="33578" spans="1:4" x14ac:dyDescent="0.3">
      <c r="A33578">
        <v>1439732</v>
      </c>
      <c r="B33578">
        <v>402</v>
      </c>
      <c r="C33578">
        <v>87350</v>
      </c>
      <c r="D33578">
        <v>3135.6</v>
      </c>
    </row>
    <row r="33579" spans="1:4" x14ac:dyDescent="0.3">
      <c r="A33579">
        <v>1439733</v>
      </c>
      <c r="B33579">
        <v>413</v>
      </c>
      <c r="C33579">
        <v>87351</v>
      </c>
      <c r="D33579">
        <v>3221.4</v>
      </c>
    </row>
    <row r="33580" spans="1:4" x14ac:dyDescent="0.3">
      <c r="A33580">
        <v>1439734</v>
      </c>
      <c r="B33580">
        <v>360</v>
      </c>
      <c r="C33580">
        <v>87352</v>
      </c>
      <c r="D33580">
        <v>2808</v>
      </c>
    </row>
    <row r="33581" spans="1:4" x14ac:dyDescent="0.3">
      <c r="A33581">
        <v>1439735</v>
      </c>
      <c r="B33581">
        <v>371</v>
      </c>
      <c r="C33581">
        <v>87353</v>
      </c>
      <c r="D33581">
        <v>2893.8</v>
      </c>
    </row>
    <row r="33582" spans="1:4" x14ac:dyDescent="0.3">
      <c r="A33582">
        <v>1439736</v>
      </c>
      <c r="B33582">
        <v>320</v>
      </c>
      <c r="C33582">
        <v>87354</v>
      </c>
      <c r="D33582">
        <v>2496</v>
      </c>
    </row>
    <row r="33583" spans="1:4" x14ac:dyDescent="0.3">
      <c r="A33583">
        <v>1439737</v>
      </c>
      <c r="B33583">
        <v>332</v>
      </c>
      <c r="C33583">
        <v>87355</v>
      </c>
      <c r="D33583">
        <v>2589.6</v>
      </c>
    </row>
    <row r="33584" spans="1:4" x14ac:dyDescent="0.3">
      <c r="A33584">
        <v>1439738</v>
      </c>
      <c r="B33584">
        <v>402</v>
      </c>
      <c r="C33584">
        <v>87356</v>
      </c>
      <c r="D33584">
        <v>3135.6</v>
      </c>
    </row>
    <row r="33585" spans="1:4" x14ac:dyDescent="0.3">
      <c r="A33585">
        <v>1439739</v>
      </c>
      <c r="B33585">
        <v>413</v>
      </c>
      <c r="C33585">
        <v>87357</v>
      </c>
      <c r="D33585">
        <v>3221.4</v>
      </c>
    </row>
    <row r="33586" spans="1:4" x14ac:dyDescent="0.3">
      <c r="A33586">
        <v>1439740</v>
      </c>
      <c r="B33586">
        <v>402</v>
      </c>
      <c r="C33586">
        <v>87358</v>
      </c>
      <c r="D33586">
        <v>3135.6</v>
      </c>
    </row>
    <row r="33587" spans="1:4" x14ac:dyDescent="0.3">
      <c r="A33587">
        <v>1439741</v>
      </c>
      <c r="B33587">
        <v>413</v>
      </c>
      <c r="C33587">
        <v>87359</v>
      </c>
      <c r="D33587">
        <v>3221.4</v>
      </c>
    </row>
    <row r="33588" spans="1:4" x14ac:dyDescent="0.3">
      <c r="A33588">
        <v>1439742</v>
      </c>
      <c r="B33588">
        <v>402</v>
      </c>
      <c r="C33588">
        <v>87360</v>
      </c>
      <c r="D33588">
        <v>3135.6</v>
      </c>
    </row>
    <row r="33589" spans="1:4" x14ac:dyDescent="0.3">
      <c r="A33589">
        <v>1439743</v>
      </c>
      <c r="B33589">
        <v>413</v>
      </c>
      <c r="C33589">
        <v>87361</v>
      </c>
      <c r="D33589">
        <v>3221.4</v>
      </c>
    </row>
    <row r="33590" spans="1:4" x14ac:dyDescent="0.3">
      <c r="A33590">
        <v>1439744</v>
      </c>
      <c r="B33590">
        <v>402</v>
      </c>
      <c r="C33590">
        <v>87362</v>
      </c>
      <c r="D33590">
        <v>3135.6</v>
      </c>
    </row>
    <row r="33591" spans="1:4" x14ac:dyDescent="0.3">
      <c r="A33591">
        <v>1439745</v>
      </c>
      <c r="B33591">
        <v>413</v>
      </c>
      <c r="C33591">
        <v>87363</v>
      </c>
      <c r="D33591">
        <v>3221.4</v>
      </c>
    </row>
    <row r="33592" spans="1:4" x14ac:dyDescent="0.3">
      <c r="A33592">
        <v>1439746</v>
      </c>
      <c r="B33592">
        <v>463</v>
      </c>
      <c r="C33592">
        <v>87364</v>
      </c>
      <c r="D33592">
        <v>3611.4</v>
      </c>
    </row>
    <row r="33593" spans="1:4" x14ac:dyDescent="0.3">
      <c r="A33593">
        <v>1439747</v>
      </c>
      <c r="B33593">
        <v>474</v>
      </c>
      <c r="C33593">
        <v>87365</v>
      </c>
      <c r="D33593">
        <v>3697.2</v>
      </c>
    </row>
    <row r="33594" spans="1:4" x14ac:dyDescent="0.3">
      <c r="A33594">
        <v>1439748</v>
      </c>
      <c r="B33594">
        <v>402</v>
      </c>
      <c r="C33594">
        <v>87366</v>
      </c>
      <c r="D33594">
        <v>3135.6</v>
      </c>
    </row>
    <row r="33595" spans="1:4" x14ac:dyDescent="0.3">
      <c r="A33595">
        <v>1439749</v>
      </c>
      <c r="B33595">
        <v>413</v>
      </c>
      <c r="C33595">
        <v>87367</v>
      </c>
      <c r="D33595">
        <v>3221.4</v>
      </c>
    </row>
    <row r="33596" spans="1:4" x14ac:dyDescent="0.3">
      <c r="A33596">
        <v>1439750</v>
      </c>
      <c r="B33596">
        <v>402</v>
      </c>
      <c r="C33596">
        <v>87368</v>
      </c>
      <c r="D33596">
        <v>3135.6</v>
      </c>
    </row>
    <row r="33597" spans="1:4" x14ac:dyDescent="0.3">
      <c r="A33597">
        <v>1439751</v>
      </c>
      <c r="B33597">
        <v>413</v>
      </c>
      <c r="C33597">
        <v>87369</v>
      </c>
      <c r="D33597">
        <v>3221.4</v>
      </c>
    </row>
    <row r="33598" spans="1:4" x14ac:dyDescent="0.3">
      <c r="A33598">
        <v>1439752</v>
      </c>
      <c r="B33598">
        <v>463</v>
      </c>
      <c r="C33598">
        <v>87370</v>
      </c>
      <c r="D33598">
        <v>3611.4</v>
      </c>
    </row>
    <row r="33599" spans="1:4" x14ac:dyDescent="0.3">
      <c r="A33599">
        <v>1439753</v>
      </c>
      <c r="B33599">
        <v>474</v>
      </c>
      <c r="C33599">
        <v>87371</v>
      </c>
      <c r="D33599">
        <v>3697.2</v>
      </c>
    </row>
    <row r="33600" spans="1:4" x14ac:dyDescent="0.3">
      <c r="A33600">
        <v>1439754</v>
      </c>
      <c r="B33600">
        <v>463</v>
      </c>
      <c r="C33600">
        <v>87372</v>
      </c>
      <c r="D33600">
        <v>3611.4</v>
      </c>
    </row>
    <row r="33601" spans="1:4" x14ac:dyDescent="0.3">
      <c r="A33601">
        <v>1439755</v>
      </c>
      <c r="B33601">
        <v>474</v>
      </c>
      <c r="C33601">
        <v>87373</v>
      </c>
      <c r="D33601">
        <v>3697.2</v>
      </c>
    </row>
    <row r="33602" spans="1:4" x14ac:dyDescent="0.3">
      <c r="A33602">
        <v>1439756</v>
      </c>
      <c r="B33602">
        <v>76</v>
      </c>
      <c r="C33602">
        <v>87374</v>
      </c>
      <c r="D33602">
        <v>592.79999999999995</v>
      </c>
    </row>
    <row r="33603" spans="1:4" x14ac:dyDescent="0.3">
      <c r="A33603">
        <v>1439757</v>
      </c>
      <c r="B33603">
        <v>81</v>
      </c>
      <c r="C33603">
        <v>87375</v>
      </c>
      <c r="D33603">
        <v>631.79999999999995</v>
      </c>
    </row>
    <row r="33604" spans="1:4" x14ac:dyDescent="0.3">
      <c r="A33604">
        <v>1439758</v>
      </c>
      <c r="B33604">
        <v>76</v>
      </c>
      <c r="C33604">
        <v>87376</v>
      </c>
      <c r="D33604">
        <v>592.79999999999995</v>
      </c>
    </row>
    <row r="33605" spans="1:4" x14ac:dyDescent="0.3">
      <c r="A33605">
        <v>1439759</v>
      </c>
      <c r="B33605">
        <v>81</v>
      </c>
      <c r="C33605">
        <v>87377</v>
      </c>
      <c r="D33605">
        <v>631.79999999999995</v>
      </c>
    </row>
    <row r="33606" spans="1:4" x14ac:dyDescent="0.3">
      <c r="A33606">
        <v>1439760</v>
      </c>
      <c r="B33606">
        <v>76</v>
      </c>
      <c r="C33606">
        <v>87378</v>
      </c>
      <c r="D33606">
        <v>592.79999999999995</v>
      </c>
    </row>
    <row r="33607" spans="1:4" x14ac:dyDescent="0.3">
      <c r="A33607">
        <v>1439761</v>
      </c>
      <c r="B33607">
        <v>81</v>
      </c>
      <c r="C33607">
        <v>87379</v>
      </c>
      <c r="D33607">
        <v>631.79999999999995</v>
      </c>
    </row>
    <row r="33608" spans="1:4" x14ac:dyDescent="0.3">
      <c r="A33608">
        <v>1439762</v>
      </c>
      <c r="B33608">
        <v>76</v>
      </c>
      <c r="C33608">
        <v>87380</v>
      </c>
      <c r="D33608">
        <v>592.79999999999995</v>
      </c>
    </row>
    <row r="33609" spans="1:4" x14ac:dyDescent="0.3">
      <c r="A33609">
        <v>1439763</v>
      </c>
      <c r="B33609">
        <v>81</v>
      </c>
      <c r="C33609">
        <v>87381</v>
      </c>
      <c r="D33609">
        <v>631.79999999999995</v>
      </c>
    </row>
    <row r="33610" spans="1:4" x14ac:dyDescent="0.3">
      <c r="A33610">
        <v>1439764</v>
      </c>
      <c r="B33610">
        <v>76</v>
      </c>
      <c r="C33610">
        <v>87382</v>
      </c>
      <c r="D33610">
        <v>592.79999999999995</v>
      </c>
    </row>
    <row r="33611" spans="1:4" x14ac:dyDescent="0.3">
      <c r="A33611">
        <v>1439765</v>
      </c>
      <c r="B33611">
        <v>81</v>
      </c>
      <c r="C33611">
        <v>87383</v>
      </c>
      <c r="D33611">
        <v>631.79999999999995</v>
      </c>
    </row>
    <row r="33612" spans="1:4" x14ac:dyDescent="0.3">
      <c r="A33612">
        <v>1439766</v>
      </c>
      <c r="B33612">
        <v>76</v>
      </c>
      <c r="C33612">
        <v>87384</v>
      </c>
      <c r="D33612">
        <v>592.79999999999995</v>
      </c>
    </row>
    <row r="33613" spans="1:4" x14ac:dyDescent="0.3">
      <c r="A33613">
        <v>1439767</v>
      </c>
      <c r="B33613">
        <v>81</v>
      </c>
      <c r="C33613">
        <v>87385</v>
      </c>
      <c r="D33613">
        <v>631.79999999999995</v>
      </c>
    </row>
    <row r="33614" spans="1:4" x14ac:dyDescent="0.3">
      <c r="A33614">
        <v>1439768</v>
      </c>
      <c r="B33614">
        <v>76</v>
      </c>
      <c r="C33614">
        <v>87386</v>
      </c>
      <c r="D33614">
        <v>592.79999999999995</v>
      </c>
    </row>
    <row r="33615" spans="1:4" x14ac:dyDescent="0.3">
      <c r="A33615">
        <v>1439769</v>
      </c>
      <c r="B33615">
        <v>81</v>
      </c>
      <c r="C33615">
        <v>87387</v>
      </c>
      <c r="D33615">
        <v>631.79999999999995</v>
      </c>
    </row>
    <row r="33616" spans="1:4" x14ac:dyDescent="0.3">
      <c r="A33616">
        <v>1439770</v>
      </c>
      <c r="B33616">
        <v>76</v>
      </c>
      <c r="C33616">
        <v>87388</v>
      </c>
      <c r="D33616">
        <v>592.79999999999995</v>
      </c>
    </row>
    <row r="33617" spans="1:4" x14ac:dyDescent="0.3">
      <c r="A33617">
        <v>1439771</v>
      </c>
      <c r="B33617">
        <v>81</v>
      </c>
      <c r="C33617">
        <v>87389</v>
      </c>
      <c r="D33617">
        <v>631.79999999999995</v>
      </c>
    </row>
    <row r="33618" spans="1:4" x14ac:dyDescent="0.3">
      <c r="A33618">
        <v>1439772</v>
      </c>
      <c r="B33618">
        <v>76</v>
      </c>
      <c r="C33618">
        <v>87390</v>
      </c>
      <c r="D33618">
        <v>592.79999999999995</v>
      </c>
    </row>
    <row r="33619" spans="1:4" x14ac:dyDescent="0.3">
      <c r="A33619">
        <v>1439773</v>
      </c>
      <c r="B33619">
        <v>81</v>
      </c>
      <c r="C33619">
        <v>87391</v>
      </c>
      <c r="D33619">
        <v>631.79999999999995</v>
      </c>
    </row>
    <row r="33620" spans="1:4" x14ac:dyDescent="0.3">
      <c r="A33620">
        <v>1439774</v>
      </c>
      <c r="B33620">
        <v>76</v>
      </c>
      <c r="C33620">
        <v>87392</v>
      </c>
      <c r="D33620">
        <v>592.79999999999995</v>
      </c>
    </row>
    <row r="33621" spans="1:4" x14ac:dyDescent="0.3">
      <c r="A33621">
        <v>1439775</v>
      </c>
      <c r="B33621">
        <v>81</v>
      </c>
      <c r="C33621">
        <v>87393</v>
      </c>
      <c r="D33621">
        <v>631.79999999999995</v>
      </c>
    </row>
    <row r="33622" spans="1:4" x14ac:dyDescent="0.3">
      <c r="A33622">
        <v>1439776</v>
      </c>
      <c r="B33622">
        <v>76</v>
      </c>
      <c r="C33622">
        <v>87394</v>
      </c>
      <c r="D33622">
        <v>592.79999999999995</v>
      </c>
    </row>
    <row r="33623" spans="1:4" x14ac:dyDescent="0.3">
      <c r="A33623">
        <v>1439777</v>
      </c>
      <c r="B33623">
        <v>81</v>
      </c>
      <c r="C33623">
        <v>87395</v>
      </c>
      <c r="D33623">
        <v>631.79999999999995</v>
      </c>
    </row>
    <row r="33624" spans="1:4" x14ac:dyDescent="0.3">
      <c r="A33624">
        <v>1439778</v>
      </c>
      <c r="B33624">
        <v>76</v>
      </c>
      <c r="C33624">
        <v>87396</v>
      </c>
      <c r="D33624">
        <v>592.79999999999995</v>
      </c>
    </row>
    <row r="33625" spans="1:4" x14ac:dyDescent="0.3">
      <c r="A33625">
        <v>1439779</v>
      </c>
      <c r="B33625">
        <v>81</v>
      </c>
      <c r="C33625">
        <v>87397</v>
      </c>
      <c r="D33625">
        <v>631.79999999999995</v>
      </c>
    </row>
    <row r="33626" spans="1:4" x14ac:dyDescent="0.3">
      <c r="A33626">
        <v>1439780</v>
      </c>
      <c r="B33626">
        <v>76</v>
      </c>
      <c r="C33626">
        <v>87398</v>
      </c>
      <c r="D33626">
        <v>592.79999999999995</v>
      </c>
    </row>
    <row r="33627" spans="1:4" x14ac:dyDescent="0.3">
      <c r="A33627">
        <v>1439781</v>
      </c>
      <c r="B33627">
        <v>81</v>
      </c>
      <c r="C33627">
        <v>87399</v>
      </c>
      <c r="D33627">
        <v>631.79999999999995</v>
      </c>
    </row>
    <row r="33628" spans="1:4" x14ac:dyDescent="0.3">
      <c r="A33628">
        <v>1439782</v>
      </c>
      <c r="B33628">
        <v>76</v>
      </c>
      <c r="C33628">
        <v>87400</v>
      </c>
      <c r="D33628">
        <v>592.79999999999995</v>
      </c>
    </row>
    <row r="33629" spans="1:4" x14ac:dyDescent="0.3">
      <c r="A33629">
        <v>1439783</v>
      </c>
      <c r="B33629">
        <v>81</v>
      </c>
      <c r="C33629">
        <v>87401</v>
      </c>
      <c r="D33629">
        <v>631.79999999999995</v>
      </c>
    </row>
    <row r="33630" spans="1:4" x14ac:dyDescent="0.3">
      <c r="A33630">
        <v>1439784</v>
      </c>
      <c r="B33630">
        <v>76</v>
      </c>
      <c r="C33630">
        <v>87402</v>
      </c>
      <c r="D33630">
        <v>592.79999999999995</v>
      </c>
    </row>
    <row r="33631" spans="1:4" x14ac:dyDescent="0.3">
      <c r="A33631">
        <v>1439785</v>
      </c>
      <c r="B33631">
        <v>81</v>
      </c>
      <c r="C33631">
        <v>87403</v>
      </c>
      <c r="D33631">
        <v>631.79999999999995</v>
      </c>
    </row>
    <row r="33632" spans="1:4" x14ac:dyDescent="0.3">
      <c r="A33632">
        <v>1439786</v>
      </c>
      <c r="B33632">
        <v>76</v>
      </c>
      <c r="C33632">
        <v>87404</v>
      </c>
      <c r="D33632">
        <v>592.79999999999995</v>
      </c>
    </row>
    <row r="33633" spans="1:4" x14ac:dyDescent="0.3">
      <c r="A33633">
        <v>1439787</v>
      </c>
      <c r="B33633">
        <v>81</v>
      </c>
      <c r="C33633">
        <v>87405</v>
      </c>
      <c r="D33633">
        <v>631.79999999999995</v>
      </c>
    </row>
    <row r="33634" spans="1:4" x14ac:dyDescent="0.3">
      <c r="A33634">
        <v>1439788</v>
      </c>
      <c r="B33634">
        <v>76</v>
      </c>
      <c r="C33634">
        <v>87406</v>
      </c>
      <c r="D33634">
        <v>592.79999999999995</v>
      </c>
    </row>
    <row r="33635" spans="1:4" x14ac:dyDescent="0.3">
      <c r="A33635">
        <v>1439789</v>
      </c>
      <c r="B33635">
        <v>81</v>
      </c>
      <c r="C33635">
        <v>87407</v>
      </c>
      <c r="D33635">
        <v>631.79999999999995</v>
      </c>
    </row>
    <row r="33636" spans="1:4" x14ac:dyDescent="0.3">
      <c r="A33636">
        <v>1439790</v>
      </c>
      <c r="B33636">
        <v>76</v>
      </c>
      <c r="C33636">
        <v>87408</v>
      </c>
      <c r="D33636">
        <v>592.79999999999995</v>
      </c>
    </row>
    <row r="33637" spans="1:4" x14ac:dyDescent="0.3">
      <c r="A33637">
        <v>1439791</v>
      </c>
      <c r="B33637">
        <v>81</v>
      </c>
      <c r="C33637">
        <v>87409</v>
      </c>
      <c r="D33637">
        <v>631.79999999999995</v>
      </c>
    </row>
    <row r="33638" spans="1:4" x14ac:dyDescent="0.3">
      <c r="A33638">
        <v>1439792</v>
      </c>
      <c r="B33638">
        <v>76</v>
      </c>
      <c r="C33638">
        <v>87410</v>
      </c>
      <c r="D33638">
        <v>592.79999999999995</v>
      </c>
    </row>
    <row r="33639" spans="1:4" x14ac:dyDescent="0.3">
      <c r="A33639">
        <v>1439793</v>
      </c>
      <c r="B33639">
        <v>81</v>
      </c>
      <c r="C33639">
        <v>87411</v>
      </c>
      <c r="D33639">
        <v>631.79999999999995</v>
      </c>
    </row>
    <row r="33640" spans="1:4" x14ac:dyDescent="0.3">
      <c r="A33640">
        <v>1439794</v>
      </c>
      <c r="B33640">
        <v>76</v>
      </c>
      <c r="C33640">
        <v>87412</v>
      </c>
      <c r="D33640">
        <v>592.79999999999995</v>
      </c>
    </row>
    <row r="33641" spans="1:4" x14ac:dyDescent="0.3">
      <c r="A33641">
        <v>1439795</v>
      </c>
      <c r="B33641">
        <v>81</v>
      </c>
      <c r="C33641">
        <v>87413</v>
      </c>
      <c r="D33641">
        <v>631.79999999999995</v>
      </c>
    </row>
    <row r="33642" spans="1:4" x14ac:dyDescent="0.3">
      <c r="A33642">
        <v>1439796</v>
      </c>
      <c r="B33642">
        <v>76</v>
      </c>
      <c r="C33642">
        <v>87414</v>
      </c>
      <c r="D33642">
        <v>592.79999999999995</v>
      </c>
    </row>
    <row r="33643" spans="1:4" x14ac:dyDescent="0.3">
      <c r="A33643">
        <v>1439797</v>
      </c>
      <c r="B33643">
        <v>81</v>
      </c>
      <c r="C33643">
        <v>87415</v>
      </c>
      <c r="D33643">
        <v>631.79999999999995</v>
      </c>
    </row>
    <row r="33644" spans="1:4" x14ac:dyDescent="0.3">
      <c r="A33644">
        <v>1439798</v>
      </c>
      <c r="B33644">
        <v>76</v>
      </c>
      <c r="C33644">
        <v>87416</v>
      </c>
      <c r="D33644">
        <v>592.79999999999995</v>
      </c>
    </row>
    <row r="33645" spans="1:4" x14ac:dyDescent="0.3">
      <c r="A33645">
        <v>1439799</v>
      </c>
      <c r="B33645">
        <v>81</v>
      </c>
      <c r="C33645">
        <v>87417</v>
      </c>
      <c r="D33645">
        <v>631.79999999999995</v>
      </c>
    </row>
    <row r="33646" spans="1:4" x14ac:dyDescent="0.3">
      <c r="A33646">
        <v>1439800</v>
      </c>
      <c r="B33646">
        <v>76</v>
      </c>
      <c r="C33646">
        <v>87418</v>
      </c>
      <c r="D33646">
        <v>592.79999999999995</v>
      </c>
    </row>
    <row r="33647" spans="1:4" x14ac:dyDescent="0.3">
      <c r="A33647">
        <v>1439801</v>
      </c>
      <c r="B33647">
        <v>81</v>
      </c>
      <c r="C33647">
        <v>87419</v>
      </c>
      <c r="D33647">
        <v>631.79999999999995</v>
      </c>
    </row>
    <row r="33648" spans="1:4" x14ac:dyDescent="0.3">
      <c r="A33648">
        <v>1439802</v>
      </c>
      <c r="B33648">
        <v>76</v>
      </c>
      <c r="C33648">
        <v>87420</v>
      </c>
      <c r="D33648">
        <v>592.79999999999995</v>
      </c>
    </row>
    <row r="33649" spans="1:4" x14ac:dyDescent="0.3">
      <c r="A33649">
        <v>1439803</v>
      </c>
      <c r="B33649">
        <v>81</v>
      </c>
      <c r="C33649">
        <v>87421</v>
      </c>
      <c r="D33649">
        <v>631.79999999999995</v>
      </c>
    </row>
    <row r="33650" spans="1:4" x14ac:dyDescent="0.3">
      <c r="A33650">
        <v>1439804</v>
      </c>
      <c r="B33650">
        <v>76</v>
      </c>
      <c r="C33650">
        <v>87422</v>
      </c>
      <c r="D33650">
        <v>592.79999999999995</v>
      </c>
    </row>
    <row r="33651" spans="1:4" x14ac:dyDescent="0.3">
      <c r="A33651">
        <v>1439805</v>
      </c>
      <c r="B33651">
        <v>81</v>
      </c>
      <c r="C33651">
        <v>87423</v>
      </c>
      <c r="D33651">
        <v>631.79999999999995</v>
      </c>
    </row>
    <row r="33652" spans="1:4" x14ac:dyDescent="0.3">
      <c r="A33652">
        <v>1439806</v>
      </c>
      <c r="B33652">
        <v>76</v>
      </c>
      <c r="C33652">
        <v>87424</v>
      </c>
      <c r="D33652">
        <v>592.79999999999995</v>
      </c>
    </row>
    <row r="33653" spans="1:4" x14ac:dyDescent="0.3">
      <c r="A33653">
        <v>1439807</v>
      </c>
      <c r="B33653">
        <v>81</v>
      </c>
      <c r="C33653">
        <v>87425</v>
      </c>
      <c r="D33653">
        <v>631.79999999999995</v>
      </c>
    </row>
    <row r="33654" spans="1:4" x14ac:dyDescent="0.3">
      <c r="A33654">
        <v>1439808</v>
      </c>
      <c r="B33654">
        <v>65</v>
      </c>
      <c r="C33654">
        <v>87426</v>
      </c>
      <c r="D33654">
        <v>507</v>
      </c>
    </row>
    <row r="33655" spans="1:4" x14ac:dyDescent="0.3">
      <c r="A33655">
        <v>1439809</v>
      </c>
      <c r="B33655">
        <v>65</v>
      </c>
      <c r="C33655">
        <v>87427</v>
      </c>
      <c r="D33655">
        <v>507</v>
      </c>
    </row>
    <row r="33656" spans="1:4" x14ac:dyDescent="0.3">
      <c r="A33656">
        <v>1439810</v>
      </c>
      <c r="B33656">
        <v>65</v>
      </c>
      <c r="C33656">
        <v>87428</v>
      </c>
      <c r="D33656">
        <v>507</v>
      </c>
    </row>
    <row r="33657" spans="1:4" x14ac:dyDescent="0.3">
      <c r="A33657">
        <v>1439811</v>
      </c>
      <c r="B33657">
        <v>65</v>
      </c>
      <c r="C33657">
        <v>87429</v>
      </c>
      <c r="D33657">
        <v>507</v>
      </c>
    </row>
    <row r="33658" spans="1:4" x14ac:dyDescent="0.3">
      <c r="A33658">
        <v>1439812</v>
      </c>
      <c r="B33658">
        <v>65</v>
      </c>
      <c r="C33658">
        <v>87430</v>
      </c>
      <c r="D33658">
        <v>507</v>
      </c>
    </row>
    <row r="33659" spans="1:4" x14ac:dyDescent="0.3">
      <c r="A33659">
        <v>1439813</v>
      </c>
      <c r="B33659">
        <v>65</v>
      </c>
      <c r="C33659">
        <v>87431</v>
      </c>
      <c r="D33659">
        <v>507</v>
      </c>
    </row>
    <row r="33660" spans="1:4" x14ac:dyDescent="0.3">
      <c r="A33660">
        <v>1439814</v>
      </c>
      <c r="B33660">
        <v>65</v>
      </c>
      <c r="C33660">
        <v>87432</v>
      </c>
      <c r="D33660">
        <v>507</v>
      </c>
    </row>
    <row r="33661" spans="1:4" x14ac:dyDescent="0.3">
      <c r="A33661">
        <v>1439815</v>
      </c>
      <c r="B33661">
        <v>65</v>
      </c>
      <c r="C33661">
        <v>87433</v>
      </c>
      <c r="D33661">
        <v>507</v>
      </c>
    </row>
    <row r="33662" spans="1:4" x14ac:dyDescent="0.3">
      <c r="A33662">
        <v>1439816</v>
      </c>
      <c r="B33662">
        <v>65</v>
      </c>
      <c r="C33662">
        <v>87434</v>
      </c>
      <c r="D33662">
        <v>507</v>
      </c>
    </row>
    <row r="33663" spans="1:4" x14ac:dyDescent="0.3">
      <c r="A33663">
        <v>1439817</v>
      </c>
      <c r="B33663">
        <v>65</v>
      </c>
      <c r="C33663">
        <v>87435</v>
      </c>
      <c r="D33663">
        <v>507</v>
      </c>
    </row>
    <row r="33664" spans="1:4" x14ac:dyDescent="0.3">
      <c r="A33664">
        <v>1439818</v>
      </c>
      <c r="B33664">
        <v>65</v>
      </c>
      <c r="C33664">
        <v>87436</v>
      </c>
      <c r="D33664">
        <v>507</v>
      </c>
    </row>
    <row r="33665" spans="1:4" x14ac:dyDescent="0.3">
      <c r="A33665">
        <v>1439819</v>
      </c>
      <c r="B33665">
        <v>65</v>
      </c>
      <c r="C33665">
        <v>87437</v>
      </c>
      <c r="D33665">
        <v>507</v>
      </c>
    </row>
    <row r="33666" spans="1:4" x14ac:dyDescent="0.3">
      <c r="A33666">
        <v>1439820</v>
      </c>
      <c r="B33666">
        <v>65</v>
      </c>
      <c r="C33666">
        <v>87438</v>
      </c>
      <c r="D33666">
        <v>507</v>
      </c>
    </row>
    <row r="33667" spans="1:4" x14ac:dyDescent="0.3">
      <c r="A33667">
        <v>1439821</v>
      </c>
      <c r="B33667">
        <v>65</v>
      </c>
      <c r="C33667">
        <v>87439</v>
      </c>
      <c r="D33667">
        <v>507</v>
      </c>
    </row>
    <row r="33668" spans="1:4" x14ac:dyDescent="0.3">
      <c r="A33668">
        <v>1439822</v>
      </c>
      <c r="B33668">
        <v>65</v>
      </c>
      <c r="C33668">
        <v>87440</v>
      </c>
      <c r="D33668">
        <v>507</v>
      </c>
    </row>
    <row r="33669" spans="1:4" x14ac:dyDescent="0.3">
      <c r="A33669">
        <v>1439823</v>
      </c>
      <c r="B33669">
        <v>65</v>
      </c>
      <c r="C33669">
        <v>87441</v>
      </c>
      <c r="D33669">
        <v>507</v>
      </c>
    </row>
    <row r="33670" spans="1:4" x14ac:dyDescent="0.3">
      <c r="A33670">
        <v>1439824</v>
      </c>
      <c r="B33670">
        <v>65</v>
      </c>
      <c r="C33670">
        <v>87442</v>
      </c>
      <c r="D33670">
        <v>507</v>
      </c>
    </row>
    <row r="33671" spans="1:4" x14ac:dyDescent="0.3">
      <c r="A33671">
        <v>1439825</v>
      </c>
      <c r="B33671">
        <v>65</v>
      </c>
      <c r="C33671">
        <v>87443</v>
      </c>
      <c r="D33671">
        <v>507</v>
      </c>
    </row>
    <row r="33672" spans="1:4" x14ac:dyDescent="0.3">
      <c r="A33672">
        <v>1439826</v>
      </c>
      <c r="B33672">
        <v>65</v>
      </c>
      <c r="C33672">
        <v>87444</v>
      </c>
      <c r="D33672">
        <v>507</v>
      </c>
    </row>
    <row r="33673" spans="1:4" x14ac:dyDescent="0.3">
      <c r="A33673">
        <v>1439827</v>
      </c>
      <c r="B33673">
        <v>65</v>
      </c>
      <c r="C33673">
        <v>87445</v>
      </c>
      <c r="D33673">
        <v>507</v>
      </c>
    </row>
    <row r="33674" spans="1:4" x14ac:dyDescent="0.3">
      <c r="A33674">
        <v>1439828</v>
      </c>
      <c r="B33674">
        <v>65</v>
      </c>
      <c r="C33674">
        <v>87446</v>
      </c>
      <c r="D33674">
        <v>507</v>
      </c>
    </row>
    <row r="33675" spans="1:4" x14ac:dyDescent="0.3">
      <c r="A33675">
        <v>1439829</v>
      </c>
      <c r="B33675">
        <v>120</v>
      </c>
      <c r="C33675">
        <v>87447</v>
      </c>
      <c r="D33675">
        <v>936</v>
      </c>
    </row>
    <row r="33676" spans="1:4" x14ac:dyDescent="0.3">
      <c r="A33676">
        <v>1439830</v>
      </c>
      <c r="B33676">
        <v>132</v>
      </c>
      <c r="C33676">
        <v>87448</v>
      </c>
      <c r="D33676">
        <v>1029.5999999999999</v>
      </c>
    </row>
    <row r="33677" spans="1:4" x14ac:dyDescent="0.3">
      <c r="A33677">
        <v>1439831</v>
      </c>
      <c r="B33677">
        <v>120</v>
      </c>
      <c r="C33677">
        <v>87449</v>
      </c>
      <c r="D33677">
        <v>936</v>
      </c>
    </row>
    <row r="33678" spans="1:4" x14ac:dyDescent="0.3">
      <c r="A33678">
        <v>1439832</v>
      </c>
      <c r="B33678">
        <v>132</v>
      </c>
      <c r="C33678">
        <v>87450</v>
      </c>
      <c r="D33678">
        <v>1029.5999999999999</v>
      </c>
    </row>
    <row r="33679" spans="1:4" x14ac:dyDescent="0.3">
      <c r="A33679">
        <v>1439833</v>
      </c>
      <c r="B33679">
        <v>120</v>
      </c>
      <c r="C33679">
        <v>87451</v>
      </c>
      <c r="D33679">
        <v>936</v>
      </c>
    </row>
    <row r="33680" spans="1:4" x14ac:dyDescent="0.3">
      <c r="A33680">
        <v>1439834</v>
      </c>
      <c r="B33680">
        <v>132</v>
      </c>
      <c r="C33680">
        <v>87452</v>
      </c>
      <c r="D33680">
        <v>1029.5999999999999</v>
      </c>
    </row>
    <row r="33681" spans="1:4" x14ac:dyDescent="0.3">
      <c r="A33681">
        <v>1439835</v>
      </c>
      <c r="B33681">
        <v>120</v>
      </c>
      <c r="C33681">
        <v>87453</v>
      </c>
      <c r="D33681">
        <v>936</v>
      </c>
    </row>
    <row r="33682" spans="1:4" x14ac:dyDescent="0.3">
      <c r="A33682">
        <v>1439836</v>
      </c>
      <c r="B33682">
        <v>132</v>
      </c>
      <c r="C33682">
        <v>87454</v>
      </c>
      <c r="D33682">
        <v>1029.5999999999999</v>
      </c>
    </row>
    <row r="33683" spans="1:4" x14ac:dyDescent="0.3">
      <c r="A33683">
        <v>1439837</v>
      </c>
      <c r="B33683">
        <v>120</v>
      </c>
      <c r="C33683">
        <v>87455</v>
      </c>
      <c r="D33683">
        <v>936</v>
      </c>
    </row>
    <row r="33684" spans="1:4" x14ac:dyDescent="0.3">
      <c r="A33684">
        <v>1439838</v>
      </c>
      <c r="B33684">
        <v>132</v>
      </c>
      <c r="C33684">
        <v>87456</v>
      </c>
      <c r="D33684">
        <v>1029.5999999999999</v>
      </c>
    </row>
    <row r="33685" spans="1:4" x14ac:dyDescent="0.3">
      <c r="A33685">
        <v>1439839</v>
      </c>
      <c r="B33685">
        <v>120</v>
      </c>
      <c r="C33685">
        <v>87457</v>
      </c>
      <c r="D33685">
        <v>936</v>
      </c>
    </row>
    <row r="33686" spans="1:4" x14ac:dyDescent="0.3">
      <c r="A33686">
        <v>1439840</v>
      </c>
      <c r="B33686">
        <v>132</v>
      </c>
      <c r="C33686">
        <v>87458</v>
      </c>
      <c r="D33686">
        <v>1029.5999999999999</v>
      </c>
    </row>
    <row r="33687" spans="1:4" x14ac:dyDescent="0.3">
      <c r="A33687">
        <v>1439841</v>
      </c>
      <c r="B33687">
        <v>120</v>
      </c>
      <c r="C33687">
        <v>87459</v>
      </c>
      <c r="D33687">
        <v>936</v>
      </c>
    </row>
    <row r="33688" spans="1:4" x14ac:dyDescent="0.3">
      <c r="A33688">
        <v>1439842</v>
      </c>
      <c r="B33688">
        <v>132</v>
      </c>
      <c r="C33688">
        <v>87460</v>
      </c>
      <c r="D33688">
        <v>1029.5999999999999</v>
      </c>
    </row>
    <row r="33689" spans="1:4" x14ac:dyDescent="0.3">
      <c r="A33689">
        <v>1439843</v>
      </c>
      <c r="B33689">
        <v>120</v>
      </c>
      <c r="C33689">
        <v>87461</v>
      </c>
      <c r="D33689">
        <v>936</v>
      </c>
    </row>
    <row r="33690" spans="1:4" x14ac:dyDescent="0.3">
      <c r="A33690">
        <v>1439844</v>
      </c>
      <c r="B33690">
        <v>132</v>
      </c>
      <c r="C33690">
        <v>87462</v>
      </c>
      <c r="D33690">
        <v>1029.5999999999999</v>
      </c>
    </row>
    <row r="33691" spans="1:4" x14ac:dyDescent="0.3">
      <c r="A33691">
        <v>1439845</v>
      </c>
      <c r="B33691">
        <v>120</v>
      </c>
      <c r="C33691">
        <v>87463</v>
      </c>
      <c r="D33691">
        <v>936</v>
      </c>
    </row>
    <row r="33692" spans="1:4" x14ac:dyDescent="0.3">
      <c r="A33692">
        <v>1439846</v>
      </c>
      <c r="B33692">
        <v>132</v>
      </c>
      <c r="C33692">
        <v>87464</v>
      </c>
      <c r="D33692">
        <v>1029.5999999999999</v>
      </c>
    </row>
    <row r="33693" spans="1:4" x14ac:dyDescent="0.3">
      <c r="A33693">
        <v>1439847</v>
      </c>
      <c r="B33693">
        <v>120</v>
      </c>
      <c r="C33693">
        <v>87465</v>
      </c>
      <c r="D33693">
        <v>936</v>
      </c>
    </row>
    <row r="33694" spans="1:4" x14ac:dyDescent="0.3">
      <c r="A33694">
        <v>1439848</v>
      </c>
      <c r="B33694">
        <v>132</v>
      </c>
      <c r="C33694">
        <v>87466</v>
      </c>
      <c r="D33694">
        <v>1029.5999999999999</v>
      </c>
    </row>
    <row r="33695" spans="1:4" x14ac:dyDescent="0.3">
      <c r="A33695">
        <v>1439849</v>
      </c>
      <c r="B33695">
        <v>120</v>
      </c>
      <c r="C33695">
        <v>87467</v>
      </c>
      <c r="D33695">
        <v>936</v>
      </c>
    </row>
    <row r="33696" spans="1:4" x14ac:dyDescent="0.3">
      <c r="A33696">
        <v>1439850</v>
      </c>
      <c r="B33696">
        <v>132</v>
      </c>
      <c r="C33696">
        <v>87468</v>
      </c>
      <c r="D33696">
        <v>1029.5999999999999</v>
      </c>
    </row>
    <row r="33697" spans="1:4" x14ac:dyDescent="0.3">
      <c r="A33697">
        <v>1439851</v>
      </c>
      <c r="B33697">
        <v>120</v>
      </c>
      <c r="C33697">
        <v>87469</v>
      </c>
      <c r="D33697">
        <v>936</v>
      </c>
    </row>
    <row r="33698" spans="1:4" x14ac:dyDescent="0.3">
      <c r="A33698">
        <v>1439852</v>
      </c>
      <c r="B33698">
        <v>132</v>
      </c>
      <c r="C33698">
        <v>87470</v>
      </c>
      <c r="D33698">
        <v>1029.5999999999999</v>
      </c>
    </row>
    <row r="33699" spans="1:4" x14ac:dyDescent="0.3">
      <c r="A33699">
        <v>1439853</v>
      </c>
      <c r="B33699">
        <v>120</v>
      </c>
      <c r="C33699">
        <v>87471</v>
      </c>
      <c r="D33699">
        <v>936</v>
      </c>
    </row>
    <row r="33700" spans="1:4" x14ac:dyDescent="0.3">
      <c r="A33700">
        <v>1439854</v>
      </c>
      <c r="B33700">
        <v>132</v>
      </c>
      <c r="C33700">
        <v>87472</v>
      </c>
      <c r="D33700">
        <v>1029.5999999999999</v>
      </c>
    </row>
    <row r="33701" spans="1:4" x14ac:dyDescent="0.3">
      <c r="A33701">
        <v>1439855</v>
      </c>
      <c r="B33701">
        <v>120</v>
      </c>
      <c r="C33701">
        <v>87473</v>
      </c>
      <c r="D33701">
        <v>936</v>
      </c>
    </row>
    <row r="33702" spans="1:4" x14ac:dyDescent="0.3">
      <c r="A33702">
        <v>1439856</v>
      </c>
      <c r="B33702">
        <v>132</v>
      </c>
      <c r="C33702">
        <v>87474</v>
      </c>
      <c r="D33702">
        <v>1029.5999999999999</v>
      </c>
    </row>
    <row r="33703" spans="1:4" x14ac:dyDescent="0.3">
      <c r="A33703">
        <v>1439857</v>
      </c>
      <c r="B33703">
        <v>120</v>
      </c>
      <c r="C33703">
        <v>87475</v>
      </c>
      <c r="D33703">
        <v>936</v>
      </c>
    </row>
    <row r="33704" spans="1:4" x14ac:dyDescent="0.3">
      <c r="A33704">
        <v>1439858</v>
      </c>
      <c r="B33704">
        <v>132</v>
      </c>
      <c r="C33704">
        <v>87476</v>
      </c>
      <c r="D33704">
        <v>1029.5999999999999</v>
      </c>
    </row>
    <row r="33705" spans="1:4" x14ac:dyDescent="0.3">
      <c r="A33705">
        <v>1439859</v>
      </c>
      <c r="B33705">
        <v>120</v>
      </c>
      <c r="C33705">
        <v>87477</v>
      </c>
      <c r="D33705">
        <v>936</v>
      </c>
    </row>
    <row r="33706" spans="1:4" x14ac:dyDescent="0.3">
      <c r="A33706">
        <v>1439860</v>
      </c>
      <c r="B33706">
        <v>132</v>
      </c>
      <c r="C33706">
        <v>87478</v>
      </c>
      <c r="D33706">
        <v>1029.5999999999999</v>
      </c>
    </row>
    <row r="33707" spans="1:4" x14ac:dyDescent="0.3">
      <c r="A33707">
        <v>1439861</v>
      </c>
      <c r="B33707">
        <v>120</v>
      </c>
      <c r="C33707">
        <v>87479</v>
      </c>
      <c r="D33707">
        <v>936</v>
      </c>
    </row>
    <row r="33708" spans="1:4" x14ac:dyDescent="0.3">
      <c r="A33708">
        <v>1439862</v>
      </c>
      <c r="B33708">
        <v>132</v>
      </c>
      <c r="C33708">
        <v>87480</v>
      </c>
      <c r="D33708">
        <v>1029.5999999999999</v>
      </c>
    </row>
    <row r="33709" spans="1:4" x14ac:dyDescent="0.3">
      <c r="A33709">
        <v>1439863</v>
      </c>
      <c r="B33709">
        <v>120</v>
      </c>
      <c r="C33709">
        <v>87481</v>
      </c>
      <c r="D33709">
        <v>936</v>
      </c>
    </row>
    <row r="33710" spans="1:4" x14ac:dyDescent="0.3">
      <c r="A33710">
        <v>1439864</v>
      </c>
      <c r="B33710">
        <v>132</v>
      </c>
      <c r="C33710">
        <v>87482</v>
      </c>
      <c r="D33710">
        <v>1029.5999999999999</v>
      </c>
    </row>
    <row r="33711" spans="1:4" x14ac:dyDescent="0.3">
      <c r="A33711">
        <v>1439865</v>
      </c>
      <c r="B33711">
        <v>120</v>
      </c>
      <c r="C33711">
        <v>87483</v>
      </c>
      <c r="D33711">
        <v>936</v>
      </c>
    </row>
    <row r="33712" spans="1:4" x14ac:dyDescent="0.3">
      <c r="A33712">
        <v>1439866</v>
      </c>
      <c r="B33712">
        <v>132</v>
      </c>
      <c r="C33712">
        <v>87484</v>
      </c>
      <c r="D33712">
        <v>1029.5999999999999</v>
      </c>
    </row>
    <row r="33713" spans="1:4" x14ac:dyDescent="0.3">
      <c r="A33713">
        <v>1439867</v>
      </c>
      <c r="B33713">
        <v>120</v>
      </c>
      <c r="C33713">
        <v>87485</v>
      </c>
      <c r="D33713">
        <v>936</v>
      </c>
    </row>
    <row r="33714" spans="1:4" x14ac:dyDescent="0.3">
      <c r="A33714">
        <v>1439868</v>
      </c>
      <c r="B33714">
        <v>132</v>
      </c>
      <c r="C33714">
        <v>87486</v>
      </c>
      <c r="D33714">
        <v>1029.5999999999999</v>
      </c>
    </row>
    <row r="33715" spans="1:4" x14ac:dyDescent="0.3">
      <c r="A33715">
        <v>1439869</v>
      </c>
      <c r="B33715">
        <v>120</v>
      </c>
      <c r="C33715">
        <v>87487</v>
      </c>
      <c r="D33715">
        <v>936</v>
      </c>
    </row>
    <row r="33716" spans="1:4" x14ac:dyDescent="0.3">
      <c r="A33716">
        <v>1439870</v>
      </c>
      <c r="B33716">
        <v>132</v>
      </c>
      <c r="C33716">
        <v>87488</v>
      </c>
      <c r="D33716">
        <v>1029.5999999999999</v>
      </c>
    </row>
    <row r="33717" spans="1:4" x14ac:dyDescent="0.3">
      <c r="A33717">
        <v>1439871</v>
      </c>
      <c r="B33717">
        <v>120</v>
      </c>
      <c r="C33717">
        <v>87489</v>
      </c>
      <c r="D33717">
        <v>936</v>
      </c>
    </row>
    <row r="33718" spans="1:4" x14ac:dyDescent="0.3">
      <c r="A33718">
        <v>1439872</v>
      </c>
      <c r="B33718">
        <v>132</v>
      </c>
      <c r="C33718">
        <v>87490</v>
      </c>
      <c r="D33718">
        <v>1029.5999999999999</v>
      </c>
    </row>
    <row r="33719" spans="1:4" x14ac:dyDescent="0.3">
      <c r="A33719">
        <v>1439873</v>
      </c>
      <c r="B33719">
        <v>120</v>
      </c>
      <c r="C33719">
        <v>87491</v>
      </c>
      <c r="D33719">
        <v>936</v>
      </c>
    </row>
    <row r="33720" spans="1:4" x14ac:dyDescent="0.3">
      <c r="A33720">
        <v>1439874</v>
      </c>
      <c r="B33720">
        <v>132</v>
      </c>
      <c r="C33720">
        <v>87492</v>
      </c>
      <c r="D33720">
        <v>1029.5999999999999</v>
      </c>
    </row>
    <row r="33721" spans="1:4" x14ac:dyDescent="0.3">
      <c r="A33721">
        <v>1439875</v>
      </c>
      <c r="B33721">
        <v>120</v>
      </c>
      <c r="C33721">
        <v>87493</v>
      </c>
      <c r="D33721">
        <v>936</v>
      </c>
    </row>
    <row r="33722" spans="1:4" x14ac:dyDescent="0.3">
      <c r="A33722">
        <v>1439876</v>
      </c>
      <c r="B33722">
        <v>132</v>
      </c>
      <c r="C33722">
        <v>87494</v>
      </c>
      <c r="D33722">
        <v>1029.5999999999999</v>
      </c>
    </row>
    <row r="33723" spans="1:4" x14ac:dyDescent="0.3">
      <c r="A33723">
        <v>1439877</v>
      </c>
      <c r="B33723">
        <v>120</v>
      </c>
      <c r="C33723">
        <v>87495</v>
      </c>
      <c r="D33723">
        <v>936</v>
      </c>
    </row>
    <row r="33724" spans="1:4" x14ac:dyDescent="0.3">
      <c r="A33724">
        <v>1439878</v>
      </c>
      <c r="B33724">
        <v>132</v>
      </c>
      <c r="C33724">
        <v>87496</v>
      </c>
      <c r="D33724">
        <v>1029.5999999999999</v>
      </c>
    </row>
    <row r="33725" spans="1:4" x14ac:dyDescent="0.3">
      <c r="A33725">
        <v>1439879</v>
      </c>
      <c r="B33725">
        <v>65</v>
      </c>
      <c r="C33725">
        <v>87497</v>
      </c>
      <c r="D33725">
        <v>507</v>
      </c>
    </row>
    <row r="33726" spans="1:4" x14ac:dyDescent="0.3">
      <c r="A33726">
        <v>1439880</v>
      </c>
      <c r="B33726">
        <v>65</v>
      </c>
      <c r="C33726">
        <v>87498</v>
      </c>
      <c r="D33726">
        <v>507</v>
      </c>
    </row>
    <row r="33727" spans="1:4" x14ac:dyDescent="0.3">
      <c r="A33727">
        <v>1439881</v>
      </c>
      <c r="B33727">
        <v>65</v>
      </c>
      <c r="C33727">
        <v>87499</v>
      </c>
      <c r="D33727">
        <v>507</v>
      </c>
    </row>
    <row r="33728" spans="1:4" x14ac:dyDescent="0.3">
      <c r="A33728">
        <v>1439882</v>
      </c>
      <c r="B33728">
        <v>65</v>
      </c>
      <c r="C33728">
        <v>87500</v>
      </c>
      <c r="D33728">
        <v>507</v>
      </c>
    </row>
    <row r="33729" spans="1:4" x14ac:dyDescent="0.3">
      <c r="A33729">
        <v>1439883</v>
      </c>
      <c r="B33729">
        <v>65</v>
      </c>
      <c r="C33729">
        <v>87501</v>
      </c>
      <c r="D33729">
        <v>507</v>
      </c>
    </row>
    <row r="33730" spans="1:4" x14ac:dyDescent="0.3">
      <c r="A33730">
        <v>1439884</v>
      </c>
      <c r="B33730">
        <v>65</v>
      </c>
      <c r="C33730">
        <v>87502</v>
      </c>
      <c r="D33730">
        <v>507</v>
      </c>
    </row>
    <row r="33731" spans="1:4" x14ac:dyDescent="0.3">
      <c r="A33731">
        <v>1439885</v>
      </c>
      <c r="B33731">
        <v>65</v>
      </c>
      <c r="C33731">
        <v>87503</v>
      </c>
      <c r="D33731">
        <v>507</v>
      </c>
    </row>
    <row r="33732" spans="1:4" x14ac:dyDescent="0.3">
      <c r="A33732">
        <v>1439886</v>
      </c>
      <c r="B33732">
        <v>65</v>
      </c>
      <c r="C33732">
        <v>87504</v>
      </c>
      <c r="D33732">
        <v>507</v>
      </c>
    </row>
    <row r="33733" spans="1:4" x14ac:dyDescent="0.3">
      <c r="A33733">
        <v>1439887</v>
      </c>
      <c r="B33733">
        <v>65</v>
      </c>
      <c r="C33733">
        <v>87505</v>
      </c>
      <c r="D33733">
        <v>507</v>
      </c>
    </row>
    <row r="33734" spans="1:4" x14ac:dyDescent="0.3">
      <c r="A33734">
        <v>1439888</v>
      </c>
      <c r="B33734">
        <v>65</v>
      </c>
      <c r="C33734">
        <v>87506</v>
      </c>
      <c r="D33734">
        <v>507</v>
      </c>
    </row>
    <row r="33735" spans="1:4" x14ac:dyDescent="0.3">
      <c r="A33735">
        <v>1439889</v>
      </c>
      <c r="B33735">
        <v>65</v>
      </c>
      <c r="C33735">
        <v>87507</v>
      </c>
      <c r="D33735">
        <v>507</v>
      </c>
    </row>
    <row r="33736" spans="1:4" x14ac:dyDescent="0.3">
      <c r="A33736">
        <v>1439890</v>
      </c>
      <c r="B33736">
        <v>65</v>
      </c>
      <c r="C33736">
        <v>87508</v>
      </c>
      <c r="D33736">
        <v>507</v>
      </c>
    </row>
    <row r="33737" spans="1:4" x14ac:dyDescent="0.3">
      <c r="A33737">
        <v>1439891</v>
      </c>
      <c r="B33737">
        <v>65</v>
      </c>
      <c r="C33737">
        <v>87509</v>
      </c>
      <c r="D33737">
        <v>507</v>
      </c>
    </row>
    <row r="33738" spans="1:4" x14ac:dyDescent="0.3">
      <c r="A33738">
        <v>1439892</v>
      </c>
      <c r="B33738">
        <v>65</v>
      </c>
      <c r="C33738">
        <v>87510</v>
      </c>
      <c r="D33738">
        <v>507</v>
      </c>
    </row>
    <row r="33739" spans="1:4" x14ac:dyDescent="0.3">
      <c r="A33739">
        <v>1439893</v>
      </c>
      <c r="B33739">
        <v>81</v>
      </c>
      <c r="C33739">
        <v>87511</v>
      </c>
      <c r="D33739">
        <v>631.79999999999995</v>
      </c>
    </row>
    <row r="33740" spans="1:4" x14ac:dyDescent="0.3">
      <c r="A33740">
        <v>1439894</v>
      </c>
      <c r="B33740">
        <v>81</v>
      </c>
      <c r="C33740">
        <v>87512</v>
      </c>
      <c r="D33740">
        <v>631.79999999999995</v>
      </c>
    </row>
    <row r="33741" spans="1:4" x14ac:dyDescent="0.3">
      <c r="A33741">
        <v>1439895</v>
      </c>
      <c r="B33741">
        <v>81</v>
      </c>
      <c r="C33741">
        <v>87513</v>
      </c>
      <c r="D33741">
        <v>631.79999999999995</v>
      </c>
    </row>
    <row r="33742" spans="1:4" x14ac:dyDescent="0.3">
      <c r="A33742">
        <v>1439896</v>
      </c>
      <c r="B33742">
        <v>65</v>
      </c>
      <c r="C33742">
        <v>87514</v>
      </c>
      <c r="D33742">
        <v>507</v>
      </c>
    </row>
    <row r="33743" spans="1:4" x14ac:dyDescent="0.3">
      <c r="A33743">
        <v>1439897</v>
      </c>
      <c r="B33743">
        <v>65</v>
      </c>
      <c r="C33743">
        <v>87515</v>
      </c>
      <c r="D33743">
        <v>507</v>
      </c>
    </row>
    <row r="33744" spans="1:4" x14ac:dyDescent="0.3">
      <c r="A33744">
        <v>1439898</v>
      </c>
      <c r="B33744">
        <v>65</v>
      </c>
      <c r="C33744">
        <v>87516</v>
      </c>
      <c r="D33744">
        <v>507</v>
      </c>
    </row>
    <row r="33745" spans="1:4" x14ac:dyDescent="0.3">
      <c r="A33745">
        <v>1439899</v>
      </c>
      <c r="B33745">
        <v>65</v>
      </c>
      <c r="C33745">
        <v>87517</v>
      </c>
      <c r="D33745">
        <v>507</v>
      </c>
    </row>
    <row r="33746" spans="1:4" x14ac:dyDescent="0.3">
      <c r="A33746">
        <v>1439900</v>
      </c>
      <c r="B33746">
        <v>65</v>
      </c>
      <c r="C33746">
        <v>87518</v>
      </c>
      <c r="D33746">
        <v>507</v>
      </c>
    </row>
    <row r="33747" spans="1:4" x14ac:dyDescent="0.3">
      <c r="A33747">
        <v>1439901</v>
      </c>
      <c r="B33747">
        <v>65</v>
      </c>
      <c r="C33747">
        <v>87519</v>
      </c>
      <c r="D33747">
        <v>507</v>
      </c>
    </row>
    <row r="33748" spans="1:4" x14ac:dyDescent="0.3">
      <c r="A33748">
        <v>1439902</v>
      </c>
      <c r="B33748">
        <v>65</v>
      </c>
      <c r="C33748">
        <v>87520</v>
      </c>
      <c r="D33748">
        <v>507</v>
      </c>
    </row>
    <row r="33749" spans="1:4" x14ac:dyDescent="0.3">
      <c r="A33749">
        <v>1439903</v>
      </c>
      <c r="B33749">
        <v>65</v>
      </c>
      <c r="C33749">
        <v>87521</v>
      </c>
      <c r="D33749">
        <v>507</v>
      </c>
    </row>
    <row r="33750" spans="1:4" x14ac:dyDescent="0.3">
      <c r="A33750">
        <v>1439904</v>
      </c>
      <c r="B33750">
        <v>65</v>
      </c>
      <c r="C33750">
        <v>87522</v>
      </c>
      <c r="D33750">
        <v>507</v>
      </c>
    </row>
    <row r="33751" spans="1:4" x14ac:dyDescent="0.3">
      <c r="A33751">
        <v>1439905</v>
      </c>
      <c r="B33751">
        <v>65</v>
      </c>
      <c r="C33751">
        <v>87523</v>
      </c>
      <c r="D33751">
        <v>507</v>
      </c>
    </row>
    <row r="33752" spans="1:4" x14ac:dyDescent="0.3">
      <c r="A33752">
        <v>1439906</v>
      </c>
      <c r="B33752">
        <v>65</v>
      </c>
      <c r="C33752">
        <v>87524</v>
      </c>
      <c r="D33752">
        <v>507</v>
      </c>
    </row>
    <row r="33753" spans="1:4" x14ac:dyDescent="0.3">
      <c r="A33753">
        <v>1439907</v>
      </c>
      <c r="B33753">
        <v>65</v>
      </c>
      <c r="C33753">
        <v>87525</v>
      </c>
      <c r="D33753">
        <v>507</v>
      </c>
    </row>
    <row r="33754" spans="1:4" x14ac:dyDescent="0.3">
      <c r="A33754">
        <v>1439908</v>
      </c>
      <c r="B33754">
        <v>65</v>
      </c>
      <c r="C33754">
        <v>87526</v>
      </c>
      <c r="D33754">
        <v>507</v>
      </c>
    </row>
    <row r="33755" spans="1:4" x14ac:dyDescent="0.3">
      <c r="A33755">
        <v>1439909</v>
      </c>
      <c r="B33755">
        <v>81</v>
      </c>
      <c r="C33755">
        <v>87527</v>
      </c>
      <c r="D33755">
        <v>631.79999999999995</v>
      </c>
    </row>
    <row r="33756" spans="1:4" x14ac:dyDescent="0.3">
      <c r="A33756">
        <v>1439910</v>
      </c>
      <c r="B33756">
        <v>81</v>
      </c>
      <c r="C33756">
        <v>87528</v>
      </c>
      <c r="D33756">
        <v>631.79999999999995</v>
      </c>
    </row>
    <row r="33757" spans="1:4" x14ac:dyDescent="0.3">
      <c r="A33757">
        <v>1439911</v>
      </c>
      <c r="B33757">
        <v>81</v>
      </c>
      <c r="C33757">
        <v>87529</v>
      </c>
      <c r="D33757">
        <v>631.79999999999995</v>
      </c>
    </row>
    <row r="33758" spans="1:4" x14ac:dyDescent="0.3">
      <c r="A33758">
        <v>1439912</v>
      </c>
      <c r="B33758">
        <v>67</v>
      </c>
      <c r="C33758">
        <v>87530</v>
      </c>
      <c r="D33758">
        <v>522.6</v>
      </c>
    </row>
    <row r="33759" spans="1:4" x14ac:dyDescent="0.3">
      <c r="A33759">
        <v>1439913</v>
      </c>
      <c r="B33759">
        <v>67</v>
      </c>
      <c r="C33759">
        <v>87531</v>
      </c>
      <c r="D33759">
        <v>522.6</v>
      </c>
    </row>
    <row r="33760" spans="1:4" x14ac:dyDescent="0.3">
      <c r="A33760">
        <v>1439914</v>
      </c>
      <c r="B33760">
        <v>63</v>
      </c>
      <c r="C33760">
        <v>87532</v>
      </c>
      <c r="D33760">
        <v>491.4</v>
      </c>
    </row>
    <row r="33761" spans="1:4" x14ac:dyDescent="0.3">
      <c r="A33761">
        <v>1439915</v>
      </c>
      <c r="B33761">
        <v>67</v>
      </c>
      <c r="C33761">
        <v>87533</v>
      </c>
      <c r="D33761">
        <v>522.6</v>
      </c>
    </row>
    <row r="33762" spans="1:4" x14ac:dyDescent="0.3">
      <c r="A33762">
        <v>1439916</v>
      </c>
      <c r="B33762">
        <v>67</v>
      </c>
      <c r="C33762">
        <v>87534</v>
      </c>
      <c r="D33762">
        <v>522.6</v>
      </c>
    </row>
    <row r="33763" spans="1:4" x14ac:dyDescent="0.3">
      <c r="A33763">
        <v>1439917</v>
      </c>
      <c r="B33763">
        <v>67</v>
      </c>
      <c r="C33763">
        <v>87535</v>
      </c>
      <c r="D33763">
        <v>522.6</v>
      </c>
    </row>
    <row r="33764" spans="1:4" x14ac:dyDescent="0.3">
      <c r="A33764">
        <v>1439918</v>
      </c>
      <c r="B33764">
        <v>67</v>
      </c>
      <c r="C33764">
        <v>87536</v>
      </c>
      <c r="D33764">
        <v>522.6</v>
      </c>
    </row>
    <row r="33765" spans="1:4" x14ac:dyDescent="0.3">
      <c r="A33765">
        <v>1439919</v>
      </c>
      <c r="B33765">
        <v>67</v>
      </c>
      <c r="C33765">
        <v>87537</v>
      </c>
      <c r="D33765">
        <v>522.6</v>
      </c>
    </row>
    <row r="33766" spans="1:4" x14ac:dyDescent="0.3">
      <c r="A33766">
        <v>1439920</v>
      </c>
      <c r="B33766">
        <v>67</v>
      </c>
      <c r="C33766">
        <v>87538</v>
      </c>
      <c r="D33766">
        <v>522.6</v>
      </c>
    </row>
    <row r="33767" spans="1:4" x14ac:dyDescent="0.3">
      <c r="A33767">
        <v>1439921</v>
      </c>
      <c r="B33767">
        <v>67</v>
      </c>
      <c r="C33767">
        <v>87539</v>
      </c>
      <c r="D33767">
        <v>522.6</v>
      </c>
    </row>
    <row r="33768" spans="1:4" x14ac:dyDescent="0.3">
      <c r="A33768">
        <v>1439922</v>
      </c>
      <c r="B33768">
        <v>67</v>
      </c>
      <c r="C33768">
        <v>87540</v>
      </c>
      <c r="D33768">
        <v>522.6</v>
      </c>
    </row>
    <row r="33769" spans="1:4" x14ac:dyDescent="0.3">
      <c r="A33769">
        <v>1439923</v>
      </c>
      <c r="B33769">
        <v>67</v>
      </c>
      <c r="C33769">
        <v>87541</v>
      </c>
      <c r="D33769">
        <v>522.6</v>
      </c>
    </row>
    <row r="33770" spans="1:4" x14ac:dyDescent="0.3">
      <c r="A33770">
        <v>1439924</v>
      </c>
      <c r="B33770">
        <v>63</v>
      </c>
      <c r="C33770">
        <v>87542</v>
      </c>
      <c r="D33770">
        <v>491.4</v>
      </c>
    </row>
    <row r="33771" spans="1:4" x14ac:dyDescent="0.3">
      <c r="A33771">
        <v>1439925</v>
      </c>
      <c r="B33771">
        <v>67</v>
      </c>
      <c r="C33771">
        <v>87543</v>
      </c>
      <c r="D33771">
        <v>522.6</v>
      </c>
    </row>
    <row r="33772" spans="1:4" x14ac:dyDescent="0.3">
      <c r="A33772">
        <v>1439926</v>
      </c>
      <c r="B33772">
        <v>67</v>
      </c>
      <c r="C33772">
        <v>87544</v>
      </c>
      <c r="D33772">
        <v>522.6</v>
      </c>
    </row>
    <row r="33773" spans="1:4" x14ac:dyDescent="0.3">
      <c r="A33773">
        <v>1439927</v>
      </c>
      <c r="B33773">
        <v>67</v>
      </c>
      <c r="C33773">
        <v>87545</v>
      </c>
      <c r="D33773">
        <v>522.6</v>
      </c>
    </row>
    <row r="33774" spans="1:4" x14ac:dyDescent="0.3">
      <c r="A33774">
        <v>1439928</v>
      </c>
      <c r="B33774">
        <v>67</v>
      </c>
      <c r="C33774">
        <v>87546</v>
      </c>
      <c r="D33774">
        <v>522.6</v>
      </c>
    </row>
    <row r="33775" spans="1:4" x14ac:dyDescent="0.3">
      <c r="A33775">
        <v>1439929</v>
      </c>
      <c r="B33775">
        <v>67</v>
      </c>
      <c r="C33775">
        <v>87547</v>
      </c>
      <c r="D33775">
        <v>522.6</v>
      </c>
    </row>
    <row r="33776" spans="1:4" x14ac:dyDescent="0.3">
      <c r="A33776">
        <v>1439930</v>
      </c>
      <c r="B33776">
        <v>67</v>
      </c>
      <c r="C33776">
        <v>87548</v>
      </c>
      <c r="D33776">
        <v>522.6</v>
      </c>
    </row>
    <row r="33777" spans="1:4" x14ac:dyDescent="0.3">
      <c r="A33777">
        <v>1439931</v>
      </c>
      <c r="B33777">
        <v>67</v>
      </c>
      <c r="C33777">
        <v>87549</v>
      </c>
      <c r="D33777">
        <v>522.6</v>
      </c>
    </row>
    <row r="33778" spans="1:4" x14ac:dyDescent="0.3">
      <c r="A33778">
        <v>1439932</v>
      </c>
      <c r="B33778">
        <v>67</v>
      </c>
      <c r="C33778">
        <v>87550</v>
      </c>
      <c r="D33778">
        <v>522.6</v>
      </c>
    </row>
    <row r="33779" spans="1:4" x14ac:dyDescent="0.3">
      <c r="A33779">
        <v>1439933</v>
      </c>
      <c r="B33779">
        <v>67</v>
      </c>
      <c r="C33779">
        <v>87551</v>
      </c>
      <c r="D33779">
        <v>522.6</v>
      </c>
    </row>
    <row r="33780" spans="1:4" x14ac:dyDescent="0.3">
      <c r="A33780">
        <v>1439934</v>
      </c>
      <c r="B33780">
        <v>67</v>
      </c>
      <c r="C33780">
        <v>87552</v>
      </c>
      <c r="D33780">
        <v>522.6</v>
      </c>
    </row>
    <row r="33781" spans="1:4" x14ac:dyDescent="0.3">
      <c r="A33781">
        <v>1439935</v>
      </c>
      <c r="B33781">
        <v>67</v>
      </c>
      <c r="C33781">
        <v>87553</v>
      </c>
      <c r="D33781">
        <v>522.6</v>
      </c>
    </row>
    <row r="33782" spans="1:4" x14ac:dyDescent="0.3">
      <c r="A33782">
        <v>1439936</v>
      </c>
      <c r="B33782">
        <v>65</v>
      </c>
      <c r="C33782">
        <v>87554</v>
      </c>
      <c r="D33782">
        <v>507</v>
      </c>
    </row>
    <row r="33783" spans="1:4" x14ac:dyDescent="0.3">
      <c r="A33783">
        <v>1439937</v>
      </c>
      <c r="B33783">
        <v>65</v>
      </c>
      <c r="C33783">
        <v>87555</v>
      </c>
      <c r="D33783">
        <v>507</v>
      </c>
    </row>
    <row r="33784" spans="1:4" x14ac:dyDescent="0.3">
      <c r="A33784">
        <v>1439938</v>
      </c>
      <c r="B33784">
        <v>65</v>
      </c>
      <c r="C33784">
        <v>87556</v>
      </c>
      <c r="D33784">
        <v>507</v>
      </c>
    </row>
    <row r="33785" spans="1:4" x14ac:dyDescent="0.3">
      <c r="A33785">
        <v>1439939</v>
      </c>
      <c r="B33785">
        <v>65</v>
      </c>
      <c r="C33785">
        <v>87557</v>
      </c>
      <c r="D33785">
        <v>507</v>
      </c>
    </row>
    <row r="33786" spans="1:4" x14ac:dyDescent="0.3">
      <c r="A33786">
        <v>1439940</v>
      </c>
      <c r="B33786">
        <v>101</v>
      </c>
      <c r="C33786">
        <v>87558</v>
      </c>
      <c r="D33786">
        <v>787.8</v>
      </c>
    </row>
    <row r="33787" spans="1:4" x14ac:dyDescent="0.3">
      <c r="A33787">
        <v>1439941</v>
      </c>
      <c r="B33787">
        <v>101</v>
      </c>
      <c r="C33787">
        <v>87559</v>
      </c>
      <c r="D33787">
        <v>787.8</v>
      </c>
    </row>
    <row r="33788" spans="1:4" x14ac:dyDescent="0.3">
      <c r="A33788">
        <v>1439942</v>
      </c>
      <c r="B33788">
        <v>101</v>
      </c>
      <c r="C33788">
        <v>87560</v>
      </c>
      <c r="D33788">
        <v>787.8</v>
      </c>
    </row>
    <row r="33789" spans="1:4" x14ac:dyDescent="0.3">
      <c r="A33789">
        <v>1439943</v>
      </c>
      <c r="B33789">
        <v>101</v>
      </c>
      <c r="C33789">
        <v>87561</v>
      </c>
      <c r="D33789">
        <v>787.8</v>
      </c>
    </row>
    <row r="33790" spans="1:4" x14ac:dyDescent="0.3">
      <c r="A33790">
        <v>1439944</v>
      </c>
      <c r="B33790">
        <v>122</v>
      </c>
      <c r="C33790">
        <v>87562</v>
      </c>
      <c r="D33790">
        <v>951.6</v>
      </c>
    </row>
    <row r="33791" spans="1:4" x14ac:dyDescent="0.3">
      <c r="A33791">
        <v>1439945</v>
      </c>
      <c r="B33791">
        <v>122</v>
      </c>
      <c r="C33791">
        <v>87563</v>
      </c>
      <c r="D33791">
        <v>951.6</v>
      </c>
    </row>
    <row r="33792" spans="1:4" x14ac:dyDescent="0.3">
      <c r="A33792">
        <v>1439946</v>
      </c>
      <c r="B33792">
        <v>122</v>
      </c>
      <c r="C33792">
        <v>87564</v>
      </c>
      <c r="D33792">
        <v>951.6</v>
      </c>
    </row>
    <row r="33793" spans="1:4" x14ac:dyDescent="0.3">
      <c r="A33793">
        <v>1439947</v>
      </c>
      <c r="B33793">
        <v>65</v>
      </c>
      <c r="C33793">
        <v>87565</v>
      </c>
      <c r="D33793">
        <v>507</v>
      </c>
    </row>
    <row r="33794" spans="1:4" x14ac:dyDescent="0.3">
      <c r="A33794">
        <v>1439948</v>
      </c>
      <c r="B33794">
        <v>65</v>
      </c>
      <c r="C33794">
        <v>87566</v>
      </c>
      <c r="D33794">
        <v>507</v>
      </c>
    </row>
    <row r="33795" spans="1:4" x14ac:dyDescent="0.3">
      <c r="A33795">
        <v>1439949</v>
      </c>
      <c r="B33795">
        <v>65</v>
      </c>
      <c r="C33795">
        <v>87567</v>
      </c>
      <c r="D33795">
        <v>507</v>
      </c>
    </row>
    <row r="33796" spans="1:4" x14ac:dyDescent="0.3">
      <c r="A33796">
        <v>1439950</v>
      </c>
      <c r="B33796">
        <v>65</v>
      </c>
      <c r="C33796">
        <v>87568</v>
      </c>
      <c r="D33796">
        <v>507</v>
      </c>
    </row>
    <row r="33797" spans="1:4" x14ac:dyDescent="0.3">
      <c r="A33797">
        <v>1439951</v>
      </c>
      <c r="B33797">
        <v>101</v>
      </c>
      <c r="C33797">
        <v>87569</v>
      </c>
      <c r="D33797">
        <v>787.8</v>
      </c>
    </row>
    <row r="33798" spans="1:4" x14ac:dyDescent="0.3">
      <c r="A33798">
        <v>1439952</v>
      </c>
      <c r="B33798">
        <v>101</v>
      </c>
      <c r="C33798">
        <v>87570</v>
      </c>
      <c r="D33798">
        <v>787.8</v>
      </c>
    </row>
    <row r="33799" spans="1:4" x14ac:dyDescent="0.3">
      <c r="A33799">
        <v>1439953</v>
      </c>
      <c r="B33799">
        <v>101</v>
      </c>
      <c r="C33799">
        <v>87571</v>
      </c>
      <c r="D33799">
        <v>787.8</v>
      </c>
    </row>
    <row r="33800" spans="1:4" x14ac:dyDescent="0.3">
      <c r="A33800">
        <v>1439954</v>
      </c>
      <c r="B33800">
        <v>101</v>
      </c>
      <c r="C33800">
        <v>87572</v>
      </c>
      <c r="D33800">
        <v>787.8</v>
      </c>
    </row>
    <row r="33801" spans="1:4" x14ac:dyDescent="0.3">
      <c r="A33801">
        <v>1439981</v>
      </c>
      <c r="B33801">
        <v>105</v>
      </c>
      <c r="C33801">
        <v>87599</v>
      </c>
      <c r="D33801">
        <v>819</v>
      </c>
    </row>
    <row r="33802" spans="1:4" x14ac:dyDescent="0.3">
      <c r="A33802">
        <v>1439982</v>
      </c>
      <c r="B33802">
        <v>99</v>
      </c>
      <c r="C33802">
        <v>87600</v>
      </c>
      <c r="D33802">
        <v>772.2</v>
      </c>
    </row>
    <row r="33803" spans="1:4" x14ac:dyDescent="0.3">
      <c r="A33803">
        <v>1439983</v>
      </c>
      <c r="B33803">
        <v>32</v>
      </c>
      <c r="C33803">
        <v>87601</v>
      </c>
      <c r="D33803">
        <v>249.6</v>
      </c>
    </row>
    <row r="33804" spans="1:4" x14ac:dyDescent="0.3">
      <c r="A33804">
        <v>1439984</v>
      </c>
      <c r="B33804">
        <v>9</v>
      </c>
      <c r="C33804">
        <v>87602</v>
      </c>
      <c r="D33804">
        <v>70.2</v>
      </c>
    </row>
    <row r="33805" spans="1:4" x14ac:dyDescent="0.3">
      <c r="A33805">
        <v>1439985</v>
      </c>
      <c r="B33805">
        <v>46</v>
      </c>
      <c r="C33805">
        <v>87603</v>
      </c>
      <c r="D33805">
        <v>358.8</v>
      </c>
    </row>
    <row r="33806" spans="1:4" x14ac:dyDescent="0.3">
      <c r="A33806">
        <v>1439986</v>
      </c>
      <c r="B33806">
        <v>93</v>
      </c>
      <c r="C33806">
        <v>87604</v>
      </c>
      <c r="D33806">
        <v>725.4</v>
      </c>
    </row>
    <row r="33807" spans="1:4" x14ac:dyDescent="0.3">
      <c r="A33807">
        <v>1439987</v>
      </c>
      <c r="B33807">
        <v>11</v>
      </c>
      <c r="C33807">
        <v>87605</v>
      </c>
      <c r="D33807">
        <v>85.8</v>
      </c>
    </row>
    <row r="33808" spans="1:4" x14ac:dyDescent="0.3">
      <c r="A33808">
        <v>1439988</v>
      </c>
      <c r="B33808">
        <v>111</v>
      </c>
      <c r="C33808">
        <v>87606</v>
      </c>
      <c r="D33808">
        <v>865.8</v>
      </c>
    </row>
    <row r="33809" spans="1:4" x14ac:dyDescent="0.3">
      <c r="A33809">
        <v>1439989</v>
      </c>
      <c r="B33809">
        <v>119</v>
      </c>
      <c r="C33809">
        <v>87607</v>
      </c>
      <c r="D33809">
        <v>928.2</v>
      </c>
    </row>
    <row r="33810" spans="1:4" x14ac:dyDescent="0.3">
      <c r="A33810">
        <v>1439990</v>
      </c>
      <c r="B33810">
        <v>34</v>
      </c>
      <c r="C33810">
        <v>87608</v>
      </c>
      <c r="D33810">
        <v>265.2</v>
      </c>
    </row>
    <row r="33811" spans="1:4" x14ac:dyDescent="0.3">
      <c r="A33811">
        <v>1439991</v>
      </c>
      <c r="B33811">
        <v>67</v>
      </c>
      <c r="C33811">
        <v>87609</v>
      </c>
      <c r="D33811">
        <v>522.6</v>
      </c>
    </row>
    <row r="33812" spans="1:4" x14ac:dyDescent="0.3">
      <c r="A33812">
        <v>1439992</v>
      </c>
      <c r="B33812">
        <v>310</v>
      </c>
      <c r="C33812">
        <v>87610</v>
      </c>
      <c r="D33812">
        <v>2418</v>
      </c>
    </row>
    <row r="33813" spans="1:4" x14ac:dyDescent="0.3">
      <c r="A33813">
        <v>1439993</v>
      </c>
      <c r="B33813">
        <v>332</v>
      </c>
      <c r="C33813">
        <v>87611</v>
      </c>
      <c r="D33813">
        <v>2589.6</v>
      </c>
    </row>
    <row r="33814" spans="1:4" x14ac:dyDescent="0.3">
      <c r="A33814">
        <v>1439994</v>
      </c>
      <c r="B33814">
        <v>78</v>
      </c>
      <c r="C33814">
        <v>87612</v>
      </c>
      <c r="D33814">
        <v>608.4</v>
      </c>
    </row>
    <row r="33815" spans="1:4" x14ac:dyDescent="0.3">
      <c r="A33815">
        <v>1439995</v>
      </c>
      <c r="B33815">
        <v>78</v>
      </c>
      <c r="C33815">
        <v>87613</v>
      </c>
      <c r="D33815">
        <v>608.4</v>
      </c>
    </row>
    <row r="33816" spans="1:4" x14ac:dyDescent="0.3">
      <c r="A33816">
        <v>1439996</v>
      </c>
      <c r="B33816">
        <v>158</v>
      </c>
      <c r="C33816">
        <v>87614</v>
      </c>
      <c r="D33816">
        <v>1232.4000000000001</v>
      </c>
    </row>
    <row r="33817" spans="1:4" x14ac:dyDescent="0.3">
      <c r="A33817">
        <v>1439997</v>
      </c>
      <c r="B33817">
        <v>158</v>
      </c>
      <c r="C33817">
        <v>87615</v>
      </c>
      <c r="D33817">
        <v>1232.4000000000001</v>
      </c>
    </row>
    <row r="33818" spans="1:4" x14ac:dyDescent="0.3">
      <c r="A33818">
        <v>1439998</v>
      </c>
      <c r="B33818">
        <v>158</v>
      </c>
      <c r="C33818">
        <v>87616</v>
      </c>
      <c r="D33818">
        <v>1232.4000000000001</v>
      </c>
    </row>
    <row r="33819" spans="1:4" x14ac:dyDescent="0.3">
      <c r="A33819">
        <v>1439999</v>
      </c>
      <c r="B33819">
        <v>158</v>
      </c>
      <c r="C33819">
        <v>87617</v>
      </c>
      <c r="D33819">
        <v>1232.4000000000001</v>
      </c>
    </row>
    <row r="33820" spans="1:4" x14ac:dyDescent="0.3">
      <c r="A33820">
        <v>1440000</v>
      </c>
      <c r="B33820">
        <v>158</v>
      </c>
      <c r="C33820">
        <v>87618</v>
      </c>
      <c r="D33820">
        <v>1232.4000000000001</v>
      </c>
    </row>
    <row r="33821" spans="1:4" x14ac:dyDescent="0.3">
      <c r="A33821">
        <v>1440001</v>
      </c>
      <c r="B33821">
        <v>158</v>
      </c>
      <c r="C33821">
        <v>87619</v>
      </c>
      <c r="D33821">
        <v>1232.4000000000001</v>
      </c>
    </row>
    <row r="33822" spans="1:4" x14ac:dyDescent="0.3">
      <c r="A33822">
        <v>1440002</v>
      </c>
      <c r="B33822">
        <v>158</v>
      </c>
      <c r="C33822">
        <v>87620</v>
      </c>
      <c r="D33822">
        <v>1232.4000000000001</v>
      </c>
    </row>
    <row r="33823" spans="1:4" x14ac:dyDescent="0.3">
      <c r="A33823">
        <v>1440003</v>
      </c>
      <c r="B33823">
        <v>158</v>
      </c>
      <c r="C33823">
        <v>87621</v>
      </c>
      <c r="D33823">
        <v>1232.4000000000001</v>
      </c>
    </row>
    <row r="33824" spans="1:4" x14ac:dyDescent="0.3">
      <c r="A33824">
        <v>1440004</v>
      </c>
      <c r="B33824">
        <v>158</v>
      </c>
      <c r="C33824">
        <v>87622</v>
      </c>
      <c r="D33824">
        <v>1232.4000000000001</v>
      </c>
    </row>
    <row r="33825" spans="1:4" x14ac:dyDescent="0.3">
      <c r="A33825">
        <v>1440005</v>
      </c>
      <c r="B33825">
        <v>158</v>
      </c>
      <c r="C33825">
        <v>87623</v>
      </c>
      <c r="D33825">
        <v>1232.4000000000001</v>
      </c>
    </row>
    <row r="33826" spans="1:4" x14ac:dyDescent="0.3">
      <c r="A33826">
        <v>1440006</v>
      </c>
      <c r="B33826">
        <v>158</v>
      </c>
      <c r="C33826">
        <v>87624</v>
      </c>
      <c r="D33826">
        <v>1232.4000000000001</v>
      </c>
    </row>
    <row r="33827" spans="1:4" x14ac:dyDescent="0.3">
      <c r="A33827">
        <v>1440007</v>
      </c>
      <c r="B33827">
        <v>158</v>
      </c>
      <c r="C33827">
        <v>87625</v>
      </c>
      <c r="D33827">
        <v>1232.4000000000001</v>
      </c>
    </row>
    <row r="33828" spans="1:4" x14ac:dyDescent="0.3">
      <c r="A33828">
        <v>1440008</v>
      </c>
      <c r="B33828">
        <v>158</v>
      </c>
      <c r="C33828">
        <v>87626</v>
      </c>
      <c r="D33828">
        <v>1232.4000000000001</v>
      </c>
    </row>
    <row r="33829" spans="1:4" x14ac:dyDescent="0.3">
      <c r="A33829">
        <v>1440009</v>
      </c>
      <c r="B33829">
        <v>158</v>
      </c>
      <c r="C33829">
        <v>87627</v>
      </c>
      <c r="D33829">
        <v>1232.4000000000001</v>
      </c>
    </row>
    <row r="33830" spans="1:4" x14ac:dyDescent="0.3">
      <c r="A33830">
        <v>1440010</v>
      </c>
      <c r="B33830">
        <v>158</v>
      </c>
      <c r="C33830">
        <v>87628</v>
      </c>
      <c r="D33830">
        <v>1232.4000000000001</v>
      </c>
    </row>
    <row r="33831" spans="1:4" x14ac:dyDescent="0.3">
      <c r="A33831">
        <v>1440011</v>
      </c>
      <c r="B33831">
        <v>158</v>
      </c>
      <c r="C33831">
        <v>87629</v>
      </c>
      <c r="D33831">
        <v>1232.4000000000001</v>
      </c>
    </row>
    <row r="33832" spans="1:4" x14ac:dyDescent="0.3">
      <c r="A33832">
        <v>1440012</v>
      </c>
      <c r="B33832">
        <v>158</v>
      </c>
      <c r="C33832">
        <v>87630</v>
      </c>
      <c r="D33832">
        <v>1232.4000000000001</v>
      </c>
    </row>
    <row r="33833" spans="1:4" x14ac:dyDescent="0.3">
      <c r="A33833">
        <v>1440013</v>
      </c>
      <c r="B33833">
        <v>158</v>
      </c>
      <c r="C33833">
        <v>87631</v>
      </c>
      <c r="D33833">
        <v>1232.4000000000001</v>
      </c>
    </row>
    <row r="33834" spans="1:4" x14ac:dyDescent="0.3">
      <c r="A33834">
        <v>1440014</v>
      </c>
      <c r="B33834">
        <v>158</v>
      </c>
      <c r="C33834">
        <v>87632</v>
      </c>
      <c r="D33834">
        <v>1232.4000000000001</v>
      </c>
    </row>
    <row r="33835" spans="1:4" x14ac:dyDescent="0.3">
      <c r="A33835">
        <v>1440015</v>
      </c>
      <c r="B33835">
        <v>158</v>
      </c>
      <c r="C33835">
        <v>87633</v>
      </c>
      <c r="D33835">
        <v>1232.4000000000001</v>
      </c>
    </row>
    <row r="33836" spans="1:4" x14ac:dyDescent="0.3">
      <c r="A33836">
        <v>1440016</v>
      </c>
      <c r="B33836">
        <v>158</v>
      </c>
      <c r="C33836">
        <v>87634</v>
      </c>
      <c r="D33836">
        <v>1232.4000000000001</v>
      </c>
    </row>
    <row r="33837" spans="1:4" x14ac:dyDescent="0.3">
      <c r="A33837">
        <v>1440017</v>
      </c>
      <c r="B33837">
        <v>115</v>
      </c>
      <c r="C33837">
        <v>87635</v>
      </c>
      <c r="D33837">
        <v>897</v>
      </c>
    </row>
    <row r="33838" spans="1:4" x14ac:dyDescent="0.3">
      <c r="A33838">
        <v>1440018</v>
      </c>
      <c r="B33838">
        <v>115</v>
      </c>
      <c r="C33838">
        <v>87636</v>
      </c>
      <c r="D33838">
        <v>897</v>
      </c>
    </row>
    <row r="33839" spans="1:4" x14ac:dyDescent="0.3">
      <c r="A33839">
        <v>1440019</v>
      </c>
      <c r="B33839">
        <v>115</v>
      </c>
      <c r="C33839">
        <v>87637</v>
      </c>
      <c r="D33839">
        <v>897</v>
      </c>
    </row>
    <row r="33840" spans="1:4" x14ac:dyDescent="0.3">
      <c r="A33840">
        <v>1440020</v>
      </c>
      <c r="B33840">
        <v>158</v>
      </c>
      <c r="C33840">
        <v>87638</v>
      </c>
      <c r="D33840">
        <v>1232.4000000000001</v>
      </c>
    </row>
    <row r="33841" spans="1:4" x14ac:dyDescent="0.3">
      <c r="A33841">
        <v>1440021</v>
      </c>
      <c r="B33841">
        <v>158</v>
      </c>
      <c r="C33841">
        <v>87639</v>
      </c>
      <c r="D33841">
        <v>1232.4000000000001</v>
      </c>
    </row>
    <row r="33842" spans="1:4" x14ac:dyDescent="0.3">
      <c r="A33842">
        <v>1440022</v>
      </c>
      <c r="B33842">
        <v>158</v>
      </c>
      <c r="C33842">
        <v>87640</v>
      </c>
      <c r="D33842">
        <v>1232.4000000000001</v>
      </c>
    </row>
    <row r="33843" spans="1:4" x14ac:dyDescent="0.3">
      <c r="A33843">
        <v>1440023</v>
      </c>
      <c r="B33843">
        <v>158</v>
      </c>
      <c r="C33843">
        <v>87641</v>
      </c>
      <c r="D33843">
        <v>1232.4000000000001</v>
      </c>
    </row>
    <row r="33844" spans="1:4" x14ac:dyDescent="0.3">
      <c r="A33844">
        <v>1440024</v>
      </c>
      <c r="B33844">
        <v>158</v>
      </c>
      <c r="C33844">
        <v>87642</v>
      </c>
      <c r="D33844">
        <v>1232.4000000000001</v>
      </c>
    </row>
    <row r="33845" spans="1:4" x14ac:dyDescent="0.3">
      <c r="A33845">
        <v>1440025</v>
      </c>
      <c r="B33845">
        <v>158</v>
      </c>
      <c r="C33845">
        <v>87643</v>
      </c>
      <c r="D33845">
        <v>1232.4000000000001</v>
      </c>
    </row>
    <row r="33846" spans="1:4" x14ac:dyDescent="0.3">
      <c r="A33846">
        <v>1440026</v>
      </c>
      <c r="B33846">
        <v>158</v>
      </c>
      <c r="C33846">
        <v>87644</v>
      </c>
      <c r="D33846">
        <v>1232.4000000000001</v>
      </c>
    </row>
    <row r="33847" spans="1:4" x14ac:dyDescent="0.3">
      <c r="A33847">
        <v>1440027</v>
      </c>
      <c r="B33847">
        <v>158</v>
      </c>
      <c r="C33847">
        <v>87645</v>
      </c>
      <c r="D33847">
        <v>1232.4000000000001</v>
      </c>
    </row>
    <row r="33848" spans="1:4" x14ac:dyDescent="0.3">
      <c r="A33848">
        <v>1440028</v>
      </c>
      <c r="B33848">
        <v>158</v>
      </c>
      <c r="C33848">
        <v>87646</v>
      </c>
      <c r="D33848">
        <v>1232.4000000000001</v>
      </c>
    </row>
    <row r="33849" spans="1:4" x14ac:dyDescent="0.3">
      <c r="A33849">
        <v>1440029</v>
      </c>
      <c r="B33849">
        <v>158</v>
      </c>
      <c r="C33849">
        <v>87647</v>
      </c>
      <c r="D33849">
        <v>1232.4000000000001</v>
      </c>
    </row>
    <row r="33850" spans="1:4" x14ac:dyDescent="0.3">
      <c r="A33850">
        <v>1440030</v>
      </c>
      <c r="B33850">
        <v>158</v>
      </c>
      <c r="C33850">
        <v>87648</v>
      </c>
      <c r="D33850">
        <v>1232.4000000000001</v>
      </c>
    </row>
    <row r="33851" spans="1:4" x14ac:dyDescent="0.3">
      <c r="A33851">
        <v>1440031</v>
      </c>
      <c r="B33851">
        <v>158</v>
      </c>
      <c r="C33851">
        <v>87649</v>
      </c>
      <c r="D33851">
        <v>1232.4000000000001</v>
      </c>
    </row>
    <row r="33852" spans="1:4" x14ac:dyDescent="0.3">
      <c r="A33852">
        <v>1440032</v>
      </c>
      <c r="B33852">
        <v>158</v>
      </c>
      <c r="C33852">
        <v>87650</v>
      </c>
      <c r="D33852">
        <v>1232.4000000000001</v>
      </c>
    </row>
    <row r="33853" spans="1:4" x14ac:dyDescent="0.3">
      <c r="A33853">
        <v>1440033</v>
      </c>
      <c r="B33853">
        <v>158</v>
      </c>
      <c r="C33853">
        <v>87651</v>
      </c>
      <c r="D33853">
        <v>1232.4000000000001</v>
      </c>
    </row>
    <row r="33854" spans="1:4" x14ac:dyDescent="0.3">
      <c r="A33854">
        <v>1440034</v>
      </c>
      <c r="B33854">
        <v>158</v>
      </c>
      <c r="C33854">
        <v>87652</v>
      </c>
      <c r="D33854">
        <v>1232.4000000000001</v>
      </c>
    </row>
    <row r="33855" spans="1:4" x14ac:dyDescent="0.3">
      <c r="A33855">
        <v>1440035</v>
      </c>
      <c r="B33855">
        <v>158</v>
      </c>
      <c r="C33855">
        <v>87653</v>
      </c>
      <c r="D33855">
        <v>1232.4000000000001</v>
      </c>
    </row>
    <row r="33856" spans="1:4" x14ac:dyDescent="0.3">
      <c r="A33856">
        <v>1440036</v>
      </c>
      <c r="B33856">
        <v>158</v>
      </c>
      <c r="C33856">
        <v>87654</v>
      </c>
      <c r="D33856">
        <v>1232.4000000000001</v>
      </c>
    </row>
    <row r="33857" spans="1:4" x14ac:dyDescent="0.3">
      <c r="A33857">
        <v>1440037</v>
      </c>
      <c r="B33857">
        <v>158</v>
      </c>
      <c r="C33857">
        <v>87655</v>
      </c>
      <c r="D33857">
        <v>1232.4000000000001</v>
      </c>
    </row>
    <row r="33858" spans="1:4" x14ac:dyDescent="0.3">
      <c r="A33858">
        <v>1440038</v>
      </c>
      <c r="B33858">
        <v>158</v>
      </c>
      <c r="C33858">
        <v>87656</v>
      </c>
      <c r="D33858">
        <v>1232.4000000000001</v>
      </c>
    </row>
    <row r="33859" spans="1:4" x14ac:dyDescent="0.3">
      <c r="A33859">
        <v>1440039</v>
      </c>
      <c r="B33859">
        <v>158</v>
      </c>
      <c r="C33859">
        <v>87657</v>
      </c>
      <c r="D33859">
        <v>1232.4000000000001</v>
      </c>
    </row>
    <row r="33860" spans="1:4" x14ac:dyDescent="0.3">
      <c r="A33860">
        <v>1440040</v>
      </c>
      <c r="B33860">
        <v>158</v>
      </c>
      <c r="C33860">
        <v>87658</v>
      </c>
      <c r="D33860">
        <v>1232.4000000000001</v>
      </c>
    </row>
    <row r="33861" spans="1:4" x14ac:dyDescent="0.3">
      <c r="A33861">
        <v>1440041</v>
      </c>
      <c r="B33861">
        <v>158</v>
      </c>
      <c r="C33861">
        <v>87659</v>
      </c>
      <c r="D33861">
        <v>1232.4000000000001</v>
      </c>
    </row>
    <row r="33862" spans="1:4" x14ac:dyDescent="0.3">
      <c r="A33862">
        <v>1440042</v>
      </c>
      <c r="B33862">
        <v>158</v>
      </c>
      <c r="C33862">
        <v>87660</v>
      </c>
      <c r="D33862">
        <v>1232.4000000000001</v>
      </c>
    </row>
    <row r="33863" spans="1:4" x14ac:dyDescent="0.3">
      <c r="A33863">
        <v>1440043</v>
      </c>
      <c r="B33863">
        <v>158</v>
      </c>
      <c r="C33863">
        <v>87661</v>
      </c>
      <c r="D33863">
        <v>1232.4000000000001</v>
      </c>
    </row>
    <row r="33864" spans="1:4" x14ac:dyDescent="0.3">
      <c r="A33864">
        <v>1440044</v>
      </c>
      <c r="B33864">
        <v>158</v>
      </c>
      <c r="C33864">
        <v>87662</v>
      </c>
      <c r="D33864">
        <v>1232.4000000000001</v>
      </c>
    </row>
    <row r="33865" spans="1:4" x14ac:dyDescent="0.3">
      <c r="A33865">
        <v>1440045</v>
      </c>
      <c r="B33865">
        <v>158</v>
      </c>
      <c r="C33865">
        <v>87663</v>
      </c>
      <c r="D33865">
        <v>1232.4000000000001</v>
      </c>
    </row>
    <row r="33866" spans="1:4" x14ac:dyDescent="0.3">
      <c r="A33866">
        <v>1440046</v>
      </c>
      <c r="B33866">
        <v>158</v>
      </c>
      <c r="C33866">
        <v>87664</v>
      </c>
      <c r="D33866">
        <v>1232.4000000000001</v>
      </c>
    </row>
    <row r="33867" spans="1:4" x14ac:dyDescent="0.3">
      <c r="A33867">
        <v>1440047</v>
      </c>
      <c r="B33867">
        <v>158</v>
      </c>
      <c r="C33867">
        <v>87665</v>
      </c>
      <c r="D33867">
        <v>1232.4000000000001</v>
      </c>
    </row>
    <row r="33868" spans="1:4" x14ac:dyDescent="0.3">
      <c r="A33868">
        <v>1440048</v>
      </c>
      <c r="B33868">
        <v>158</v>
      </c>
      <c r="C33868">
        <v>87666</v>
      </c>
      <c r="D33868">
        <v>1232.4000000000001</v>
      </c>
    </row>
    <row r="33869" spans="1:4" x14ac:dyDescent="0.3">
      <c r="A33869">
        <v>1440049</v>
      </c>
      <c r="B33869">
        <v>158</v>
      </c>
      <c r="C33869">
        <v>87667</v>
      </c>
      <c r="D33869">
        <v>1232.4000000000001</v>
      </c>
    </row>
    <row r="33870" spans="1:4" x14ac:dyDescent="0.3">
      <c r="A33870">
        <v>1440050</v>
      </c>
      <c r="B33870">
        <v>158</v>
      </c>
      <c r="C33870">
        <v>87668</v>
      </c>
      <c r="D33870">
        <v>1232.4000000000001</v>
      </c>
    </row>
    <row r="33871" spans="1:4" x14ac:dyDescent="0.3">
      <c r="A33871">
        <v>1440051</v>
      </c>
      <c r="B33871">
        <v>158</v>
      </c>
      <c r="C33871">
        <v>87669</v>
      </c>
      <c r="D33871">
        <v>1232.4000000000001</v>
      </c>
    </row>
    <row r="33872" spans="1:4" x14ac:dyDescent="0.3">
      <c r="A33872">
        <v>1440052</v>
      </c>
      <c r="B33872">
        <v>158</v>
      </c>
      <c r="C33872">
        <v>87670</v>
      </c>
      <c r="D33872">
        <v>1232.4000000000001</v>
      </c>
    </row>
    <row r="33873" spans="1:4" x14ac:dyDescent="0.3">
      <c r="A33873">
        <v>1440053</v>
      </c>
      <c r="B33873">
        <v>158</v>
      </c>
      <c r="C33873">
        <v>87671</v>
      </c>
      <c r="D33873">
        <v>1232.4000000000001</v>
      </c>
    </row>
    <row r="33874" spans="1:4" x14ac:dyDescent="0.3">
      <c r="A33874">
        <v>1440054</v>
      </c>
      <c r="B33874">
        <v>158</v>
      </c>
      <c r="C33874">
        <v>87672</v>
      </c>
      <c r="D33874">
        <v>1232.4000000000001</v>
      </c>
    </row>
    <row r="33875" spans="1:4" x14ac:dyDescent="0.3">
      <c r="A33875">
        <v>1440055</v>
      </c>
      <c r="B33875">
        <v>158</v>
      </c>
      <c r="C33875">
        <v>87673</v>
      </c>
      <c r="D33875">
        <v>1232.4000000000001</v>
      </c>
    </row>
    <row r="33876" spans="1:4" x14ac:dyDescent="0.3">
      <c r="A33876">
        <v>1440056</v>
      </c>
      <c r="B33876">
        <v>158</v>
      </c>
      <c r="C33876">
        <v>87674</v>
      </c>
      <c r="D33876">
        <v>1232.4000000000001</v>
      </c>
    </row>
    <row r="33877" spans="1:4" x14ac:dyDescent="0.3">
      <c r="A33877">
        <v>1440057</v>
      </c>
      <c r="B33877">
        <v>158</v>
      </c>
      <c r="C33877">
        <v>87675</v>
      </c>
      <c r="D33877">
        <v>1232.4000000000001</v>
      </c>
    </row>
    <row r="33878" spans="1:4" x14ac:dyDescent="0.3">
      <c r="A33878">
        <v>1440058</v>
      </c>
      <c r="B33878">
        <v>158</v>
      </c>
      <c r="C33878">
        <v>87676</v>
      </c>
      <c r="D33878">
        <v>1232.4000000000001</v>
      </c>
    </row>
    <row r="33879" spans="1:4" x14ac:dyDescent="0.3">
      <c r="A33879">
        <v>1440059</v>
      </c>
      <c r="B33879">
        <v>158</v>
      </c>
      <c r="C33879">
        <v>87677</v>
      </c>
      <c r="D33879">
        <v>1232.4000000000001</v>
      </c>
    </row>
    <row r="33880" spans="1:4" x14ac:dyDescent="0.3">
      <c r="A33880">
        <v>1440060</v>
      </c>
      <c r="B33880">
        <v>158</v>
      </c>
      <c r="C33880">
        <v>87678</v>
      </c>
      <c r="D33880">
        <v>1232.4000000000001</v>
      </c>
    </row>
    <row r="33881" spans="1:4" x14ac:dyDescent="0.3">
      <c r="A33881">
        <v>1440061</v>
      </c>
      <c r="B33881">
        <v>158</v>
      </c>
      <c r="C33881">
        <v>87679</v>
      </c>
      <c r="D33881">
        <v>1232.4000000000001</v>
      </c>
    </row>
    <row r="33882" spans="1:4" x14ac:dyDescent="0.3">
      <c r="A33882">
        <v>1440062</v>
      </c>
      <c r="B33882">
        <v>21</v>
      </c>
      <c r="C33882">
        <v>87680</v>
      </c>
      <c r="D33882">
        <v>163.80000000000001</v>
      </c>
    </row>
    <row r="33883" spans="1:4" x14ac:dyDescent="0.3">
      <c r="A33883">
        <v>1440063</v>
      </c>
      <c r="B33883">
        <v>46</v>
      </c>
      <c r="C33883">
        <v>87681</v>
      </c>
      <c r="D33883">
        <v>358.8</v>
      </c>
    </row>
    <row r="33884" spans="1:4" x14ac:dyDescent="0.3">
      <c r="A33884">
        <v>1440064</v>
      </c>
      <c r="B33884">
        <v>49</v>
      </c>
      <c r="C33884">
        <v>87682</v>
      </c>
      <c r="D33884">
        <v>382.2</v>
      </c>
    </row>
    <row r="33885" spans="1:4" x14ac:dyDescent="0.3">
      <c r="A33885">
        <v>1440065</v>
      </c>
      <c r="B33885">
        <v>84</v>
      </c>
      <c r="C33885">
        <v>87683</v>
      </c>
      <c r="D33885">
        <v>655.20000000000005</v>
      </c>
    </row>
    <row r="33886" spans="1:4" x14ac:dyDescent="0.3">
      <c r="A33886">
        <v>1440066</v>
      </c>
      <c r="B33886">
        <v>76</v>
      </c>
      <c r="C33886">
        <v>87684</v>
      </c>
      <c r="D33886">
        <v>592.79999999999995</v>
      </c>
    </row>
    <row r="33887" spans="1:4" x14ac:dyDescent="0.3">
      <c r="A33887">
        <v>1440067</v>
      </c>
      <c r="B33887">
        <v>81</v>
      </c>
      <c r="C33887">
        <v>87685</v>
      </c>
      <c r="D33887">
        <v>631.79999999999995</v>
      </c>
    </row>
    <row r="33888" spans="1:4" x14ac:dyDescent="0.3">
      <c r="A33888">
        <v>1440068</v>
      </c>
      <c r="B33888">
        <v>76</v>
      </c>
      <c r="C33888">
        <v>87686</v>
      </c>
      <c r="D33888">
        <v>592.79999999999995</v>
      </c>
    </row>
    <row r="33889" spans="1:4" x14ac:dyDescent="0.3">
      <c r="A33889">
        <v>1440069</v>
      </c>
      <c r="B33889">
        <v>81</v>
      </c>
      <c r="C33889">
        <v>87687</v>
      </c>
      <c r="D33889">
        <v>631.79999999999995</v>
      </c>
    </row>
    <row r="33890" spans="1:4" x14ac:dyDescent="0.3">
      <c r="A33890">
        <v>1440070</v>
      </c>
      <c r="B33890">
        <v>76</v>
      </c>
      <c r="C33890">
        <v>87688</v>
      </c>
      <c r="D33890">
        <v>592.79999999999995</v>
      </c>
    </row>
    <row r="33891" spans="1:4" x14ac:dyDescent="0.3">
      <c r="A33891">
        <v>1440071</v>
      </c>
      <c r="B33891">
        <v>81</v>
      </c>
      <c r="C33891">
        <v>87689</v>
      </c>
      <c r="D33891">
        <v>631.79999999999995</v>
      </c>
    </row>
    <row r="33892" spans="1:4" x14ac:dyDescent="0.3">
      <c r="A33892">
        <v>1440072</v>
      </c>
      <c r="B33892">
        <v>76</v>
      </c>
      <c r="C33892">
        <v>87690</v>
      </c>
      <c r="D33892">
        <v>592.79999999999995</v>
      </c>
    </row>
    <row r="33893" spans="1:4" x14ac:dyDescent="0.3">
      <c r="A33893">
        <v>1440073</v>
      </c>
      <c r="B33893">
        <v>81</v>
      </c>
      <c r="C33893">
        <v>87691</v>
      </c>
      <c r="D33893">
        <v>631.79999999999995</v>
      </c>
    </row>
    <row r="33894" spans="1:4" x14ac:dyDescent="0.3">
      <c r="A33894">
        <v>1440074</v>
      </c>
      <c r="B33894">
        <v>76</v>
      </c>
      <c r="C33894">
        <v>87692</v>
      </c>
      <c r="D33894">
        <v>592.79999999999995</v>
      </c>
    </row>
    <row r="33895" spans="1:4" x14ac:dyDescent="0.3">
      <c r="A33895">
        <v>1440075</v>
      </c>
      <c r="B33895">
        <v>81</v>
      </c>
      <c r="C33895">
        <v>87693</v>
      </c>
      <c r="D33895">
        <v>631.79999999999995</v>
      </c>
    </row>
    <row r="33896" spans="1:4" x14ac:dyDescent="0.3">
      <c r="A33896">
        <v>1440076</v>
      </c>
      <c r="B33896">
        <v>76</v>
      </c>
      <c r="C33896">
        <v>87694</v>
      </c>
      <c r="D33896">
        <v>592.79999999999995</v>
      </c>
    </row>
    <row r="33897" spans="1:4" x14ac:dyDescent="0.3">
      <c r="A33897">
        <v>1440077</v>
      </c>
      <c r="B33897">
        <v>81</v>
      </c>
      <c r="C33897">
        <v>87695</v>
      </c>
      <c r="D33897">
        <v>631.79999999999995</v>
      </c>
    </row>
    <row r="33898" spans="1:4" x14ac:dyDescent="0.3">
      <c r="A33898">
        <v>1440078</v>
      </c>
      <c r="B33898">
        <v>76</v>
      </c>
      <c r="C33898">
        <v>87696</v>
      </c>
      <c r="D33898">
        <v>592.79999999999995</v>
      </c>
    </row>
    <row r="33899" spans="1:4" x14ac:dyDescent="0.3">
      <c r="A33899">
        <v>1440079</v>
      </c>
      <c r="B33899">
        <v>81</v>
      </c>
      <c r="C33899">
        <v>87697</v>
      </c>
      <c r="D33899">
        <v>631.79999999999995</v>
      </c>
    </row>
    <row r="33900" spans="1:4" x14ac:dyDescent="0.3">
      <c r="A33900">
        <v>1440080</v>
      </c>
      <c r="B33900">
        <v>76</v>
      </c>
      <c r="C33900">
        <v>87698</v>
      </c>
      <c r="D33900">
        <v>592.79999999999995</v>
      </c>
    </row>
    <row r="33901" spans="1:4" x14ac:dyDescent="0.3">
      <c r="A33901">
        <v>1440081</v>
      </c>
      <c r="B33901">
        <v>81</v>
      </c>
      <c r="C33901">
        <v>87699</v>
      </c>
      <c r="D33901">
        <v>631.79999999999995</v>
      </c>
    </row>
    <row r="33902" spans="1:4" x14ac:dyDescent="0.3">
      <c r="A33902">
        <v>1440082</v>
      </c>
      <c r="B33902">
        <v>76</v>
      </c>
      <c r="C33902">
        <v>87700</v>
      </c>
      <c r="D33902">
        <v>592.79999999999995</v>
      </c>
    </row>
    <row r="33903" spans="1:4" x14ac:dyDescent="0.3">
      <c r="A33903">
        <v>1440083</v>
      </c>
      <c r="B33903">
        <v>81</v>
      </c>
      <c r="C33903">
        <v>87701</v>
      </c>
      <c r="D33903">
        <v>631.79999999999995</v>
      </c>
    </row>
    <row r="33904" spans="1:4" x14ac:dyDescent="0.3">
      <c r="A33904">
        <v>1440084</v>
      </c>
      <c r="B33904">
        <v>76</v>
      </c>
      <c r="C33904">
        <v>87702</v>
      </c>
      <c r="D33904">
        <v>592.79999999999995</v>
      </c>
    </row>
    <row r="33905" spans="1:4" x14ac:dyDescent="0.3">
      <c r="A33905">
        <v>1440085</v>
      </c>
      <c r="B33905">
        <v>81</v>
      </c>
      <c r="C33905">
        <v>87703</v>
      </c>
      <c r="D33905">
        <v>631.79999999999995</v>
      </c>
    </row>
    <row r="33906" spans="1:4" x14ac:dyDescent="0.3">
      <c r="A33906">
        <v>1440086</v>
      </c>
      <c r="B33906">
        <v>76</v>
      </c>
      <c r="C33906">
        <v>87704</v>
      </c>
      <c r="D33906">
        <v>592.79999999999995</v>
      </c>
    </row>
    <row r="33907" spans="1:4" x14ac:dyDescent="0.3">
      <c r="A33907">
        <v>1440087</v>
      </c>
      <c r="B33907">
        <v>81</v>
      </c>
      <c r="C33907">
        <v>87705</v>
      </c>
      <c r="D33907">
        <v>631.79999999999995</v>
      </c>
    </row>
    <row r="33908" spans="1:4" x14ac:dyDescent="0.3">
      <c r="A33908">
        <v>1440088</v>
      </c>
      <c r="B33908">
        <v>76</v>
      </c>
      <c r="C33908">
        <v>87706</v>
      </c>
      <c r="D33908">
        <v>592.79999999999995</v>
      </c>
    </row>
    <row r="33909" spans="1:4" x14ac:dyDescent="0.3">
      <c r="A33909">
        <v>1440089</v>
      </c>
      <c r="B33909">
        <v>81</v>
      </c>
      <c r="C33909">
        <v>87707</v>
      </c>
      <c r="D33909">
        <v>631.79999999999995</v>
      </c>
    </row>
    <row r="33910" spans="1:4" x14ac:dyDescent="0.3">
      <c r="A33910">
        <v>1440090</v>
      </c>
      <c r="B33910">
        <v>76</v>
      </c>
      <c r="C33910">
        <v>87708</v>
      </c>
      <c r="D33910">
        <v>592.79999999999995</v>
      </c>
    </row>
    <row r="33911" spans="1:4" x14ac:dyDescent="0.3">
      <c r="A33911">
        <v>1440091</v>
      </c>
      <c r="B33911">
        <v>81</v>
      </c>
      <c r="C33911">
        <v>87709</v>
      </c>
      <c r="D33911">
        <v>631.79999999999995</v>
      </c>
    </row>
    <row r="33912" spans="1:4" x14ac:dyDescent="0.3">
      <c r="A33912">
        <v>1440092</v>
      </c>
      <c r="B33912">
        <v>76</v>
      </c>
      <c r="C33912">
        <v>87710</v>
      </c>
      <c r="D33912">
        <v>592.79999999999995</v>
      </c>
    </row>
    <row r="33913" spans="1:4" x14ac:dyDescent="0.3">
      <c r="A33913">
        <v>1440093</v>
      </c>
      <c r="B33913">
        <v>81</v>
      </c>
      <c r="C33913">
        <v>87711</v>
      </c>
      <c r="D33913">
        <v>631.79999999999995</v>
      </c>
    </row>
    <row r="33914" spans="1:4" x14ac:dyDescent="0.3">
      <c r="A33914">
        <v>1440094</v>
      </c>
      <c r="B33914">
        <v>76</v>
      </c>
      <c r="C33914">
        <v>87712</v>
      </c>
      <c r="D33914">
        <v>592.79999999999995</v>
      </c>
    </row>
    <row r="33915" spans="1:4" x14ac:dyDescent="0.3">
      <c r="A33915">
        <v>1440095</v>
      </c>
      <c r="B33915">
        <v>81</v>
      </c>
      <c r="C33915">
        <v>87713</v>
      </c>
      <c r="D33915">
        <v>631.79999999999995</v>
      </c>
    </row>
    <row r="33916" spans="1:4" x14ac:dyDescent="0.3">
      <c r="A33916">
        <v>1440096</v>
      </c>
      <c r="B33916">
        <v>76</v>
      </c>
      <c r="C33916">
        <v>87714</v>
      </c>
      <c r="D33916">
        <v>592.79999999999995</v>
      </c>
    </row>
    <row r="33917" spans="1:4" x14ac:dyDescent="0.3">
      <c r="A33917">
        <v>1440097</v>
      </c>
      <c r="B33917">
        <v>81</v>
      </c>
      <c r="C33917">
        <v>87715</v>
      </c>
      <c r="D33917">
        <v>631.79999999999995</v>
      </c>
    </row>
    <row r="33918" spans="1:4" x14ac:dyDescent="0.3">
      <c r="A33918">
        <v>1440098</v>
      </c>
      <c r="B33918">
        <v>76</v>
      </c>
      <c r="C33918">
        <v>87716</v>
      </c>
      <c r="D33918">
        <v>592.79999999999995</v>
      </c>
    </row>
    <row r="33919" spans="1:4" x14ac:dyDescent="0.3">
      <c r="A33919">
        <v>1440099</v>
      </c>
      <c r="B33919">
        <v>81</v>
      </c>
      <c r="C33919">
        <v>87717</v>
      </c>
      <c r="D33919">
        <v>631.79999999999995</v>
      </c>
    </row>
    <row r="33920" spans="1:4" x14ac:dyDescent="0.3">
      <c r="A33920">
        <v>1440100</v>
      </c>
      <c r="B33920">
        <v>76</v>
      </c>
      <c r="C33920">
        <v>87718</v>
      </c>
      <c r="D33920">
        <v>592.79999999999995</v>
      </c>
    </row>
    <row r="33921" spans="1:4" x14ac:dyDescent="0.3">
      <c r="A33921">
        <v>1440101</v>
      </c>
      <c r="B33921">
        <v>81</v>
      </c>
      <c r="C33921">
        <v>87719</v>
      </c>
      <c r="D33921">
        <v>631.79999999999995</v>
      </c>
    </row>
    <row r="33922" spans="1:4" x14ac:dyDescent="0.3">
      <c r="A33922">
        <v>1440102</v>
      </c>
      <c r="B33922">
        <v>76</v>
      </c>
      <c r="C33922">
        <v>87720</v>
      </c>
      <c r="D33922">
        <v>592.79999999999995</v>
      </c>
    </row>
    <row r="33923" spans="1:4" x14ac:dyDescent="0.3">
      <c r="A33923">
        <v>1440103</v>
      </c>
      <c r="B33923">
        <v>81</v>
      </c>
      <c r="C33923">
        <v>87721</v>
      </c>
      <c r="D33923">
        <v>631.79999999999995</v>
      </c>
    </row>
    <row r="33924" spans="1:4" x14ac:dyDescent="0.3">
      <c r="A33924">
        <v>1440104</v>
      </c>
      <c r="B33924">
        <v>76</v>
      </c>
      <c r="C33924">
        <v>87722</v>
      </c>
      <c r="D33924">
        <v>592.79999999999995</v>
      </c>
    </row>
    <row r="33925" spans="1:4" x14ac:dyDescent="0.3">
      <c r="A33925">
        <v>1440105</v>
      </c>
      <c r="B33925">
        <v>81</v>
      </c>
      <c r="C33925">
        <v>87723</v>
      </c>
      <c r="D33925">
        <v>631.79999999999995</v>
      </c>
    </row>
    <row r="33926" spans="1:4" x14ac:dyDescent="0.3">
      <c r="A33926">
        <v>1440106</v>
      </c>
      <c r="B33926">
        <v>76</v>
      </c>
      <c r="C33926">
        <v>87724</v>
      </c>
      <c r="D33926">
        <v>592.79999999999995</v>
      </c>
    </row>
    <row r="33927" spans="1:4" x14ac:dyDescent="0.3">
      <c r="A33927">
        <v>1440107</v>
      </c>
      <c r="B33927">
        <v>81</v>
      </c>
      <c r="C33927">
        <v>87725</v>
      </c>
      <c r="D33927">
        <v>631.79999999999995</v>
      </c>
    </row>
    <row r="33928" spans="1:4" x14ac:dyDescent="0.3">
      <c r="A33928">
        <v>1440108</v>
      </c>
      <c r="B33928">
        <v>76</v>
      </c>
      <c r="C33928">
        <v>87726</v>
      </c>
      <c r="D33928">
        <v>592.79999999999995</v>
      </c>
    </row>
    <row r="33929" spans="1:4" x14ac:dyDescent="0.3">
      <c r="A33929">
        <v>1440109</v>
      </c>
      <c r="B33929">
        <v>81</v>
      </c>
      <c r="C33929">
        <v>87727</v>
      </c>
      <c r="D33929">
        <v>631.79999999999995</v>
      </c>
    </row>
    <row r="33930" spans="1:4" x14ac:dyDescent="0.3">
      <c r="A33930">
        <v>1440110</v>
      </c>
      <c r="B33930">
        <v>76</v>
      </c>
      <c r="C33930">
        <v>87728</v>
      </c>
      <c r="D33930">
        <v>592.79999999999995</v>
      </c>
    </row>
    <row r="33931" spans="1:4" x14ac:dyDescent="0.3">
      <c r="A33931">
        <v>1440111</v>
      </c>
      <c r="B33931">
        <v>81</v>
      </c>
      <c r="C33931">
        <v>87729</v>
      </c>
      <c r="D33931">
        <v>631.79999999999995</v>
      </c>
    </row>
    <row r="33932" spans="1:4" x14ac:dyDescent="0.3">
      <c r="A33932">
        <v>1440112</v>
      </c>
      <c r="B33932">
        <v>76</v>
      </c>
      <c r="C33932">
        <v>87730</v>
      </c>
      <c r="D33932">
        <v>592.79999999999995</v>
      </c>
    </row>
    <row r="33933" spans="1:4" x14ac:dyDescent="0.3">
      <c r="A33933">
        <v>1440113</v>
      </c>
      <c r="B33933">
        <v>81</v>
      </c>
      <c r="C33933">
        <v>87731</v>
      </c>
      <c r="D33933">
        <v>631.79999999999995</v>
      </c>
    </row>
    <row r="33934" spans="1:4" x14ac:dyDescent="0.3">
      <c r="A33934">
        <v>1440114</v>
      </c>
      <c r="B33934">
        <v>76</v>
      </c>
      <c r="C33934">
        <v>87732</v>
      </c>
      <c r="D33934">
        <v>592.79999999999995</v>
      </c>
    </row>
    <row r="33935" spans="1:4" x14ac:dyDescent="0.3">
      <c r="A33935">
        <v>1440115</v>
      </c>
      <c r="B33935">
        <v>81</v>
      </c>
      <c r="C33935">
        <v>87733</v>
      </c>
      <c r="D33935">
        <v>631.79999999999995</v>
      </c>
    </row>
    <row r="33936" spans="1:4" x14ac:dyDescent="0.3">
      <c r="A33936">
        <v>1440116</v>
      </c>
      <c r="B33936">
        <v>76</v>
      </c>
      <c r="C33936">
        <v>87734</v>
      </c>
      <c r="D33936">
        <v>592.79999999999995</v>
      </c>
    </row>
    <row r="33937" spans="1:4" x14ac:dyDescent="0.3">
      <c r="A33937">
        <v>1440117</v>
      </c>
      <c r="B33937">
        <v>81</v>
      </c>
      <c r="C33937">
        <v>87735</v>
      </c>
      <c r="D33937">
        <v>631.79999999999995</v>
      </c>
    </row>
    <row r="33938" spans="1:4" x14ac:dyDescent="0.3">
      <c r="A33938">
        <v>1440118</v>
      </c>
      <c r="B33938">
        <v>587</v>
      </c>
      <c r="C33938">
        <v>87736</v>
      </c>
      <c r="D33938">
        <v>4578.6000000000004</v>
      </c>
    </row>
    <row r="33939" spans="1:4" x14ac:dyDescent="0.3">
      <c r="A33939">
        <v>1440119</v>
      </c>
      <c r="B33939">
        <v>741</v>
      </c>
      <c r="C33939">
        <v>87737</v>
      </c>
      <c r="D33939">
        <v>5779.8</v>
      </c>
    </row>
    <row r="33940" spans="1:4" x14ac:dyDescent="0.3">
      <c r="A33940">
        <v>1440120</v>
      </c>
      <c r="B33940">
        <v>741</v>
      </c>
      <c r="C33940">
        <v>87738</v>
      </c>
      <c r="D33940">
        <v>5779.8</v>
      </c>
    </row>
    <row r="33941" spans="1:4" x14ac:dyDescent="0.3">
      <c r="A33941">
        <v>1440121</v>
      </c>
      <c r="B33941">
        <v>320</v>
      </c>
      <c r="C33941">
        <v>87739</v>
      </c>
      <c r="D33941">
        <v>2496</v>
      </c>
    </row>
    <row r="33942" spans="1:4" x14ac:dyDescent="0.3">
      <c r="A33942">
        <v>1440122</v>
      </c>
      <c r="B33942">
        <v>345</v>
      </c>
      <c r="C33942">
        <v>87740</v>
      </c>
      <c r="D33942">
        <v>2691</v>
      </c>
    </row>
    <row r="33943" spans="1:4" x14ac:dyDescent="0.3">
      <c r="A33943">
        <v>1440123</v>
      </c>
      <c r="B33943">
        <v>576</v>
      </c>
      <c r="C33943">
        <v>87741</v>
      </c>
      <c r="D33943">
        <v>4492.8</v>
      </c>
    </row>
    <row r="33944" spans="1:4" x14ac:dyDescent="0.3">
      <c r="A33944">
        <v>1440124</v>
      </c>
      <c r="B33944">
        <v>576</v>
      </c>
      <c r="C33944">
        <v>87742</v>
      </c>
      <c r="D33944">
        <v>4492.8</v>
      </c>
    </row>
    <row r="33945" spans="1:4" x14ac:dyDescent="0.3">
      <c r="A33945">
        <v>1440125</v>
      </c>
      <c r="B33945">
        <v>754</v>
      </c>
      <c r="C33945">
        <v>87743</v>
      </c>
      <c r="D33945">
        <v>5881.2</v>
      </c>
    </row>
    <row r="33946" spans="1:4" x14ac:dyDescent="0.3">
      <c r="A33946">
        <v>1440126</v>
      </c>
      <c r="B33946">
        <v>754</v>
      </c>
      <c r="C33946">
        <v>87744</v>
      </c>
      <c r="D33946">
        <v>5881.2</v>
      </c>
    </row>
    <row r="33947" spans="1:4" x14ac:dyDescent="0.3">
      <c r="A33947">
        <v>1440127</v>
      </c>
      <c r="B33947">
        <v>518</v>
      </c>
      <c r="C33947">
        <v>87745</v>
      </c>
      <c r="D33947">
        <v>4040.4</v>
      </c>
    </row>
    <row r="33948" spans="1:4" x14ac:dyDescent="0.3">
      <c r="A33948">
        <v>1440128</v>
      </c>
      <c r="B33948">
        <v>518</v>
      </c>
      <c r="C33948">
        <v>87746</v>
      </c>
      <c r="D33948">
        <v>4040.4</v>
      </c>
    </row>
    <row r="33949" spans="1:4" x14ac:dyDescent="0.3">
      <c r="A33949">
        <v>1440129</v>
      </c>
      <c r="B33949">
        <v>606</v>
      </c>
      <c r="C33949">
        <v>87747</v>
      </c>
      <c r="D33949">
        <v>4726.8</v>
      </c>
    </row>
    <row r="33950" spans="1:4" x14ac:dyDescent="0.3">
      <c r="A33950">
        <v>1440130</v>
      </c>
      <c r="B33950">
        <v>606</v>
      </c>
      <c r="C33950">
        <v>87748</v>
      </c>
      <c r="D33950">
        <v>4726.8</v>
      </c>
    </row>
    <row r="33951" spans="1:4" x14ac:dyDescent="0.3">
      <c r="A33951">
        <v>1440131</v>
      </c>
      <c r="B33951">
        <v>645</v>
      </c>
      <c r="C33951">
        <v>87749</v>
      </c>
      <c r="D33951">
        <v>5031</v>
      </c>
    </row>
    <row r="33952" spans="1:4" x14ac:dyDescent="0.3">
      <c r="A33952">
        <v>1440132</v>
      </c>
      <c r="B33952">
        <v>645</v>
      </c>
      <c r="C33952">
        <v>87750</v>
      </c>
      <c r="D33952">
        <v>5031</v>
      </c>
    </row>
    <row r="33953" spans="1:4" x14ac:dyDescent="0.3">
      <c r="A33953">
        <v>1440133</v>
      </c>
      <c r="B33953">
        <v>345</v>
      </c>
      <c r="C33953">
        <v>87751</v>
      </c>
      <c r="D33953">
        <v>2691</v>
      </c>
    </row>
    <row r="33954" spans="1:4" x14ac:dyDescent="0.3">
      <c r="A33954">
        <v>1440134</v>
      </c>
      <c r="B33954">
        <v>365</v>
      </c>
      <c r="C33954">
        <v>87752</v>
      </c>
      <c r="D33954">
        <v>2847</v>
      </c>
    </row>
    <row r="33955" spans="1:4" x14ac:dyDescent="0.3">
      <c r="A33955">
        <v>1440135</v>
      </c>
      <c r="B33955">
        <v>384</v>
      </c>
      <c r="C33955">
        <v>87753</v>
      </c>
      <c r="D33955">
        <v>2995.2</v>
      </c>
    </row>
    <row r="33956" spans="1:4" x14ac:dyDescent="0.3">
      <c r="A33956">
        <v>1440136</v>
      </c>
      <c r="B33956">
        <v>404</v>
      </c>
      <c r="C33956">
        <v>87754</v>
      </c>
      <c r="D33956">
        <v>3151.2</v>
      </c>
    </row>
    <row r="33957" spans="1:4" x14ac:dyDescent="0.3">
      <c r="A33957">
        <v>1440137</v>
      </c>
      <c r="B33957">
        <v>424</v>
      </c>
      <c r="C33957">
        <v>87755</v>
      </c>
      <c r="D33957">
        <v>3307.2</v>
      </c>
    </row>
    <row r="33958" spans="1:4" x14ac:dyDescent="0.3">
      <c r="A33958">
        <v>1440138</v>
      </c>
      <c r="B33958">
        <v>443</v>
      </c>
      <c r="C33958">
        <v>87756</v>
      </c>
      <c r="D33958">
        <v>3455.4</v>
      </c>
    </row>
    <row r="33959" spans="1:4" x14ac:dyDescent="0.3">
      <c r="A33959">
        <v>1440139</v>
      </c>
      <c r="B33959">
        <v>463</v>
      </c>
      <c r="C33959">
        <v>87757</v>
      </c>
      <c r="D33959">
        <v>3611.4</v>
      </c>
    </row>
    <row r="33960" spans="1:4" x14ac:dyDescent="0.3">
      <c r="A33960">
        <v>1440140</v>
      </c>
      <c r="B33960">
        <v>483</v>
      </c>
      <c r="C33960">
        <v>87758</v>
      </c>
      <c r="D33960">
        <v>3767.4</v>
      </c>
    </row>
    <row r="33961" spans="1:4" x14ac:dyDescent="0.3">
      <c r="A33961">
        <v>1440141</v>
      </c>
      <c r="B33961">
        <v>468</v>
      </c>
      <c r="C33961">
        <v>87759</v>
      </c>
      <c r="D33961">
        <v>3650.4</v>
      </c>
    </row>
    <row r="33962" spans="1:4" x14ac:dyDescent="0.3">
      <c r="A33962">
        <v>1440142</v>
      </c>
      <c r="B33962">
        <v>419</v>
      </c>
      <c r="C33962">
        <v>87760</v>
      </c>
      <c r="D33962">
        <v>3268.2</v>
      </c>
    </row>
    <row r="33963" spans="1:4" x14ac:dyDescent="0.3">
      <c r="A33963">
        <v>1440143</v>
      </c>
      <c r="B33963">
        <v>438</v>
      </c>
      <c r="C33963">
        <v>87761</v>
      </c>
      <c r="D33963">
        <v>3416.4</v>
      </c>
    </row>
    <row r="33964" spans="1:4" x14ac:dyDescent="0.3">
      <c r="A33964">
        <v>1440144</v>
      </c>
      <c r="B33964">
        <v>557</v>
      </c>
      <c r="C33964">
        <v>87762</v>
      </c>
      <c r="D33964">
        <v>4344.6000000000004</v>
      </c>
    </row>
    <row r="33965" spans="1:4" x14ac:dyDescent="0.3">
      <c r="A33965">
        <v>1440145</v>
      </c>
      <c r="B33965">
        <v>741</v>
      </c>
      <c r="C33965">
        <v>87763</v>
      </c>
      <c r="D33965">
        <v>5779.8</v>
      </c>
    </row>
    <row r="33966" spans="1:4" x14ac:dyDescent="0.3">
      <c r="A33966">
        <v>1440146</v>
      </c>
      <c r="B33966">
        <v>741</v>
      </c>
      <c r="C33966">
        <v>87764</v>
      </c>
      <c r="D33966">
        <v>5779.8</v>
      </c>
    </row>
    <row r="33967" spans="1:4" x14ac:dyDescent="0.3">
      <c r="A33967">
        <v>1440147</v>
      </c>
      <c r="B33967">
        <v>1823</v>
      </c>
      <c r="C33967">
        <v>87765</v>
      </c>
      <c r="D33967">
        <v>10755.7</v>
      </c>
    </row>
    <row r="33968" spans="1:4" x14ac:dyDescent="0.3">
      <c r="A33968">
        <v>1440148</v>
      </c>
      <c r="B33968">
        <v>1823</v>
      </c>
      <c r="C33968">
        <v>87766</v>
      </c>
      <c r="D33968">
        <v>10755.7</v>
      </c>
    </row>
    <row r="33969" spans="1:4" x14ac:dyDescent="0.3">
      <c r="A33969">
        <v>1440149</v>
      </c>
      <c r="B33969">
        <v>1823</v>
      </c>
      <c r="C33969">
        <v>87767</v>
      </c>
      <c r="D33969">
        <v>10755.7</v>
      </c>
    </row>
    <row r="33970" spans="1:4" x14ac:dyDescent="0.3">
      <c r="A33970">
        <v>1440150</v>
      </c>
      <c r="B33970">
        <v>1823</v>
      </c>
      <c r="C33970">
        <v>87768</v>
      </c>
      <c r="D33970">
        <v>10755.7</v>
      </c>
    </row>
    <row r="33971" spans="1:4" x14ac:dyDescent="0.3">
      <c r="A33971">
        <v>1440151</v>
      </c>
      <c r="B33971">
        <v>1823</v>
      </c>
      <c r="C33971">
        <v>87769</v>
      </c>
      <c r="D33971">
        <v>10755.7</v>
      </c>
    </row>
    <row r="33972" spans="1:4" x14ac:dyDescent="0.3">
      <c r="A33972">
        <v>1440152</v>
      </c>
      <c r="B33972">
        <v>1823</v>
      </c>
      <c r="C33972">
        <v>87770</v>
      </c>
      <c r="D33972">
        <v>10755.7</v>
      </c>
    </row>
    <row r="33973" spans="1:4" x14ac:dyDescent="0.3">
      <c r="A33973">
        <v>1440153</v>
      </c>
      <c r="B33973">
        <v>1823</v>
      </c>
      <c r="C33973">
        <v>87771</v>
      </c>
      <c r="D33973">
        <v>10755.7</v>
      </c>
    </row>
    <row r="33974" spans="1:4" x14ac:dyDescent="0.3">
      <c r="A33974">
        <v>1440154</v>
      </c>
      <c r="B33974">
        <v>121</v>
      </c>
      <c r="C33974">
        <v>87772</v>
      </c>
      <c r="D33974">
        <v>943.8</v>
      </c>
    </row>
    <row r="33975" spans="1:4" x14ac:dyDescent="0.3">
      <c r="A33975">
        <v>1440155</v>
      </c>
      <c r="B33975">
        <v>121</v>
      </c>
      <c r="C33975">
        <v>87773</v>
      </c>
      <c r="D33975">
        <v>943.8</v>
      </c>
    </row>
    <row r="33976" spans="1:4" x14ac:dyDescent="0.3">
      <c r="A33976">
        <v>1440156</v>
      </c>
      <c r="B33976">
        <v>121</v>
      </c>
      <c r="C33976">
        <v>87774</v>
      </c>
      <c r="D33976">
        <v>943.8</v>
      </c>
    </row>
    <row r="33977" spans="1:4" x14ac:dyDescent="0.3">
      <c r="A33977">
        <v>1440157</v>
      </c>
      <c r="B33977">
        <v>121</v>
      </c>
      <c r="C33977">
        <v>87775</v>
      </c>
      <c r="D33977">
        <v>943.8</v>
      </c>
    </row>
    <row r="33978" spans="1:4" x14ac:dyDescent="0.3">
      <c r="A33978">
        <v>1440158</v>
      </c>
      <c r="B33978">
        <v>120</v>
      </c>
      <c r="C33978">
        <v>87776</v>
      </c>
      <c r="D33978">
        <v>936</v>
      </c>
    </row>
    <row r="33979" spans="1:4" x14ac:dyDescent="0.3">
      <c r="A33979">
        <v>1440159</v>
      </c>
      <c r="B33979">
        <v>1230</v>
      </c>
      <c r="C33979">
        <v>87777</v>
      </c>
      <c r="D33979">
        <v>7257</v>
      </c>
    </row>
    <row r="33980" spans="1:4" x14ac:dyDescent="0.3">
      <c r="A33980">
        <v>1440160</v>
      </c>
      <c r="B33980">
        <v>1230</v>
      </c>
      <c r="C33980">
        <v>87778</v>
      </c>
      <c r="D33980">
        <v>7257</v>
      </c>
    </row>
    <row r="33981" spans="1:4" x14ac:dyDescent="0.3">
      <c r="A33981">
        <v>1440161</v>
      </c>
      <c r="B33981">
        <v>1230</v>
      </c>
      <c r="C33981">
        <v>87779</v>
      </c>
      <c r="D33981">
        <v>7257</v>
      </c>
    </row>
    <row r="33982" spans="1:4" x14ac:dyDescent="0.3">
      <c r="A33982">
        <v>1440162</v>
      </c>
      <c r="B33982">
        <v>1230</v>
      </c>
      <c r="C33982">
        <v>87780</v>
      </c>
      <c r="D33982">
        <v>7257</v>
      </c>
    </row>
    <row r="33983" spans="1:4" x14ac:dyDescent="0.3">
      <c r="A33983">
        <v>1440163</v>
      </c>
      <c r="B33983">
        <v>1230</v>
      </c>
      <c r="C33983">
        <v>87781</v>
      </c>
      <c r="D33983">
        <v>7257</v>
      </c>
    </row>
    <row r="33984" spans="1:4" x14ac:dyDescent="0.3">
      <c r="A33984">
        <v>1440164</v>
      </c>
      <c r="B33984">
        <v>1230</v>
      </c>
      <c r="C33984">
        <v>87782</v>
      </c>
      <c r="D33984">
        <v>7257</v>
      </c>
    </row>
    <row r="33985" spans="1:4" x14ac:dyDescent="0.3">
      <c r="A33985">
        <v>1440165</v>
      </c>
      <c r="B33985">
        <v>1230</v>
      </c>
      <c r="C33985">
        <v>87783</v>
      </c>
      <c r="D33985">
        <v>7257</v>
      </c>
    </row>
    <row r="33986" spans="1:4" x14ac:dyDescent="0.3">
      <c r="A33986">
        <v>1440166</v>
      </c>
      <c r="B33986">
        <v>1230</v>
      </c>
      <c r="C33986">
        <v>87784</v>
      </c>
      <c r="D33986">
        <v>7257</v>
      </c>
    </row>
    <row r="33987" spans="1:4" x14ac:dyDescent="0.3">
      <c r="A33987">
        <v>1440167</v>
      </c>
      <c r="B33987">
        <v>1230</v>
      </c>
      <c r="C33987">
        <v>87785</v>
      </c>
      <c r="D33987">
        <v>7257</v>
      </c>
    </row>
    <row r="33988" spans="1:4" x14ac:dyDescent="0.3">
      <c r="A33988">
        <v>1440168</v>
      </c>
      <c r="B33988">
        <v>1230</v>
      </c>
      <c r="C33988">
        <v>87786</v>
      </c>
      <c r="D33988">
        <v>7257</v>
      </c>
    </row>
    <row r="33989" spans="1:4" x14ac:dyDescent="0.3">
      <c r="A33989">
        <v>1440169</v>
      </c>
      <c r="B33989">
        <v>1230</v>
      </c>
      <c r="C33989">
        <v>87787</v>
      </c>
      <c r="D33989">
        <v>7257</v>
      </c>
    </row>
    <row r="33990" spans="1:4" x14ac:dyDescent="0.3">
      <c r="A33990">
        <v>1440170</v>
      </c>
      <c r="B33990">
        <v>1230</v>
      </c>
      <c r="C33990">
        <v>87788</v>
      </c>
      <c r="D33990">
        <v>7257</v>
      </c>
    </row>
    <row r="33991" spans="1:4" x14ac:dyDescent="0.3">
      <c r="A33991">
        <v>1440171</v>
      </c>
      <c r="B33991">
        <v>1297</v>
      </c>
      <c r="C33991">
        <v>87789</v>
      </c>
      <c r="D33991">
        <v>7652.3</v>
      </c>
    </row>
    <row r="33992" spans="1:4" x14ac:dyDescent="0.3">
      <c r="A33992">
        <v>1440172</v>
      </c>
      <c r="B33992">
        <v>1297</v>
      </c>
      <c r="C33992">
        <v>87790</v>
      </c>
      <c r="D33992">
        <v>7652.3</v>
      </c>
    </row>
    <row r="33993" spans="1:4" x14ac:dyDescent="0.3">
      <c r="A33993">
        <v>1440173</v>
      </c>
      <c r="B33993">
        <v>1364</v>
      </c>
      <c r="C33993">
        <v>87791</v>
      </c>
      <c r="D33993">
        <v>8047.6</v>
      </c>
    </row>
    <row r="33994" spans="1:4" x14ac:dyDescent="0.3">
      <c r="A33994">
        <v>1440174</v>
      </c>
      <c r="B33994">
        <v>1364</v>
      </c>
      <c r="C33994">
        <v>87792</v>
      </c>
      <c r="D33994">
        <v>8047.6</v>
      </c>
    </row>
    <row r="33995" spans="1:4" x14ac:dyDescent="0.3">
      <c r="A33995">
        <v>1440175</v>
      </c>
      <c r="B33995">
        <v>1432</v>
      </c>
      <c r="C33995">
        <v>87793</v>
      </c>
      <c r="D33995">
        <v>8448.7999999999993</v>
      </c>
    </row>
    <row r="33996" spans="1:4" x14ac:dyDescent="0.3">
      <c r="A33996">
        <v>1440176</v>
      </c>
      <c r="B33996">
        <v>1432</v>
      </c>
      <c r="C33996">
        <v>87794</v>
      </c>
      <c r="D33996">
        <v>8448.7999999999993</v>
      </c>
    </row>
    <row r="33997" spans="1:4" x14ac:dyDescent="0.3">
      <c r="A33997">
        <v>1440177</v>
      </c>
      <c r="B33997">
        <v>1230</v>
      </c>
      <c r="C33997">
        <v>87795</v>
      </c>
      <c r="D33997">
        <v>7257</v>
      </c>
    </row>
    <row r="33998" spans="1:4" x14ac:dyDescent="0.3">
      <c r="A33998">
        <v>1440178</v>
      </c>
      <c r="B33998">
        <v>1230</v>
      </c>
      <c r="C33998">
        <v>87796</v>
      </c>
      <c r="D33998">
        <v>7257</v>
      </c>
    </row>
    <row r="33999" spans="1:4" x14ac:dyDescent="0.3">
      <c r="A33999">
        <v>1440179</v>
      </c>
      <c r="B33999">
        <v>1230</v>
      </c>
      <c r="C33999">
        <v>87797</v>
      </c>
      <c r="D33999">
        <v>7257</v>
      </c>
    </row>
    <row r="34000" spans="1:4" x14ac:dyDescent="0.3">
      <c r="A34000">
        <v>1440180</v>
      </c>
      <c r="B34000">
        <v>1230</v>
      </c>
      <c r="C34000">
        <v>87798</v>
      </c>
      <c r="D34000">
        <v>7257</v>
      </c>
    </row>
    <row r="34001" spans="1:4" x14ac:dyDescent="0.3">
      <c r="A34001">
        <v>1440181</v>
      </c>
      <c r="B34001">
        <v>1230</v>
      </c>
      <c r="C34001">
        <v>87799</v>
      </c>
      <c r="D34001">
        <v>7257</v>
      </c>
    </row>
    <row r="34002" spans="1:4" x14ac:dyDescent="0.3">
      <c r="A34002">
        <v>1440182</v>
      </c>
      <c r="B34002">
        <v>1230</v>
      </c>
      <c r="C34002">
        <v>87800</v>
      </c>
      <c r="D34002">
        <v>7257</v>
      </c>
    </row>
    <row r="34003" spans="1:4" x14ac:dyDescent="0.3">
      <c r="A34003">
        <v>1440183</v>
      </c>
      <c r="B34003">
        <v>1230</v>
      </c>
      <c r="C34003">
        <v>87801</v>
      </c>
      <c r="D34003">
        <v>7257</v>
      </c>
    </row>
    <row r="34004" spans="1:4" x14ac:dyDescent="0.3">
      <c r="A34004">
        <v>1440184</v>
      </c>
      <c r="B34004">
        <v>1230</v>
      </c>
      <c r="C34004">
        <v>87802</v>
      </c>
      <c r="D34004">
        <v>7257</v>
      </c>
    </row>
    <row r="34005" spans="1:4" x14ac:dyDescent="0.3">
      <c r="A34005">
        <v>1440185</v>
      </c>
      <c r="B34005">
        <v>150</v>
      </c>
      <c r="C34005">
        <v>87803</v>
      </c>
      <c r="D34005">
        <v>1170</v>
      </c>
    </row>
    <row r="34006" spans="1:4" x14ac:dyDescent="0.3">
      <c r="A34006">
        <v>1440186</v>
      </c>
      <c r="B34006">
        <v>150</v>
      </c>
      <c r="C34006">
        <v>87804</v>
      </c>
      <c r="D34006">
        <v>1170</v>
      </c>
    </row>
    <row r="34007" spans="1:4" x14ac:dyDescent="0.3">
      <c r="A34007">
        <v>1440187</v>
      </c>
      <c r="B34007">
        <v>150</v>
      </c>
      <c r="C34007">
        <v>87805</v>
      </c>
      <c r="D34007">
        <v>1170</v>
      </c>
    </row>
    <row r="34008" spans="1:4" x14ac:dyDescent="0.3">
      <c r="A34008">
        <v>1440188</v>
      </c>
      <c r="B34008">
        <v>150</v>
      </c>
      <c r="C34008">
        <v>87806</v>
      </c>
      <c r="D34008">
        <v>1170</v>
      </c>
    </row>
    <row r="34009" spans="1:4" x14ac:dyDescent="0.3">
      <c r="A34009">
        <v>1440189</v>
      </c>
      <c r="B34009">
        <v>150</v>
      </c>
      <c r="C34009">
        <v>87807</v>
      </c>
      <c r="D34009">
        <v>1170</v>
      </c>
    </row>
    <row r="34010" spans="1:4" x14ac:dyDescent="0.3">
      <c r="A34010">
        <v>1440190</v>
      </c>
      <c r="B34010">
        <v>150</v>
      </c>
      <c r="C34010">
        <v>87808</v>
      </c>
      <c r="D34010">
        <v>1170</v>
      </c>
    </row>
    <row r="34011" spans="1:4" x14ac:dyDescent="0.3">
      <c r="A34011">
        <v>1440191</v>
      </c>
      <c r="B34011">
        <v>150</v>
      </c>
      <c r="C34011">
        <v>87809</v>
      </c>
      <c r="D34011">
        <v>1170</v>
      </c>
    </row>
    <row r="34012" spans="1:4" x14ac:dyDescent="0.3">
      <c r="A34012">
        <v>1440192</v>
      </c>
      <c r="B34012">
        <v>493</v>
      </c>
      <c r="C34012">
        <v>87810</v>
      </c>
      <c r="D34012">
        <v>3845.4</v>
      </c>
    </row>
    <row r="34013" spans="1:4" x14ac:dyDescent="0.3">
      <c r="A34013">
        <v>1440193</v>
      </c>
      <c r="B34013">
        <v>739</v>
      </c>
      <c r="C34013">
        <v>87811</v>
      </c>
      <c r="D34013">
        <v>5764.2</v>
      </c>
    </row>
    <row r="34014" spans="1:4" x14ac:dyDescent="0.3">
      <c r="A34014">
        <v>1440194</v>
      </c>
      <c r="B34014">
        <v>739</v>
      </c>
      <c r="C34014">
        <v>87812</v>
      </c>
      <c r="D34014">
        <v>5764.2</v>
      </c>
    </row>
    <row r="34015" spans="1:4" x14ac:dyDescent="0.3">
      <c r="A34015">
        <v>1440195</v>
      </c>
      <c r="B34015">
        <v>739</v>
      </c>
      <c r="C34015">
        <v>87813</v>
      </c>
      <c r="D34015">
        <v>5764.2</v>
      </c>
    </row>
    <row r="34016" spans="1:4" x14ac:dyDescent="0.3">
      <c r="A34016">
        <v>1440196</v>
      </c>
      <c r="B34016">
        <v>62</v>
      </c>
      <c r="C34016">
        <v>87814</v>
      </c>
      <c r="D34016">
        <v>483.6</v>
      </c>
    </row>
    <row r="34017" spans="1:4" x14ac:dyDescent="0.3">
      <c r="A34017">
        <v>1440197</v>
      </c>
      <c r="B34017">
        <v>67</v>
      </c>
      <c r="C34017">
        <v>87815</v>
      </c>
      <c r="D34017">
        <v>522.6</v>
      </c>
    </row>
    <row r="34018" spans="1:4" x14ac:dyDescent="0.3">
      <c r="A34018">
        <v>1440198</v>
      </c>
      <c r="B34018">
        <v>71</v>
      </c>
      <c r="C34018">
        <v>87816</v>
      </c>
      <c r="D34018">
        <v>553.79999999999995</v>
      </c>
    </row>
    <row r="34019" spans="1:4" x14ac:dyDescent="0.3">
      <c r="A34019">
        <v>1440199</v>
      </c>
      <c r="B34019">
        <v>76</v>
      </c>
      <c r="C34019">
        <v>87817</v>
      </c>
      <c r="D34019">
        <v>592.79999999999995</v>
      </c>
    </row>
    <row r="34020" spans="1:4" x14ac:dyDescent="0.3">
      <c r="A34020">
        <v>1440200</v>
      </c>
      <c r="B34020">
        <v>81</v>
      </c>
      <c r="C34020">
        <v>87818</v>
      </c>
      <c r="D34020">
        <v>631.79999999999995</v>
      </c>
    </row>
    <row r="34021" spans="1:4" x14ac:dyDescent="0.3">
      <c r="A34021">
        <v>1440201</v>
      </c>
      <c r="B34021">
        <v>85</v>
      </c>
      <c r="C34021">
        <v>87819</v>
      </c>
      <c r="D34021">
        <v>663</v>
      </c>
    </row>
    <row r="34022" spans="1:4" x14ac:dyDescent="0.3">
      <c r="A34022">
        <v>1440202</v>
      </c>
      <c r="B34022">
        <v>90</v>
      </c>
      <c r="C34022">
        <v>87820</v>
      </c>
      <c r="D34022">
        <v>702</v>
      </c>
    </row>
    <row r="34023" spans="1:4" x14ac:dyDescent="0.3">
      <c r="A34023">
        <v>1440203</v>
      </c>
      <c r="B34023">
        <v>94</v>
      </c>
      <c r="C34023">
        <v>87821</v>
      </c>
      <c r="D34023">
        <v>733.2</v>
      </c>
    </row>
    <row r="34024" spans="1:4" x14ac:dyDescent="0.3">
      <c r="A34024">
        <v>1440204</v>
      </c>
      <c r="B34024">
        <v>122</v>
      </c>
      <c r="C34024">
        <v>87822</v>
      </c>
      <c r="D34024">
        <v>951.6</v>
      </c>
    </row>
    <row r="34025" spans="1:4" x14ac:dyDescent="0.3">
      <c r="A34025">
        <v>1440205</v>
      </c>
      <c r="B34025">
        <v>122</v>
      </c>
      <c r="C34025">
        <v>87823</v>
      </c>
      <c r="D34025">
        <v>951.6</v>
      </c>
    </row>
    <row r="34026" spans="1:4" x14ac:dyDescent="0.3">
      <c r="A34026">
        <v>1440206</v>
      </c>
      <c r="B34026">
        <v>122</v>
      </c>
      <c r="C34026">
        <v>87824</v>
      </c>
      <c r="D34026">
        <v>951.6</v>
      </c>
    </row>
    <row r="34027" spans="1:4" x14ac:dyDescent="0.3">
      <c r="A34027">
        <v>1440207</v>
      </c>
      <c r="B34027">
        <v>122</v>
      </c>
      <c r="C34027">
        <v>87825</v>
      </c>
      <c r="D34027">
        <v>951.6</v>
      </c>
    </row>
    <row r="34028" spans="1:4" x14ac:dyDescent="0.3">
      <c r="A34028">
        <v>1440208</v>
      </c>
      <c r="B34028">
        <v>122</v>
      </c>
      <c r="C34028">
        <v>87826</v>
      </c>
      <c r="D34028">
        <v>951.6</v>
      </c>
    </row>
    <row r="34029" spans="1:4" x14ac:dyDescent="0.3">
      <c r="A34029">
        <v>1440209</v>
      </c>
      <c r="B34029">
        <v>122</v>
      </c>
      <c r="C34029">
        <v>87827</v>
      </c>
      <c r="D34029">
        <v>951.6</v>
      </c>
    </row>
    <row r="34030" spans="1:4" x14ac:dyDescent="0.3">
      <c r="A34030">
        <v>1440210</v>
      </c>
      <c r="B34030">
        <v>122</v>
      </c>
      <c r="C34030">
        <v>87828</v>
      </c>
      <c r="D34030">
        <v>951.6</v>
      </c>
    </row>
    <row r="34031" spans="1:4" x14ac:dyDescent="0.3">
      <c r="A34031">
        <v>1440211</v>
      </c>
      <c r="B34031">
        <v>122</v>
      </c>
      <c r="C34031">
        <v>87829</v>
      </c>
      <c r="D34031">
        <v>951.6</v>
      </c>
    </row>
    <row r="34032" spans="1:4" x14ac:dyDescent="0.3">
      <c r="A34032">
        <v>1440212</v>
      </c>
      <c r="B34032">
        <v>826</v>
      </c>
      <c r="C34032">
        <v>87830</v>
      </c>
      <c r="D34032">
        <v>6442.8</v>
      </c>
    </row>
    <row r="34033" spans="1:4" x14ac:dyDescent="0.3">
      <c r="A34033">
        <v>1440213</v>
      </c>
      <c r="B34033">
        <v>826</v>
      </c>
      <c r="C34033">
        <v>87831</v>
      </c>
      <c r="D34033">
        <v>6442.8</v>
      </c>
    </row>
    <row r="34034" spans="1:4" x14ac:dyDescent="0.3">
      <c r="A34034">
        <v>1440214</v>
      </c>
      <c r="B34034">
        <v>826</v>
      </c>
      <c r="C34034">
        <v>87832</v>
      </c>
      <c r="D34034">
        <v>6442.8</v>
      </c>
    </row>
    <row r="34035" spans="1:4" x14ac:dyDescent="0.3">
      <c r="A34035">
        <v>1440215</v>
      </c>
      <c r="B34035">
        <v>826</v>
      </c>
      <c r="C34035">
        <v>87833</v>
      </c>
      <c r="D34035">
        <v>6442.8</v>
      </c>
    </row>
    <row r="34036" spans="1:4" x14ac:dyDescent="0.3">
      <c r="A34036">
        <v>1440216</v>
      </c>
      <c r="B34036">
        <v>826</v>
      </c>
      <c r="C34036">
        <v>87834</v>
      </c>
      <c r="D34036">
        <v>6442.8</v>
      </c>
    </row>
    <row r="34037" spans="1:4" x14ac:dyDescent="0.3">
      <c r="A34037">
        <v>1440217</v>
      </c>
      <c r="B34037">
        <v>832</v>
      </c>
      <c r="C34037">
        <v>87835</v>
      </c>
      <c r="D34037">
        <v>6489.6</v>
      </c>
    </row>
    <row r="34038" spans="1:4" x14ac:dyDescent="0.3">
      <c r="A34038">
        <v>1440218</v>
      </c>
      <c r="B34038">
        <v>832</v>
      </c>
      <c r="C34038">
        <v>87836</v>
      </c>
      <c r="D34038">
        <v>6489.6</v>
      </c>
    </row>
    <row r="34039" spans="1:4" x14ac:dyDescent="0.3">
      <c r="A34039">
        <v>1445321</v>
      </c>
      <c r="B34039">
        <v>185.25</v>
      </c>
      <c r="C34039">
        <v>87842</v>
      </c>
      <c r="D34039">
        <v>1444.95</v>
      </c>
    </row>
    <row r="34040" spans="1:4" x14ac:dyDescent="0.3">
      <c r="A34040">
        <v>1445322</v>
      </c>
      <c r="B34040">
        <v>185.25</v>
      </c>
      <c r="C34040">
        <v>87843</v>
      </c>
      <c r="D34040">
        <v>1444.95</v>
      </c>
    </row>
    <row r="34041" spans="1:4" x14ac:dyDescent="0.3">
      <c r="A34041">
        <v>1445323</v>
      </c>
      <c r="B34041">
        <v>185.25</v>
      </c>
      <c r="C34041">
        <v>87844</v>
      </c>
      <c r="D34041">
        <v>1444.95</v>
      </c>
    </row>
    <row r="34042" spans="1:4" x14ac:dyDescent="0.3">
      <c r="A34042">
        <v>1445324</v>
      </c>
      <c r="B34042">
        <v>185.25</v>
      </c>
      <c r="C34042">
        <v>87845</v>
      </c>
      <c r="D34042">
        <v>1444.95</v>
      </c>
    </row>
    <row r="34043" spans="1:4" x14ac:dyDescent="0.3">
      <c r="A34043">
        <v>1445325</v>
      </c>
      <c r="B34043">
        <v>185.25</v>
      </c>
      <c r="C34043">
        <v>87846</v>
      </c>
      <c r="D34043">
        <v>1444.95</v>
      </c>
    </row>
    <row r="34044" spans="1:4" x14ac:dyDescent="0.3">
      <c r="A34044">
        <v>1445326</v>
      </c>
      <c r="B34044">
        <v>185.25</v>
      </c>
      <c r="C34044">
        <v>87847</v>
      </c>
      <c r="D34044">
        <v>1444.95</v>
      </c>
    </row>
    <row r="34045" spans="1:4" x14ac:dyDescent="0.3">
      <c r="A34045">
        <v>1445327</v>
      </c>
      <c r="B34045">
        <v>185.25</v>
      </c>
      <c r="C34045">
        <v>87848</v>
      </c>
      <c r="D34045">
        <v>1444.95</v>
      </c>
    </row>
    <row r="34046" spans="1:4" x14ac:dyDescent="0.3">
      <c r="A34046">
        <v>1445328</v>
      </c>
      <c r="B34046">
        <v>185.25</v>
      </c>
      <c r="C34046">
        <v>87849</v>
      </c>
      <c r="D34046">
        <v>1444.95</v>
      </c>
    </row>
    <row r="34047" spans="1:4" x14ac:dyDescent="0.3">
      <c r="A34047">
        <v>1445329</v>
      </c>
      <c r="B34047">
        <v>185.25</v>
      </c>
      <c r="C34047">
        <v>87850</v>
      </c>
      <c r="D34047">
        <v>1444.95</v>
      </c>
    </row>
    <row r="34048" spans="1:4" x14ac:dyDescent="0.3">
      <c r="A34048">
        <v>1445330</v>
      </c>
      <c r="B34048">
        <v>185.25</v>
      </c>
      <c r="C34048">
        <v>87851</v>
      </c>
      <c r="D34048">
        <v>1444.95</v>
      </c>
    </row>
    <row r="34049" spans="1:4" x14ac:dyDescent="0.3">
      <c r="A34049">
        <v>1445331</v>
      </c>
      <c r="B34049">
        <v>185.25</v>
      </c>
      <c r="C34049">
        <v>87852</v>
      </c>
      <c r="D34049">
        <v>1444.95</v>
      </c>
    </row>
    <row r="34050" spans="1:4" x14ac:dyDescent="0.3">
      <c r="A34050">
        <v>1445332</v>
      </c>
      <c r="B34050">
        <v>185.25</v>
      </c>
      <c r="C34050">
        <v>87853</v>
      </c>
      <c r="D34050">
        <v>1444.95</v>
      </c>
    </row>
    <row r="34051" spans="1:4" x14ac:dyDescent="0.3">
      <c r="A34051">
        <v>1445333</v>
      </c>
      <c r="B34051">
        <v>185.25</v>
      </c>
      <c r="C34051">
        <v>87854</v>
      </c>
      <c r="D34051">
        <v>1444.95</v>
      </c>
    </row>
    <row r="34052" spans="1:4" x14ac:dyDescent="0.3">
      <c r="A34052">
        <v>1445334</v>
      </c>
      <c r="B34052">
        <v>185.25</v>
      </c>
      <c r="C34052">
        <v>87855</v>
      </c>
      <c r="D34052">
        <v>1444.95</v>
      </c>
    </row>
    <row r="34053" spans="1:4" x14ac:dyDescent="0.3">
      <c r="A34053">
        <v>1445335</v>
      </c>
      <c r="B34053">
        <v>185.25</v>
      </c>
      <c r="C34053">
        <v>87856</v>
      </c>
      <c r="D34053">
        <v>1444.95</v>
      </c>
    </row>
    <row r="34054" spans="1:4" x14ac:dyDescent="0.3">
      <c r="A34054">
        <v>1445336</v>
      </c>
      <c r="B34054">
        <v>185.25</v>
      </c>
      <c r="C34054">
        <v>87857</v>
      </c>
      <c r="D34054">
        <v>1444.95</v>
      </c>
    </row>
    <row r="34055" spans="1:4" x14ac:dyDescent="0.3">
      <c r="A34055">
        <v>1445337</v>
      </c>
      <c r="B34055">
        <v>185.25</v>
      </c>
      <c r="C34055">
        <v>87858</v>
      </c>
      <c r="D34055">
        <v>1444.95</v>
      </c>
    </row>
    <row r="34056" spans="1:4" x14ac:dyDescent="0.3">
      <c r="A34056">
        <v>1445338</v>
      </c>
      <c r="B34056">
        <v>184.25</v>
      </c>
      <c r="C34056">
        <v>87859</v>
      </c>
      <c r="D34056">
        <v>1437.15</v>
      </c>
    </row>
    <row r="34057" spans="1:4" x14ac:dyDescent="0.3">
      <c r="A34057">
        <v>1445339</v>
      </c>
      <c r="B34057">
        <v>185.25</v>
      </c>
      <c r="C34057">
        <v>87860</v>
      </c>
      <c r="D34057">
        <v>1444.95</v>
      </c>
    </row>
    <row r="34058" spans="1:4" x14ac:dyDescent="0.3">
      <c r="A34058">
        <v>1445340</v>
      </c>
      <c r="B34058">
        <v>184.25</v>
      </c>
      <c r="C34058">
        <v>87861</v>
      </c>
      <c r="D34058">
        <v>1437.15</v>
      </c>
    </row>
    <row r="34059" spans="1:4" x14ac:dyDescent="0.3">
      <c r="A34059">
        <v>1445341</v>
      </c>
      <c r="B34059">
        <v>185.25</v>
      </c>
      <c r="C34059">
        <v>87862</v>
      </c>
      <c r="D34059">
        <v>1444.95</v>
      </c>
    </row>
    <row r="34060" spans="1:4" x14ac:dyDescent="0.3">
      <c r="A34060">
        <v>1445342</v>
      </c>
      <c r="B34060">
        <v>185.25</v>
      </c>
      <c r="C34060">
        <v>87863</v>
      </c>
      <c r="D34060">
        <v>1444.95</v>
      </c>
    </row>
    <row r="34061" spans="1:4" x14ac:dyDescent="0.3">
      <c r="A34061">
        <v>1445343</v>
      </c>
      <c r="B34061">
        <v>184.24</v>
      </c>
      <c r="C34061">
        <v>87864</v>
      </c>
      <c r="D34061">
        <v>1437.07</v>
      </c>
    </row>
    <row r="34062" spans="1:4" x14ac:dyDescent="0.3">
      <c r="A34062">
        <v>1445344</v>
      </c>
      <c r="B34062">
        <v>184.25</v>
      </c>
      <c r="C34062">
        <v>87865</v>
      </c>
      <c r="D34062">
        <v>1437.15</v>
      </c>
    </row>
    <row r="34063" spans="1:4" x14ac:dyDescent="0.3">
      <c r="A34063">
        <v>1445345</v>
      </c>
      <c r="B34063">
        <v>184.25</v>
      </c>
      <c r="C34063">
        <v>87866</v>
      </c>
      <c r="D34063">
        <v>1437.15</v>
      </c>
    </row>
    <row r="34064" spans="1:4" x14ac:dyDescent="0.3">
      <c r="A34064">
        <v>1445346</v>
      </c>
      <c r="B34064">
        <v>185.25</v>
      </c>
      <c r="C34064">
        <v>87867</v>
      </c>
      <c r="D34064">
        <v>1444.95</v>
      </c>
    </row>
    <row r="34065" spans="1:4" x14ac:dyDescent="0.3">
      <c r="A34065">
        <v>1445347</v>
      </c>
      <c r="B34065">
        <v>184.25</v>
      </c>
      <c r="C34065">
        <v>87868</v>
      </c>
      <c r="D34065">
        <v>1437.15</v>
      </c>
    </row>
    <row r="34066" spans="1:4" x14ac:dyDescent="0.3">
      <c r="A34066">
        <v>1445348</v>
      </c>
      <c r="B34066">
        <v>185.25</v>
      </c>
      <c r="C34066">
        <v>87869</v>
      </c>
      <c r="D34066">
        <v>1444.95</v>
      </c>
    </row>
    <row r="34067" spans="1:4" x14ac:dyDescent="0.3">
      <c r="A34067">
        <v>1445349</v>
      </c>
      <c r="B34067">
        <v>184.25</v>
      </c>
      <c r="C34067">
        <v>87870</v>
      </c>
      <c r="D34067">
        <v>1437.15</v>
      </c>
    </row>
    <row r="34068" spans="1:4" x14ac:dyDescent="0.3">
      <c r="A34068">
        <v>1445350</v>
      </c>
      <c r="B34068">
        <v>185.25</v>
      </c>
      <c r="C34068">
        <v>87871</v>
      </c>
      <c r="D34068">
        <v>1444.95</v>
      </c>
    </row>
    <row r="34069" spans="1:4" x14ac:dyDescent="0.3">
      <c r="A34069">
        <v>1445351</v>
      </c>
      <c r="B34069">
        <v>184.25</v>
      </c>
      <c r="C34069">
        <v>87872</v>
      </c>
      <c r="D34069">
        <v>1437.15</v>
      </c>
    </row>
    <row r="34070" spans="1:4" x14ac:dyDescent="0.3">
      <c r="A34070">
        <v>1445352</v>
      </c>
      <c r="B34070">
        <v>184.25</v>
      </c>
      <c r="C34070">
        <v>87873</v>
      </c>
      <c r="D34070">
        <v>1437.15</v>
      </c>
    </row>
    <row r="34071" spans="1:4" x14ac:dyDescent="0.3">
      <c r="A34071">
        <v>1445353</v>
      </c>
      <c r="B34071">
        <v>184.25</v>
      </c>
      <c r="C34071">
        <v>87874</v>
      </c>
      <c r="D34071">
        <v>1437.15</v>
      </c>
    </row>
    <row r="34072" spans="1:4" x14ac:dyDescent="0.3">
      <c r="A34072">
        <v>1445354</v>
      </c>
      <c r="B34072">
        <v>184.25</v>
      </c>
      <c r="C34072">
        <v>87875</v>
      </c>
      <c r="D34072">
        <v>1437.15</v>
      </c>
    </row>
    <row r="34073" spans="1:4" x14ac:dyDescent="0.3">
      <c r="A34073">
        <v>1445355</v>
      </c>
      <c r="B34073">
        <v>184.25</v>
      </c>
      <c r="C34073">
        <v>87876</v>
      </c>
      <c r="D34073">
        <v>1437.15</v>
      </c>
    </row>
    <row r="34074" spans="1:4" x14ac:dyDescent="0.3">
      <c r="A34074">
        <v>1445356</v>
      </c>
      <c r="B34074">
        <v>184.25</v>
      </c>
      <c r="C34074">
        <v>87877</v>
      </c>
      <c r="D34074">
        <v>1437.15</v>
      </c>
    </row>
    <row r="34075" spans="1:4" x14ac:dyDescent="0.3">
      <c r="A34075">
        <v>1445357</v>
      </c>
      <c r="B34075">
        <v>184.25</v>
      </c>
      <c r="C34075">
        <v>87878</v>
      </c>
      <c r="D34075">
        <v>1437.15</v>
      </c>
    </row>
    <row r="34076" spans="1:4" x14ac:dyDescent="0.3">
      <c r="A34076">
        <v>1445358</v>
      </c>
      <c r="B34076">
        <v>184.25</v>
      </c>
      <c r="C34076">
        <v>87879</v>
      </c>
      <c r="D34076">
        <v>1437.15</v>
      </c>
    </row>
    <row r="34077" spans="1:4" x14ac:dyDescent="0.3">
      <c r="A34077">
        <v>1445359</v>
      </c>
      <c r="B34077">
        <v>184.25</v>
      </c>
      <c r="C34077">
        <v>87880</v>
      </c>
      <c r="D34077">
        <v>1437.15</v>
      </c>
    </row>
    <row r="34078" spans="1:4" x14ac:dyDescent="0.3">
      <c r="A34078">
        <v>1445360</v>
      </c>
      <c r="B34078">
        <v>184.25</v>
      </c>
      <c r="C34078">
        <v>87881</v>
      </c>
      <c r="D34078">
        <v>1437.15</v>
      </c>
    </row>
    <row r="34079" spans="1:4" x14ac:dyDescent="0.3">
      <c r="A34079">
        <v>1445361</v>
      </c>
      <c r="B34079">
        <v>184.25</v>
      </c>
      <c r="C34079">
        <v>87882</v>
      </c>
      <c r="D34079">
        <v>1437.15</v>
      </c>
    </row>
    <row r="34080" spans="1:4" x14ac:dyDescent="0.3">
      <c r="A34080">
        <v>1445362</v>
      </c>
      <c r="B34080">
        <v>185.25</v>
      </c>
      <c r="C34080">
        <v>87883</v>
      </c>
      <c r="D34080">
        <v>1444.95</v>
      </c>
    </row>
    <row r="34081" spans="1:4" x14ac:dyDescent="0.3">
      <c r="A34081">
        <v>1445363</v>
      </c>
      <c r="B34081">
        <v>185.25</v>
      </c>
      <c r="C34081">
        <v>87884</v>
      </c>
      <c r="D34081">
        <v>1444.95</v>
      </c>
    </row>
    <row r="34082" spans="1:4" x14ac:dyDescent="0.3">
      <c r="A34082">
        <v>1445364</v>
      </c>
      <c r="B34082">
        <v>184.25</v>
      </c>
      <c r="C34082">
        <v>87885</v>
      </c>
      <c r="D34082">
        <v>1437.15</v>
      </c>
    </row>
    <row r="34083" spans="1:4" x14ac:dyDescent="0.3">
      <c r="A34083">
        <v>1445365</v>
      </c>
      <c r="B34083">
        <v>185.25</v>
      </c>
      <c r="C34083">
        <v>87886</v>
      </c>
      <c r="D34083">
        <v>1444.95</v>
      </c>
    </row>
    <row r="34084" spans="1:4" x14ac:dyDescent="0.3">
      <c r="A34084">
        <v>1445366</v>
      </c>
      <c r="B34084">
        <v>184.25</v>
      </c>
      <c r="C34084">
        <v>87887</v>
      </c>
      <c r="D34084">
        <v>1437.15</v>
      </c>
    </row>
    <row r="34085" spans="1:4" x14ac:dyDescent="0.3">
      <c r="A34085">
        <v>1445367</v>
      </c>
      <c r="B34085">
        <v>185.25</v>
      </c>
      <c r="C34085">
        <v>87888</v>
      </c>
      <c r="D34085">
        <v>1444.95</v>
      </c>
    </row>
    <row r="34086" spans="1:4" x14ac:dyDescent="0.3">
      <c r="A34086">
        <v>1445368</v>
      </c>
      <c r="B34086">
        <v>185.25</v>
      </c>
      <c r="C34086">
        <v>87889</v>
      </c>
      <c r="D34086">
        <v>1444.95</v>
      </c>
    </row>
    <row r="34087" spans="1:4" x14ac:dyDescent="0.3">
      <c r="A34087">
        <v>1445369</v>
      </c>
      <c r="B34087">
        <v>184.25</v>
      </c>
      <c r="C34087">
        <v>87890</v>
      </c>
      <c r="D34087">
        <v>1437.15</v>
      </c>
    </row>
    <row r="34088" spans="1:4" x14ac:dyDescent="0.3">
      <c r="A34088">
        <v>1445370</v>
      </c>
      <c r="B34088">
        <v>185.25</v>
      </c>
      <c r="C34088">
        <v>87891</v>
      </c>
      <c r="D34088">
        <v>1444.95</v>
      </c>
    </row>
    <row r="34089" spans="1:4" x14ac:dyDescent="0.3">
      <c r="A34089">
        <v>1445371</v>
      </c>
      <c r="B34089">
        <v>185.25</v>
      </c>
      <c r="C34089">
        <v>87892</v>
      </c>
      <c r="D34089">
        <v>1444.95</v>
      </c>
    </row>
    <row r="34090" spans="1:4" x14ac:dyDescent="0.3">
      <c r="A34090">
        <v>1445372</v>
      </c>
      <c r="B34090">
        <v>185.25</v>
      </c>
      <c r="C34090">
        <v>87893</v>
      </c>
      <c r="D34090">
        <v>1444.95</v>
      </c>
    </row>
    <row r="34091" spans="1:4" x14ac:dyDescent="0.3">
      <c r="A34091">
        <v>1445373</v>
      </c>
      <c r="B34091">
        <v>184.25</v>
      </c>
      <c r="C34091">
        <v>87894</v>
      </c>
      <c r="D34091">
        <v>1437.15</v>
      </c>
    </row>
    <row r="34092" spans="1:4" x14ac:dyDescent="0.3">
      <c r="A34092">
        <v>1445374</v>
      </c>
      <c r="B34092">
        <v>185.25</v>
      </c>
      <c r="C34092">
        <v>87895</v>
      </c>
      <c r="D34092">
        <v>1444.95</v>
      </c>
    </row>
    <row r="34093" spans="1:4" x14ac:dyDescent="0.3">
      <c r="A34093">
        <v>1445375</v>
      </c>
      <c r="B34093">
        <v>184.25</v>
      </c>
      <c r="C34093">
        <v>87896</v>
      </c>
      <c r="D34093">
        <v>1437.15</v>
      </c>
    </row>
    <row r="34094" spans="1:4" x14ac:dyDescent="0.3">
      <c r="A34094">
        <v>1445376</v>
      </c>
      <c r="B34094">
        <v>185.25</v>
      </c>
      <c r="C34094">
        <v>87897</v>
      </c>
      <c r="D34094">
        <v>1444.95</v>
      </c>
    </row>
    <row r="34095" spans="1:4" x14ac:dyDescent="0.3">
      <c r="A34095">
        <v>1447653</v>
      </c>
      <c r="B34095">
        <v>21000</v>
      </c>
      <c r="C34095">
        <v>87898</v>
      </c>
      <c r="D34095">
        <v>96600</v>
      </c>
    </row>
    <row r="34096" spans="1:4" x14ac:dyDescent="0.3">
      <c r="A34096">
        <v>1448495</v>
      </c>
      <c r="B34096">
        <v>65</v>
      </c>
      <c r="C34096">
        <v>56856</v>
      </c>
      <c r="D34096">
        <v>507</v>
      </c>
    </row>
    <row r="34097" spans="1:4" x14ac:dyDescent="0.3">
      <c r="A34097">
        <v>1452173</v>
      </c>
      <c r="B34097">
        <v>2600</v>
      </c>
      <c r="C34097">
        <v>56865</v>
      </c>
      <c r="D34097">
        <v>15340</v>
      </c>
    </row>
    <row r="34098" spans="1:4" x14ac:dyDescent="0.3">
      <c r="A34098">
        <v>1452174</v>
      </c>
      <c r="B34098">
        <v>2325</v>
      </c>
      <c r="C34098">
        <v>56866</v>
      </c>
      <c r="D34098">
        <v>13717.5</v>
      </c>
    </row>
    <row r="34099" spans="1:4" x14ac:dyDescent="0.3">
      <c r="A34099">
        <v>1452175</v>
      </c>
      <c r="B34099">
        <v>2325</v>
      </c>
      <c r="C34099">
        <v>56867</v>
      </c>
      <c r="D34099">
        <v>13717.5</v>
      </c>
    </row>
    <row r="34100" spans="1:4" x14ac:dyDescent="0.3">
      <c r="A34100">
        <v>1452176</v>
      </c>
      <c r="B34100">
        <v>2325</v>
      </c>
      <c r="C34100">
        <v>56868</v>
      </c>
      <c r="D34100">
        <v>13717.5</v>
      </c>
    </row>
    <row r="34101" spans="1:4" x14ac:dyDescent="0.3">
      <c r="A34101">
        <v>1452181</v>
      </c>
      <c r="B34101">
        <v>3375</v>
      </c>
      <c r="C34101">
        <v>56870</v>
      </c>
      <c r="D34101">
        <v>19912.5</v>
      </c>
    </row>
    <row r="34102" spans="1:4" x14ac:dyDescent="0.3">
      <c r="A34102">
        <v>1452182</v>
      </c>
      <c r="B34102">
        <v>2760</v>
      </c>
      <c r="C34102">
        <v>56871</v>
      </c>
      <c r="D34102">
        <v>16284</v>
      </c>
    </row>
    <row r="34103" spans="1:4" x14ac:dyDescent="0.3">
      <c r="A34103">
        <v>1452451</v>
      </c>
      <c r="B34103">
        <v>150</v>
      </c>
      <c r="C34103">
        <v>56872</v>
      </c>
      <c r="D34103">
        <v>1170</v>
      </c>
    </row>
    <row r="34104" spans="1:4" x14ac:dyDescent="0.3">
      <c r="A34104">
        <v>1452452</v>
      </c>
      <c r="B34104">
        <v>150</v>
      </c>
      <c r="C34104">
        <v>56873</v>
      </c>
      <c r="D34104">
        <v>1170</v>
      </c>
    </row>
    <row r="34105" spans="1:4" x14ac:dyDescent="0.3">
      <c r="A34105">
        <v>1452453</v>
      </c>
      <c r="B34105">
        <v>150</v>
      </c>
      <c r="C34105">
        <v>56874</v>
      </c>
      <c r="D34105">
        <v>1170</v>
      </c>
    </row>
    <row r="34106" spans="1:4" x14ac:dyDescent="0.3">
      <c r="A34106">
        <v>1452454</v>
      </c>
      <c r="B34106">
        <v>150</v>
      </c>
      <c r="C34106">
        <v>56875</v>
      </c>
      <c r="D34106">
        <v>1170</v>
      </c>
    </row>
    <row r="34107" spans="1:4" x14ac:dyDescent="0.3">
      <c r="A34107">
        <v>1452455</v>
      </c>
      <c r="B34107">
        <v>150</v>
      </c>
      <c r="C34107">
        <v>56876</v>
      </c>
      <c r="D34107">
        <v>1170</v>
      </c>
    </row>
    <row r="34108" spans="1:4" x14ac:dyDescent="0.3">
      <c r="A34108">
        <v>1452456</v>
      </c>
      <c r="B34108">
        <v>150</v>
      </c>
      <c r="C34108">
        <v>56877</v>
      </c>
      <c r="D34108">
        <v>1170</v>
      </c>
    </row>
    <row r="34109" spans="1:4" x14ac:dyDescent="0.3">
      <c r="A34109">
        <v>1452457</v>
      </c>
      <c r="B34109">
        <v>150</v>
      </c>
      <c r="C34109">
        <v>56878</v>
      </c>
      <c r="D34109">
        <v>1170</v>
      </c>
    </row>
    <row r="34110" spans="1:4" x14ac:dyDescent="0.3">
      <c r="A34110">
        <v>1452458</v>
      </c>
      <c r="B34110">
        <v>150</v>
      </c>
      <c r="C34110">
        <v>56879</v>
      </c>
      <c r="D34110">
        <v>1170</v>
      </c>
    </row>
    <row r="34111" spans="1:4" x14ac:dyDescent="0.3">
      <c r="A34111">
        <v>1452459</v>
      </c>
      <c r="B34111">
        <v>150</v>
      </c>
      <c r="C34111">
        <v>56880</v>
      </c>
      <c r="D34111">
        <v>1170</v>
      </c>
    </row>
    <row r="34112" spans="1:4" x14ac:dyDescent="0.3">
      <c r="A34112">
        <v>1452460</v>
      </c>
      <c r="B34112">
        <v>260</v>
      </c>
      <c r="C34112">
        <v>56881</v>
      </c>
      <c r="D34112">
        <v>2028</v>
      </c>
    </row>
    <row r="34113" spans="1:4" x14ac:dyDescent="0.3">
      <c r="A34113">
        <v>1452461</v>
      </c>
      <c r="B34113">
        <v>260</v>
      </c>
      <c r="C34113">
        <v>56882</v>
      </c>
      <c r="D34113">
        <v>2028</v>
      </c>
    </row>
    <row r="34114" spans="1:4" x14ac:dyDescent="0.3">
      <c r="A34114">
        <v>1452462</v>
      </c>
      <c r="B34114">
        <v>150</v>
      </c>
      <c r="C34114">
        <v>56883</v>
      </c>
      <c r="D34114">
        <v>1170</v>
      </c>
    </row>
    <row r="34115" spans="1:4" x14ac:dyDescent="0.3">
      <c r="A34115">
        <v>1452463</v>
      </c>
      <c r="B34115">
        <v>150</v>
      </c>
      <c r="C34115">
        <v>56884</v>
      </c>
      <c r="D34115">
        <v>1170</v>
      </c>
    </row>
    <row r="34116" spans="1:4" x14ac:dyDescent="0.3">
      <c r="A34116">
        <v>1452464</v>
      </c>
      <c r="B34116">
        <v>150</v>
      </c>
      <c r="C34116">
        <v>56885</v>
      </c>
      <c r="D34116">
        <v>1170</v>
      </c>
    </row>
    <row r="34117" spans="1:4" x14ac:dyDescent="0.3">
      <c r="A34117">
        <v>1452465</v>
      </c>
      <c r="B34117">
        <v>150</v>
      </c>
      <c r="C34117">
        <v>56886</v>
      </c>
      <c r="D34117">
        <v>1170</v>
      </c>
    </row>
    <row r="34118" spans="1:4" x14ac:dyDescent="0.3">
      <c r="A34118">
        <v>1452466</v>
      </c>
      <c r="B34118">
        <v>150</v>
      </c>
      <c r="C34118">
        <v>56887</v>
      </c>
      <c r="D34118">
        <v>1170</v>
      </c>
    </row>
    <row r="34119" spans="1:4" x14ac:dyDescent="0.3">
      <c r="A34119">
        <v>1452467</v>
      </c>
      <c r="B34119">
        <v>150</v>
      </c>
      <c r="C34119">
        <v>56888</v>
      </c>
      <c r="D34119">
        <v>1170</v>
      </c>
    </row>
    <row r="34120" spans="1:4" x14ac:dyDescent="0.3">
      <c r="A34120">
        <v>1452468</v>
      </c>
      <c r="B34120">
        <v>150</v>
      </c>
      <c r="C34120">
        <v>56889</v>
      </c>
      <c r="D34120">
        <v>1170</v>
      </c>
    </row>
    <row r="34121" spans="1:4" x14ac:dyDescent="0.3">
      <c r="A34121">
        <v>1452469</v>
      </c>
      <c r="B34121">
        <v>150</v>
      </c>
      <c r="C34121">
        <v>56890</v>
      </c>
      <c r="D34121">
        <v>1170</v>
      </c>
    </row>
    <row r="34122" spans="1:4" x14ac:dyDescent="0.3">
      <c r="A34122">
        <v>1452470</v>
      </c>
      <c r="B34122">
        <v>150</v>
      </c>
      <c r="C34122">
        <v>56891</v>
      </c>
      <c r="D34122">
        <v>1170</v>
      </c>
    </row>
    <row r="34123" spans="1:4" x14ac:dyDescent="0.3">
      <c r="A34123">
        <v>1452471</v>
      </c>
      <c r="B34123">
        <v>150</v>
      </c>
      <c r="C34123">
        <v>56892</v>
      </c>
      <c r="D34123">
        <v>1170</v>
      </c>
    </row>
    <row r="34124" spans="1:4" x14ac:dyDescent="0.3">
      <c r="A34124">
        <v>1452472</v>
      </c>
      <c r="B34124">
        <v>150</v>
      </c>
      <c r="C34124">
        <v>56893</v>
      </c>
      <c r="D34124">
        <v>1170</v>
      </c>
    </row>
    <row r="34125" spans="1:4" x14ac:dyDescent="0.3">
      <c r="A34125">
        <v>1452473</v>
      </c>
      <c r="B34125">
        <v>150</v>
      </c>
      <c r="C34125">
        <v>56894</v>
      </c>
      <c r="D34125">
        <v>1170</v>
      </c>
    </row>
    <row r="34126" spans="1:4" x14ac:dyDescent="0.3">
      <c r="A34126">
        <v>1454595</v>
      </c>
      <c r="B34126">
        <v>1054.8</v>
      </c>
      <c r="C34126">
        <v>87899</v>
      </c>
      <c r="D34126">
        <v>6223.32</v>
      </c>
    </row>
    <row r="34127" spans="1:4" x14ac:dyDescent="0.3">
      <c r="A34127">
        <v>1454596</v>
      </c>
      <c r="B34127">
        <v>1697.56</v>
      </c>
      <c r="C34127">
        <v>87900</v>
      </c>
      <c r="D34127">
        <v>10015.6</v>
      </c>
    </row>
    <row r="34128" spans="1:4" x14ac:dyDescent="0.3">
      <c r="A34128">
        <v>1454597</v>
      </c>
      <c r="B34128">
        <v>3230.84</v>
      </c>
      <c r="C34128">
        <v>87901</v>
      </c>
      <c r="D34128">
        <v>19061.96</v>
      </c>
    </row>
    <row r="34129" spans="1:4" x14ac:dyDescent="0.3">
      <c r="A34129">
        <v>1455071</v>
      </c>
      <c r="B34129">
        <v>2134.31</v>
      </c>
      <c r="C34129">
        <v>87902</v>
      </c>
      <c r="D34129">
        <v>12592.43</v>
      </c>
    </row>
    <row r="34130" spans="1:4" x14ac:dyDescent="0.3">
      <c r="A34130">
        <v>1455072</v>
      </c>
      <c r="B34130">
        <v>2134.31</v>
      </c>
      <c r="C34130">
        <v>87903</v>
      </c>
      <c r="D34130">
        <v>12592.43</v>
      </c>
    </row>
    <row r="34131" spans="1:4" x14ac:dyDescent="0.3">
      <c r="A34131">
        <v>1455095</v>
      </c>
      <c r="B34131">
        <v>9</v>
      </c>
      <c r="C34131">
        <v>56897</v>
      </c>
      <c r="D34131">
        <v>70.2</v>
      </c>
    </row>
    <row r="34132" spans="1:4" x14ac:dyDescent="0.3">
      <c r="A34132">
        <v>1455715</v>
      </c>
      <c r="B34132">
        <v>9476.25</v>
      </c>
      <c r="C34132">
        <v>87904</v>
      </c>
      <c r="D34132">
        <v>43590.75</v>
      </c>
    </row>
    <row r="34133" spans="1:4" x14ac:dyDescent="0.3">
      <c r="A34133">
        <v>1455716</v>
      </c>
      <c r="B34133">
        <v>9476.25</v>
      </c>
      <c r="C34133">
        <v>87905</v>
      </c>
      <c r="D34133">
        <v>43590.75</v>
      </c>
    </row>
    <row r="34134" spans="1:4" x14ac:dyDescent="0.3">
      <c r="A34134">
        <v>1455717</v>
      </c>
      <c r="B34134">
        <v>9476.25</v>
      </c>
      <c r="C34134">
        <v>87906</v>
      </c>
      <c r="D34134">
        <v>43590.75</v>
      </c>
    </row>
    <row r="34135" spans="1:4" x14ac:dyDescent="0.3">
      <c r="A34135">
        <v>1455718</v>
      </c>
      <c r="B34135">
        <v>9476.25</v>
      </c>
      <c r="C34135">
        <v>87907</v>
      </c>
      <c r="D34135">
        <v>43590.75</v>
      </c>
    </row>
    <row r="34136" spans="1:4" x14ac:dyDescent="0.3">
      <c r="A34136">
        <v>1455719</v>
      </c>
      <c r="B34136">
        <v>9476.25</v>
      </c>
      <c r="C34136">
        <v>87908</v>
      </c>
      <c r="D34136">
        <v>43590.75</v>
      </c>
    </row>
    <row r="34137" spans="1:4" x14ac:dyDescent="0.3">
      <c r="A34137">
        <v>1455720</v>
      </c>
      <c r="B34137">
        <v>4678.75</v>
      </c>
      <c r="C34137">
        <v>87909</v>
      </c>
      <c r="D34137">
        <v>27604.62</v>
      </c>
    </row>
    <row r="34138" spans="1:4" x14ac:dyDescent="0.3">
      <c r="A34138">
        <v>1455721</v>
      </c>
      <c r="B34138">
        <v>4726.25</v>
      </c>
      <c r="C34138">
        <v>87910</v>
      </c>
      <c r="D34138">
        <v>27884.880000000001</v>
      </c>
    </row>
    <row r="34139" spans="1:4" x14ac:dyDescent="0.3">
      <c r="A34139">
        <v>1455722</v>
      </c>
      <c r="B34139">
        <v>6080</v>
      </c>
      <c r="C34139">
        <v>87911</v>
      </c>
      <c r="D34139">
        <v>27968</v>
      </c>
    </row>
    <row r="34140" spans="1:4" x14ac:dyDescent="0.3">
      <c r="A34140">
        <v>1455723</v>
      </c>
      <c r="B34140">
        <v>4251.25</v>
      </c>
      <c r="C34140">
        <v>87912</v>
      </c>
      <c r="D34140">
        <v>25082.38</v>
      </c>
    </row>
    <row r="34141" spans="1:4" x14ac:dyDescent="0.3">
      <c r="A34141">
        <v>1455724</v>
      </c>
      <c r="B34141">
        <v>4417.5</v>
      </c>
      <c r="C34141">
        <v>87913</v>
      </c>
      <c r="D34141">
        <v>26063.25</v>
      </c>
    </row>
    <row r="34142" spans="1:4" x14ac:dyDescent="0.3">
      <c r="A34142">
        <v>1455725</v>
      </c>
      <c r="B34142">
        <v>4678.75</v>
      </c>
      <c r="C34142">
        <v>87914</v>
      </c>
      <c r="D34142">
        <v>27604.62</v>
      </c>
    </row>
    <row r="34143" spans="1:4" x14ac:dyDescent="0.3">
      <c r="A34143">
        <v>1455726</v>
      </c>
      <c r="B34143">
        <v>6080</v>
      </c>
      <c r="C34143">
        <v>87915</v>
      </c>
      <c r="D34143">
        <v>27968</v>
      </c>
    </row>
    <row r="34144" spans="1:4" x14ac:dyDescent="0.3">
      <c r="A34144">
        <v>1455727</v>
      </c>
      <c r="B34144">
        <v>4251.25</v>
      </c>
      <c r="C34144">
        <v>87916</v>
      </c>
      <c r="D34144">
        <v>25082.38</v>
      </c>
    </row>
    <row r="34145" spans="1:4" x14ac:dyDescent="0.3">
      <c r="A34145">
        <v>1455728</v>
      </c>
      <c r="B34145">
        <v>4678.75</v>
      </c>
      <c r="C34145">
        <v>87917</v>
      </c>
      <c r="D34145">
        <v>27604.62</v>
      </c>
    </row>
    <row r="34146" spans="1:4" x14ac:dyDescent="0.3">
      <c r="A34146">
        <v>1455729</v>
      </c>
      <c r="B34146">
        <v>4726.25</v>
      </c>
      <c r="C34146">
        <v>87918</v>
      </c>
      <c r="D34146">
        <v>27884.880000000001</v>
      </c>
    </row>
    <row r="34147" spans="1:4" x14ac:dyDescent="0.3">
      <c r="A34147">
        <v>1455730</v>
      </c>
      <c r="B34147">
        <v>6080</v>
      </c>
      <c r="C34147">
        <v>87919</v>
      </c>
      <c r="D34147">
        <v>27968</v>
      </c>
    </row>
    <row r="34148" spans="1:4" x14ac:dyDescent="0.3">
      <c r="A34148">
        <v>1455731</v>
      </c>
      <c r="B34148">
        <v>4607.5</v>
      </c>
      <c r="C34148">
        <v>87920</v>
      </c>
      <c r="D34148">
        <v>27184.25</v>
      </c>
    </row>
    <row r="34149" spans="1:4" x14ac:dyDescent="0.3">
      <c r="A34149">
        <v>1455732</v>
      </c>
      <c r="B34149">
        <v>4607.5</v>
      </c>
      <c r="C34149">
        <v>87921</v>
      </c>
      <c r="D34149">
        <v>27184.25</v>
      </c>
    </row>
    <row r="34150" spans="1:4" x14ac:dyDescent="0.3">
      <c r="A34150">
        <v>1455733</v>
      </c>
      <c r="B34150">
        <v>3966.25</v>
      </c>
      <c r="C34150">
        <v>87922</v>
      </c>
      <c r="D34150">
        <v>23400.880000000001</v>
      </c>
    </row>
    <row r="34151" spans="1:4" x14ac:dyDescent="0.3">
      <c r="A34151">
        <v>1455734</v>
      </c>
      <c r="B34151">
        <v>3966.25</v>
      </c>
      <c r="C34151">
        <v>87923</v>
      </c>
      <c r="D34151">
        <v>23400.880000000001</v>
      </c>
    </row>
    <row r="34152" spans="1:4" x14ac:dyDescent="0.3">
      <c r="A34152">
        <v>1455735</v>
      </c>
      <c r="B34152">
        <v>4061.25</v>
      </c>
      <c r="C34152">
        <v>87924</v>
      </c>
      <c r="D34152">
        <v>23961.38</v>
      </c>
    </row>
    <row r="34153" spans="1:4" x14ac:dyDescent="0.3">
      <c r="A34153">
        <v>1455736</v>
      </c>
      <c r="B34153">
        <v>4346.25</v>
      </c>
      <c r="C34153">
        <v>87925</v>
      </c>
      <c r="D34153">
        <v>25642.880000000001</v>
      </c>
    </row>
    <row r="34154" spans="1:4" x14ac:dyDescent="0.3">
      <c r="A34154">
        <v>1455737</v>
      </c>
      <c r="B34154">
        <v>4441.25</v>
      </c>
      <c r="C34154">
        <v>87926</v>
      </c>
      <c r="D34154">
        <v>26203.38</v>
      </c>
    </row>
    <row r="34155" spans="1:4" x14ac:dyDescent="0.3">
      <c r="A34155">
        <v>1456082</v>
      </c>
      <c r="B34155">
        <v>9476.25</v>
      </c>
      <c r="C34155">
        <v>87927</v>
      </c>
      <c r="D34155">
        <v>43590.75</v>
      </c>
    </row>
    <row r="34156" spans="1:4" x14ac:dyDescent="0.3">
      <c r="A34156">
        <v>1456083</v>
      </c>
      <c r="B34156">
        <v>9476.25</v>
      </c>
      <c r="C34156">
        <v>87928</v>
      </c>
      <c r="D34156">
        <v>43590.75</v>
      </c>
    </row>
    <row r="34157" spans="1:4" x14ac:dyDescent="0.3">
      <c r="A34157">
        <v>1456084</v>
      </c>
      <c r="B34157">
        <v>9476.25</v>
      </c>
      <c r="C34157">
        <v>87929</v>
      </c>
      <c r="D34157">
        <v>43590.75</v>
      </c>
    </row>
    <row r="34158" spans="1:4" x14ac:dyDescent="0.3">
      <c r="A34158">
        <v>1456085</v>
      </c>
      <c r="B34158">
        <v>9476.25</v>
      </c>
      <c r="C34158">
        <v>87930</v>
      </c>
      <c r="D34158">
        <v>43590.75</v>
      </c>
    </row>
    <row r="34159" spans="1:4" x14ac:dyDescent="0.3">
      <c r="A34159">
        <v>1456086</v>
      </c>
      <c r="B34159">
        <v>9476.25</v>
      </c>
      <c r="C34159">
        <v>87931</v>
      </c>
      <c r="D34159">
        <v>43590.75</v>
      </c>
    </row>
    <row r="34160" spans="1:4" x14ac:dyDescent="0.3">
      <c r="A34160">
        <v>1456087</v>
      </c>
      <c r="B34160">
        <v>4607.5</v>
      </c>
      <c r="C34160">
        <v>87932</v>
      </c>
      <c r="D34160">
        <v>27184.25</v>
      </c>
    </row>
    <row r="34161" spans="1:4" x14ac:dyDescent="0.3">
      <c r="A34161">
        <v>1456088</v>
      </c>
      <c r="B34161">
        <v>6170.25</v>
      </c>
      <c r="C34161">
        <v>87933</v>
      </c>
      <c r="D34161">
        <v>28383.15</v>
      </c>
    </row>
    <row r="34162" spans="1:4" x14ac:dyDescent="0.3">
      <c r="A34162">
        <v>1456089</v>
      </c>
      <c r="B34162">
        <v>6170.25</v>
      </c>
      <c r="C34162">
        <v>87934</v>
      </c>
      <c r="D34162">
        <v>28383.15</v>
      </c>
    </row>
    <row r="34163" spans="1:4" x14ac:dyDescent="0.3">
      <c r="A34163">
        <v>1456090</v>
      </c>
      <c r="B34163">
        <v>6170.25</v>
      </c>
      <c r="C34163">
        <v>87935</v>
      </c>
      <c r="D34163">
        <v>28383.15</v>
      </c>
    </row>
    <row r="34164" spans="1:4" x14ac:dyDescent="0.3">
      <c r="A34164">
        <v>1456091</v>
      </c>
      <c r="B34164">
        <v>4678.75</v>
      </c>
      <c r="C34164">
        <v>87936</v>
      </c>
      <c r="D34164">
        <v>27604.62</v>
      </c>
    </row>
    <row r="34165" spans="1:4" x14ac:dyDescent="0.3">
      <c r="A34165">
        <v>1456092</v>
      </c>
      <c r="B34165">
        <v>4726.25</v>
      </c>
      <c r="C34165">
        <v>87937</v>
      </c>
      <c r="D34165">
        <v>27884.880000000001</v>
      </c>
    </row>
    <row r="34166" spans="1:4" x14ac:dyDescent="0.3">
      <c r="A34166">
        <v>1456093</v>
      </c>
      <c r="B34166">
        <v>6080</v>
      </c>
      <c r="C34166">
        <v>87938</v>
      </c>
      <c r="D34166">
        <v>27968</v>
      </c>
    </row>
    <row r="34167" spans="1:4" x14ac:dyDescent="0.3">
      <c r="A34167">
        <v>1456094</v>
      </c>
      <c r="B34167">
        <v>4678.75</v>
      </c>
      <c r="C34167">
        <v>87939</v>
      </c>
      <c r="D34167">
        <v>27604.62</v>
      </c>
    </row>
    <row r="34168" spans="1:4" x14ac:dyDescent="0.3">
      <c r="A34168">
        <v>1456095</v>
      </c>
      <c r="B34168">
        <v>4417.5</v>
      </c>
      <c r="C34168">
        <v>87940</v>
      </c>
      <c r="D34168">
        <v>26063.25</v>
      </c>
    </row>
    <row r="34169" spans="1:4" x14ac:dyDescent="0.3">
      <c r="A34169">
        <v>1456528</v>
      </c>
      <c r="B34169">
        <v>567.22</v>
      </c>
      <c r="C34169">
        <v>87941</v>
      </c>
      <c r="D34169">
        <v>4424.32</v>
      </c>
    </row>
    <row r="34170" spans="1:4" x14ac:dyDescent="0.3">
      <c r="A34170">
        <v>1456529</v>
      </c>
      <c r="B34170">
        <v>567.22</v>
      </c>
      <c r="C34170">
        <v>87942</v>
      </c>
      <c r="D34170">
        <v>4424.32</v>
      </c>
    </row>
    <row r="34171" spans="1:4" x14ac:dyDescent="0.3">
      <c r="A34171">
        <v>1456879</v>
      </c>
      <c r="B34171">
        <v>625</v>
      </c>
      <c r="C34171">
        <v>87951</v>
      </c>
      <c r="D34171">
        <v>4875</v>
      </c>
    </row>
    <row r="34172" spans="1:4" x14ac:dyDescent="0.3">
      <c r="A34172">
        <v>1456913</v>
      </c>
      <c r="B34172">
        <v>160</v>
      </c>
      <c r="C34172">
        <v>87955</v>
      </c>
      <c r="D34172">
        <v>1248</v>
      </c>
    </row>
    <row r="34173" spans="1:4" x14ac:dyDescent="0.3">
      <c r="A34173">
        <v>1456921</v>
      </c>
      <c r="B34173">
        <v>0.16489999999999999</v>
      </c>
      <c r="C34173">
        <v>87956</v>
      </c>
      <c r="D34173">
        <v>1.29</v>
      </c>
    </row>
    <row r="34174" spans="1:4" x14ac:dyDescent="0.3">
      <c r="A34174">
        <v>1456925</v>
      </c>
      <c r="B34174">
        <v>967.02</v>
      </c>
      <c r="C34174">
        <v>87957</v>
      </c>
      <c r="D34174">
        <v>7542.76</v>
      </c>
    </row>
    <row r="34175" spans="1:4" x14ac:dyDescent="0.3">
      <c r="A34175">
        <v>1458195</v>
      </c>
      <c r="B34175">
        <v>117</v>
      </c>
      <c r="C34175">
        <v>56942</v>
      </c>
      <c r="D34175">
        <v>912.6</v>
      </c>
    </row>
    <row r="34176" spans="1:4" x14ac:dyDescent="0.3">
      <c r="A34176">
        <v>1458399</v>
      </c>
      <c r="B34176">
        <v>15035</v>
      </c>
      <c r="C34176">
        <v>87958</v>
      </c>
      <c r="D34176">
        <v>69161</v>
      </c>
    </row>
    <row r="34177" spans="1:4" x14ac:dyDescent="0.3">
      <c r="A34177">
        <v>1458400</v>
      </c>
      <c r="B34177">
        <v>15035</v>
      </c>
      <c r="C34177">
        <v>87959</v>
      </c>
      <c r="D34177">
        <v>69161</v>
      </c>
    </row>
    <row r="34178" spans="1:4" x14ac:dyDescent="0.3">
      <c r="A34178">
        <v>1458401</v>
      </c>
      <c r="B34178">
        <v>15035</v>
      </c>
      <c r="C34178">
        <v>87960</v>
      </c>
      <c r="D34178">
        <v>69161</v>
      </c>
    </row>
    <row r="34179" spans="1:4" x14ac:dyDescent="0.3">
      <c r="A34179">
        <v>1458402</v>
      </c>
      <c r="B34179">
        <v>15035</v>
      </c>
      <c r="C34179">
        <v>87961</v>
      </c>
      <c r="D34179">
        <v>69161</v>
      </c>
    </row>
    <row r="34180" spans="1:4" x14ac:dyDescent="0.3">
      <c r="A34180">
        <v>1458403</v>
      </c>
      <c r="B34180">
        <v>15035</v>
      </c>
      <c r="C34180">
        <v>87962</v>
      </c>
      <c r="D34180">
        <v>69161</v>
      </c>
    </row>
    <row r="34181" spans="1:4" x14ac:dyDescent="0.3">
      <c r="A34181">
        <v>1458404</v>
      </c>
      <c r="B34181">
        <v>15035</v>
      </c>
      <c r="C34181">
        <v>87963</v>
      </c>
      <c r="D34181">
        <v>69161</v>
      </c>
    </row>
    <row r="34182" spans="1:4" x14ac:dyDescent="0.3">
      <c r="A34182">
        <v>1458405</v>
      </c>
      <c r="B34182">
        <v>15035</v>
      </c>
      <c r="C34182">
        <v>87964</v>
      </c>
      <c r="D34182">
        <v>69161</v>
      </c>
    </row>
    <row r="34183" spans="1:4" x14ac:dyDescent="0.3">
      <c r="A34183">
        <v>1458406</v>
      </c>
      <c r="B34183">
        <v>15035</v>
      </c>
      <c r="C34183">
        <v>87965</v>
      </c>
      <c r="D34183">
        <v>69161</v>
      </c>
    </row>
    <row r="34184" spans="1:4" x14ac:dyDescent="0.3">
      <c r="A34184">
        <v>1458407</v>
      </c>
      <c r="B34184">
        <v>15035</v>
      </c>
      <c r="C34184">
        <v>87966</v>
      </c>
      <c r="D34184">
        <v>69161</v>
      </c>
    </row>
    <row r="34185" spans="1:4" x14ac:dyDescent="0.3">
      <c r="A34185">
        <v>1458408</v>
      </c>
      <c r="B34185">
        <v>15035</v>
      </c>
      <c r="C34185">
        <v>87967</v>
      </c>
      <c r="D34185">
        <v>69161</v>
      </c>
    </row>
    <row r="34186" spans="1:4" x14ac:dyDescent="0.3">
      <c r="A34186">
        <v>1458409</v>
      </c>
      <c r="B34186">
        <v>15035</v>
      </c>
      <c r="C34186">
        <v>87968</v>
      </c>
      <c r="D34186">
        <v>69161</v>
      </c>
    </row>
    <row r="34187" spans="1:4" x14ac:dyDescent="0.3">
      <c r="A34187">
        <v>1458410</v>
      </c>
      <c r="B34187">
        <v>15035</v>
      </c>
      <c r="C34187">
        <v>87969</v>
      </c>
      <c r="D34187">
        <v>69161</v>
      </c>
    </row>
    <row r="34188" spans="1:4" x14ac:dyDescent="0.3">
      <c r="A34188">
        <v>1458411</v>
      </c>
      <c r="B34188">
        <v>15035</v>
      </c>
      <c r="C34188">
        <v>87970</v>
      </c>
      <c r="D34188">
        <v>69161</v>
      </c>
    </row>
    <row r="34189" spans="1:4" x14ac:dyDescent="0.3">
      <c r="A34189">
        <v>1458412</v>
      </c>
      <c r="B34189">
        <v>15035</v>
      </c>
      <c r="C34189">
        <v>87971</v>
      </c>
      <c r="D34189">
        <v>69161</v>
      </c>
    </row>
    <row r="34190" spans="1:4" x14ac:dyDescent="0.3">
      <c r="A34190">
        <v>1458413</v>
      </c>
      <c r="B34190">
        <v>15035</v>
      </c>
      <c r="C34190">
        <v>87972</v>
      </c>
      <c r="D34190">
        <v>69161</v>
      </c>
    </row>
    <row r="34191" spans="1:4" x14ac:dyDescent="0.3">
      <c r="A34191">
        <v>1458414</v>
      </c>
      <c r="B34191">
        <v>15500</v>
      </c>
      <c r="C34191">
        <v>87973</v>
      </c>
      <c r="D34191">
        <v>71300</v>
      </c>
    </row>
    <row r="34192" spans="1:4" x14ac:dyDescent="0.3">
      <c r="A34192">
        <v>1458415</v>
      </c>
      <c r="B34192">
        <v>15035</v>
      </c>
      <c r="C34192">
        <v>87974</v>
      </c>
      <c r="D34192">
        <v>69161</v>
      </c>
    </row>
    <row r="34193" spans="1:4" x14ac:dyDescent="0.3">
      <c r="A34193">
        <v>1458416</v>
      </c>
      <c r="B34193">
        <v>15035</v>
      </c>
      <c r="C34193">
        <v>87975</v>
      </c>
      <c r="D34193">
        <v>69161</v>
      </c>
    </row>
    <row r="34194" spans="1:4" x14ac:dyDescent="0.3">
      <c r="A34194">
        <v>1458417</v>
      </c>
      <c r="B34194">
        <v>15035</v>
      </c>
      <c r="C34194">
        <v>87976</v>
      </c>
      <c r="D34194">
        <v>69161</v>
      </c>
    </row>
    <row r="34195" spans="1:4" x14ac:dyDescent="0.3">
      <c r="A34195">
        <v>1458418</v>
      </c>
      <c r="B34195">
        <v>15035</v>
      </c>
      <c r="C34195">
        <v>87977</v>
      </c>
      <c r="D34195">
        <v>69161</v>
      </c>
    </row>
    <row r="34196" spans="1:4" x14ac:dyDescent="0.3">
      <c r="A34196">
        <v>1458419</v>
      </c>
      <c r="B34196">
        <v>15035</v>
      </c>
      <c r="C34196">
        <v>87978</v>
      </c>
      <c r="D34196">
        <v>69161</v>
      </c>
    </row>
    <row r="34197" spans="1:4" x14ac:dyDescent="0.3">
      <c r="A34197">
        <v>1458420</v>
      </c>
      <c r="B34197">
        <v>15035</v>
      </c>
      <c r="C34197">
        <v>87979</v>
      </c>
      <c r="D34197">
        <v>69161</v>
      </c>
    </row>
    <row r="34198" spans="1:4" x14ac:dyDescent="0.3">
      <c r="A34198">
        <v>1458421</v>
      </c>
      <c r="B34198">
        <v>15035</v>
      </c>
      <c r="C34198">
        <v>87980</v>
      </c>
      <c r="D34198">
        <v>69161</v>
      </c>
    </row>
    <row r="34199" spans="1:4" x14ac:dyDescent="0.3">
      <c r="A34199">
        <v>1458422</v>
      </c>
      <c r="B34199">
        <v>15035</v>
      </c>
      <c r="C34199">
        <v>87981</v>
      </c>
      <c r="D34199">
        <v>69161</v>
      </c>
    </row>
    <row r="34200" spans="1:4" x14ac:dyDescent="0.3">
      <c r="A34200">
        <v>1458423</v>
      </c>
      <c r="B34200">
        <v>15035</v>
      </c>
      <c r="C34200">
        <v>87982</v>
      </c>
      <c r="D34200">
        <v>69161</v>
      </c>
    </row>
    <row r="34201" spans="1:4" x14ac:dyDescent="0.3">
      <c r="A34201">
        <v>1458424</v>
      </c>
      <c r="B34201">
        <v>15035</v>
      </c>
      <c r="C34201">
        <v>87983</v>
      </c>
      <c r="D34201">
        <v>69161</v>
      </c>
    </row>
    <row r="34202" spans="1:4" x14ac:dyDescent="0.3">
      <c r="A34202">
        <v>1458425</v>
      </c>
      <c r="B34202">
        <v>15035</v>
      </c>
      <c r="C34202">
        <v>87984</v>
      </c>
      <c r="D34202">
        <v>69161</v>
      </c>
    </row>
    <row r="34203" spans="1:4" x14ac:dyDescent="0.3">
      <c r="A34203">
        <v>1458426</v>
      </c>
      <c r="B34203">
        <v>15035</v>
      </c>
      <c r="C34203">
        <v>87985</v>
      </c>
      <c r="D34203">
        <v>69161</v>
      </c>
    </row>
    <row r="34204" spans="1:4" x14ac:dyDescent="0.3">
      <c r="A34204">
        <v>1458427</v>
      </c>
      <c r="B34204">
        <v>15035</v>
      </c>
      <c r="C34204">
        <v>87986</v>
      </c>
      <c r="D34204">
        <v>69161</v>
      </c>
    </row>
    <row r="34205" spans="1:4" x14ac:dyDescent="0.3">
      <c r="A34205">
        <v>1458428</v>
      </c>
      <c r="B34205">
        <v>15035</v>
      </c>
      <c r="C34205">
        <v>87987</v>
      </c>
      <c r="D34205">
        <v>69161</v>
      </c>
    </row>
    <row r="34206" spans="1:4" x14ac:dyDescent="0.3">
      <c r="A34206">
        <v>1458429</v>
      </c>
      <c r="B34206">
        <v>15035</v>
      </c>
      <c r="C34206">
        <v>87988</v>
      </c>
      <c r="D34206">
        <v>69161</v>
      </c>
    </row>
    <row r="34207" spans="1:4" x14ac:dyDescent="0.3">
      <c r="A34207">
        <v>1458430</v>
      </c>
      <c r="B34207">
        <v>15035</v>
      </c>
      <c r="C34207">
        <v>87989</v>
      </c>
      <c r="D34207">
        <v>69161</v>
      </c>
    </row>
    <row r="34208" spans="1:4" x14ac:dyDescent="0.3">
      <c r="A34208">
        <v>1458431</v>
      </c>
      <c r="B34208">
        <v>15035</v>
      </c>
      <c r="C34208">
        <v>87990</v>
      </c>
      <c r="D34208">
        <v>69161</v>
      </c>
    </row>
    <row r="34209" spans="1:4" x14ac:dyDescent="0.3">
      <c r="A34209">
        <v>1458432</v>
      </c>
      <c r="B34209">
        <v>15035</v>
      </c>
      <c r="C34209">
        <v>87991</v>
      </c>
      <c r="D34209">
        <v>69161</v>
      </c>
    </row>
    <row r="34210" spans="1:4" x14ac:dyDescent="0.3">
      <c r="A34210">
        <v>1458433</v>
      </c>
      <c r="B34210">
        <v>15035</v>
      </c>
      <c r="C34210">
        <v>87992</v>
      </c>
      <c r="D34210">
        <v>69161</v>
      </c>
    </row>
    <row r="34211" spans="1:4" x14ac:dyDescent="0.3">
      <c r="A34211">
        <v>1458434</v>
      </c>
      <c r="B34211">
        <v>15035</v>
      </c>
      <c r="C34211">
        <v>87993</v>
      </c>
      <c r="D34211">
        <v>69161</v>
      </c>
    </row>
    <row r="34212" spans="1:4" x14ac:dyDescent="0.3">
      <c r="A34212">
        <v>1458435</v>
      </c>
      <c r="B34212">
        <v>15035</v>
      </c>
      <c r="C34212">
        <v>87994</v>
      </c>
      <c r="D34212">
        <v>69161</v>
      </c>
    </row>
    <row r="34213" spans="1:4" x14ac:dyDescent="0.3">
      <c r="A34213">
        <v>1458436</v>
      </c>
      <c r="B34213">
        <v>15035</v>
      </c>
      <c r="C34213">
        <v>87995</v>
      </c>
      <c r="D34213">
        <v>69161</v>
      </c>
    </row>
    <row r="34214" spans="1:4" x14ac:dyDescent="0.3">
      <c r="A34214">
        <v>1458437</v>
      </c>
      <c r="B34214">
        <v>15035</v>
      </c>
      <c r="C34214">
        <v>87996</v>
      </c>
      <c r="D34214">
        <v>69161</v>
      </c>
    </row>
    <row r="34215" spans="1:4" x14ac:dyDescent="0.3">
      <c r="A34215">
        <v>1458438</v>
      </c>
      <c r="B34215">
        <v>15035</v>
      </c>
      <c r="C34215">
        <v>87997</v>
      </c>
      <c r="D34215">
        <v>69161</v>
      </c>
    </row>
    <row r="34216" spans="1:4" x14ac:dyDescent="0.3">
      <c r="A34216">
        <v>1458439</v>
      </c>
      <c r="B34216">
        <v>15035</v>
      </c>
      <c r="C34216">
        <v>87998</v>
      </c>
      <c r="D34216">
        <v>69161</v>
      </c>
    </row>
    <row r="34217" spans="1:4" x14ac:dyDescent="0.3">
      <c r="A34217">
        <v>1458440</v>
      </c>
      <c r="B34217">
        <v>15035</v>
      </c>
      <c r="C34217">
        <v>87999</v>
      </c>
      <c r="D34217">
        <v>69161</v>
      </c>
    </row>
    <row r="34218" spans="1:4" x14ac:dyDescent="0.3">
      <c r="A34218">
        <v>1458441</v>
      </c>
      <c r="B34218">
        <v>15035</v>
      </c>
      <c r="C34218">
        <v>88000</v>
      </c>
      <c r="D34218">
        <v>69161</v>
      </c>
    </row>
    <row r="34219" spans="1:4" x14ac:dyDescent="0.3">
      <c r="A34219">
        <v>1458442</v>
      </c>
      <c r="B34219">
        <v>15035</v>
      </c>
      <c r="C34219">
        <v>88001</v>
      </c>
      <c r="D34219">
        <v>69161</v>
      </c>
    </row>
    <row r="34220" spans="1:4" x14ac:dyDescent="0.3">
      <c r="A34220">
        <v>1458443</v>
      </c>
      <c r="B34220">
        <v>15500</v>
      </c>
      <c r="C34220">
        <v>88002</v>
      </c>
      <c r="D34220">
        <v>71300</v>
      </c>
    </row>
    <row r="34221" spans="1:4" x14ac:dyDescent="0.3">
      <c r="A34221">
        <v>1458444</v>
      </c>
      <c r="B34221">
        <v>15035</v>
      </c>
      <c r="C34221">
        <v>88003</v>
      </c>
      <c r="D34221">
        <v>69161</v>
      </c>
    </row>
    <row r="34222" spans="1:4" x14ac:dyDescent="0.3">
      <c r="A34222">
        <v>1458445</v>
      </c>
      <c r="B34222">
        <v>15035</v>
      </c>
      <c r="C34222">
        <v>88004</v>
      </c>
      <c r="D34222">
        <v>69161</v>
      </c>
    </row>
    <row r="34223" spans="1:4" x14ac:dyDescent="0.3">
      <c r="A34223">
        <v>1458446</v>
      </c>
      <c r="B34223">
        <v>15035</v>
      </c>
      <c r="C34223">
        <v>88005</v>
      </c>
      <c r="D34223">
        <v>69161</v>
      </c>
    </row>
    <row r="34224" spans="1:4" x14ac:dyDescent="0.3">
      <c r="A34224">
        <v>1458447</v>
      </c>
      <c r="B34224">
        <v>15035</v>
      </c>
      <c r="C34224">
        <v>88006</v>
      </c>
      <c r="D34224">
        <v>69161</v>
      </c>
    </row>
    <row r="34225" spans="1:4" x14ac:dyDescent="0.3">
      <c r="A34225">
        <v>1458448</v>
      </c>
      <c r="B34225">
        <v>15035</v>
      </c>
      <c r="C34225">
        <v>88007</v>
      </c>
      <c r="D34225">
        <v>69161</v>
      </c>
    </row>
    <row r="34226" spans="1:4" x14ac:dyDescent="0.3">
      <c r="A34226">
        <v>1458449</v>
      </c>
      <c r="B34226">
        <v>15035</v>
      </c>
      <c r="C34226">
        <v>88008</v>
      </c>
      <c r="D34226">
        <v>69161</v>
      </c>
    </row>
    <row r="34227" spans="1:4" x14ac:dyDescent="0.3">
      <c r="A34227">
        <v>1458450</v>
      </c>
      <c r="B34227">
        <v>15035</v>
      </c>
      <c r="C34227">
        <v>88009</v>
      </c>
      <c r="D34227">
        <v>69161</v>
      </c>
    </row>
    <row r="34228" spans="1:4" x14ac:dyDescent="0.3">
      <c r="A34228">
        <v>1458451</v>
      </c>
      <c r="B34228">
        <v>15035</v>
      </c>
      <c r="C34228">
        <v>88010</v>
      </c>
      <c r="D34228">
        <v>69161</v>
      </c>
    </row>
    <row r="34229" spans="1:4" x14ac:dyDescent="0.3">
      <c r="A34229">
        <v>1458452</v>
      </c>
      <c r="B34229">
        <v>15035</v>
      </c>
      <c r="C34229">
        <v>88011</v>
      </c>
      <c r="D34229">
        <v>69161</v>
      </c>
    </row>
    <row r="34230" spans="1:4" x14ac:dyDescent="0.3">
      <c r="A34230">
        <v>1458453</v>
      </c>
      <c r="B34230">
        <v>15035</v>
      </c>
      <c r="C34230">
        <v>88012</v>
      </c>
      <c r="D34230">
        <v>69161</v>
      </c>
    </row>
    <row r="34231" spans="1:4" x14ac:dyDescent="0.3">
      <c r="A34231">
        <v>1458454</v>
      </c>
      <c r="B34231">
        <v>15035</v>
      </c>
      <c r="C34231">
        <v>88013</v>
      </c>
      <c r="D34231">
        <v>69161</v>
      </c>
    </row>
    <row r="34232" spans="1:4" x14ac:dyDescent="0.3">
      <c r="A34232">
        <v>1458455</v>
      </c>
      <c r="B34232">
        <v>15035</v>
      </c>
      <c r="C34232">
        <v>88014</v>
      </c>
      <c r="D34232">
        <v>69161</v>
      </c>
    </row>
    <row r="34233" spans="1:4" x14ac:dyDescent="0.3">
      <c r="A34233">
        <v>1458456</v>
      </c>
      <c r="B34233">
        <v>15500</v>
      </c>
      <c r="C34233">
        <v>88015</v>
      </c>
      <c r="D34233">
        <v>71300</v>
      </c>
    </row>
    <row r="34234" spans="1:4" x14ac:dyDescent="0.3">
      <c r="A34234">
        <v>1458457</v>
      </c>
      <c r="B34234">
        <v>15035</v>
      </c>
      <c r="C34234">
        <v>88016</v>
      </c>
      <c r="D34234">
        <v>69161</v>
      </c>
    </row>
    <row r="34235" spans="1:4" x14ac:dyDescent="0.3">
      <c r="A34235">
        <v>1458458</v>
      </c>
      <c r="B34235">
        <v>15035</v>
      </c>
      <c r="C34235">
        <v>88017</v>
      </c>
      <c r="D34235">
        <v>69161</v>
      </c>
    </row>
    <row r="34236" spans="1:4" x14ac:dyDescent="0.3">
      <c r="A34236">
        <v>1458459</v>
      </c>
      <c r="B34236">
        <v>15035</v>
      </c>
      <c r="C34236">
        <v>88018</v>
      </c>
      <c r="D34236">
        <v>69161</v>
      </c>
    </row>
    <row r="34237" spans="1:4" x14ac:dyDescent="0.3">
      <c r="A34237">
        <v>1458460</v>
      </c>
      <c r="B34237">
        <v>15035</v>
      </c>
      <c r="C34237">
        <v>88019</v>
      </c>
      <c r="D34237">
        <v>69161</v>
      </c>
    </row>
    <row r="34238" spans="1:4" x14ac:dyDescent="0.3">
      <c r="A34238">
        <v>1458461</v>
      </c>
      <c r="B34238">
        <v>15035</v>
      </c>
      <c r="C34238">
        <v>88020</v>
      </c>
      <c r="D34238">
        <v>69161</v>
      </c>
    </row>
    <row r="34239" spans="1:4" x14ac:dyDescent="0.3">
      <c r="A34239">
        <v>1458462</v>
      </c>
      <c r="B34239">
        <v>15035</v>
      </c>
      <c r="C34239">
        <v>88021</v>
      </c>
      <c r="D34239">
        <v>69161</v>
      </c>
    </row>
    <row r="34240" spans="1:4" x14ac:dyDescent="0.3">
      <c r="A34240">
        <v>1458463</v>
      </c>
      <c r="B34240">
        <v>15035</v>
      </c>
      <c r="C34240">
        <v>88022</v>
      </c>
      <c r="D34240">
        <v>69161</v>
      </c>
    </row>
    <row r="34241" spans="1:4" x14ac:dyDescent="0.3">
      <c r="A34241">
        <v>1458464</v>
      </c>
      <c r="B34241">
        <v>15035</v>
      </c>
      <c r="C34241">
        <v>88023</v>
      </c>
      <c r="D34241">
        <v>69161</v>
      </c>
    </row>
    <row r="34242" spans="1:4" x14ac:dyDescent="0.3">
      <c r="A34242">
        <v>1458465</v>
      </c>
      <c r="B34242">
        <v>9215</v>
      </c>
      <c r="C34242">
        <v>88024</v>
      </c>
      <c r="D34242">
        <v>42389</v>
      </c>
    </row>
    <row r="34243" spans="1:4" x14ac:dyDescent="0.3">
      <c r="A34243">
        <v>1458466</v>
      </c>
      <c r="B34243">
        <v>9215</v>
      </c>
      <c r="C34243">
        <v>88025</v>
      </c>
      <c r="D34243">
        <v>42389</v>
      </c>
    </row>
    <row r="34244" spans="1:4" x14ac:dyDescent="0.3">
      <c r="A34244">
        <v>1458467</v>
      </c>
      <c r="B34244">
        <v>9215</v>
      </c>
      <c r="C34244">
        <v>88026</v>
      </c>
      <c r="D34244">
        <v>42389</v>
      </c>
    </row>
    <row r="34245" spans="1:4" x14ac:dyDescent="0.3">
      <c r="A34245">
        <v>1458468</v>
      </c>
      <c r="B34245">
        <v>9215</v>
      </c>
      <c r="C34245">
        <v>88027</v>
      </c>
      <c r="D34245">
        <v>42389</v>
      </c>
    </row>
    <row r="34246" spans="1:4" x14ac:dyDescent="0.3">
      <c r="A34246">
        <v>1458469</v>
      </c>
      <c r="B34246">
        <v>9215</v>
      </c>
      <c r="C34246">
        <v>88028</v>
      </c>
      <c r="D34246">
        <v>42389</v>
      </c>
    </row>
    <row r="34247" spans="1:4" x14ac:dyDescent="0.3">
      <c r="A34247">
        <v>1458470</v>
      </c>
      <c r="B34247">
        <v>9215</v>
      </c>
      <c r="C34247">
        <v>88029</v>
      </c>
      <c r="D34247">
        <v>42389</v>
      </c>
    </row>
    <row r="34248" spans="1:4" x14ac:dyDescent="0.3">
      <c r="A34248">
        <v>1458471</v>
      </c>
      <c r="B34248">
        <v>9215</v>
      </c>
      <c r="C34248">
        <v>88030</v>
      </c>
      <c r="D34248">
        <v>42389</v>
      </c>
    </row>
    <row r="34249" spans="1:4" x14ac:dyDescent="0.3">
      <c r="A34249">
        <v>1459014</v>
      </c>
      <c r="B34249">
        <v>3500</v>
      </c>
      <c r="C34249">
        <v>88031</v>
      </c>
      <c r="D34249">
        <v>20650</v>
      </c>
    </row>
    <row r="34250" spans="1:4" x14ac:dyDescent="0.3">
      <c r="A34250">
        <v>1459015</v>
      </c>
      <c r="B34250">
        <v>3500</v>
      </c>
      <c r="C34250">
        <v>88032</v>
      </c>
      <c r="D34250">
        <v>20650</v>
      </c>
    </row>
    <row r="34251" spans="1:4" x14ac:dyDescent="0.3">
      <c r="A34251">
        <v>1459016</v>
      </c>
      <c r="B34251">
        <v>2700</v>
      </c>
      <c r="C34251">
        <v>88033</v>
      </c>
      <c r="D34251">
        <v>15930</v>
      </c>
    </row>
    <row r="34252" spans="1:4" x14ac:dyDescent="0.3">
      <c r="A34252">
        <v>1459017</v>
      </c>
      <c r="B34252">
        <v>2700</v>
      </c>
      <c r="C34252">
        <v>88034</v>
      </c>
      <c r="D34252">
        <v>15930</v>
      </c>
    </row>
    <row r="34253" spans="1:4" x14ac:dyDescent="0.3">
      <c r="A34253">
        <v>1459018</v>
      </c>
      <c r="B34253">
        <v>4500</v>
      </c>
      <c r="C34253">
        <v>88035</v>
      </c>
      <c r="D34253">
        <v>26550</v>
      </c>
    </row>
    <row r="34254" spans="1:4" x14ac:dyDescent="0.3">
      <c r="A34254">
        <v>1459019</v>
      </c>
      <c r="B34254">
        <v>4000</v>
      </c>
      <c r="C34254">
        <v>88036</v>
      </c>
      <c r="D34254">
        <v>23600</v>
      </c>
    </row>
    <row r="34255" spans="1:4" x14ac:dyDescent="0.3">
      <c r="A34255">
        <v>1459020</v>
      </c>
      <c r="B34255">
        <v>400</v>
      </c>
      <c r="C34255">
        <v>88037</v>
      </c>
      <c r="D34255">
        <v>3120</v>
      </c>
    </row>
    <row r="34256" spans="1:4" x14ac:dyDescent="0.3">
      <c r="A34256">
        <v>1459021</v>
      </c>
      <c r="B34256">
        <v>400</v>
      </c>
      <c r="C34256">
        <v>88038</v>
      </c>
      <c r="D34256">
        <v>3120</v>
      </c>
    </row>
    <row r="34257" spans="1:4" x14ac:dyDescent="0.3">
      <c r="A34257">
        <v>1459022</v>
      </c>
      <c r="B34257">
        <v>400</v>
      </c>
      <c r="C34257">
        <v>88039</v>
      </c>
      <c r="D34257">
        <v>3120</v>
      </c>
    </row>
    <row r="34258" spans="1:4" x14ac:dyDescent="0.3">
      <c r="A34258">
        <v>1459023</v>
      </c>
      <c r="B34258">
        <v>400</v>
      </c>
      <c r="C34258">
        <v>88040</v>
      </c>
      <c r="D34258">
        <v>3120</v>
      </c>
    </row>
    <row r="34259" spans="1:4" x14ac:dyDescent="0.3">
      <c r="A34259">
        <v>1459024</v>
      </c>
      <c r="B34259">
        <v>400</v>
      </c>
      <c r="C34259">
        <v>88041</v>
      </c>
      <c r="D34259">
        <v>3120</v>
      </c>
    </row>
    <row r="34260" spans="1:4" x14ac:dyDescent="0.3">
      <c r="A34260">
        <v>1459025</v>
      </c>
      <c r="B34260">
        <v>400</v>
      </c>
      <c r="C34260">
        <v>88042</v>
      </c>
      <c r="D34260">
        <v>3120</v>
      </c>
    </row>
    <row r="34261" spans="1:4" x14ac:dyDescent="0.3">
      <c r="A34261">
        <v>1459026</v>
      </c>
      <c r="B34261">
        <v>400</v>
      </c>
      <c r="C34261">
        <v>88043</v>
      </c>
      <c r="D34261">
        <v>3120</v>
      </c>
    </row>
    <row r="34262" spans="1:4" x14ac:dyDescent="0.3">
      <c r="A34262">
        <v>1459027</v>
      </c>
      <c r="B34262">
        <v>400</v>
      </c>
      <c r="C34262">
        <v>88044</v>
      </c>
      <c r="D34262">
        <v>3120</v>
      </c>
    </row>
    <row r="34263" spans="1:4" x14ac:dyDescent="0.3">
      <c r="A34263">
        <v>1459035</v>
      </c>
      <c r="B34263">
        <v>58.6</v>
      </c>
      <c r="C34263">
        <v>88052</v>
      </c>
      <c r="D34263">
        <v>457.08</v>
      </c>
    </row>
    <row r="34264" spans="1:4" x14ac:dyDescent="0.3">
      <c r="A34264">
        <v>1459036</v>
      </c>
      <c r="B34264">
        <v>65.8</v>
      </c>
      <c r="C34264">
        <v>88053</v>
      </c>
      <c r="D34264">
        <v>513.24</v>
      </c>
    </row>
    <row r="34265" spans="1:4" x14ac:dyDescent="0.3">
      <c r="A34265">
        <v>1459689</v>
      </c>
      <c r="B34265">
        <v>195</v>
      </c>
      <c r="C34265">
        <v>88054</v>
      </c>
      <c r="D34265">
        <v>1521</v>
      </c>
    </row>
    <row r="34266" spans="1:4" x14ac:dyDescent="0.3">
      <c r="A34266">
        <v>1459691</v>
      </c>
      <c r="B34266">
        <v>195</v>
      </c>
      <c r="C34266">
        <v>88055</v>
      </c>
      <c r="D34266">
        <v>1521</v>
      </c>
    </row>
    <row r="34267" spans="1:4" x14ac:dyDescent="0.3">
      <c r="A34267">
        <v>1459692</v>
      </c>
      <c r="B34267">
        <v>195</v>
      </c>
      <c r="C34267">
        <v>88056</v>
      </c>
      <c r="D34267">
        <v>1521</v>
      </c>
    </row>
    <row r="34268" spans="1:4" x14ac:dyDescent="0.3">
      <c r="A34268">
        <v>1459693</v>
      </c>
      <c r="B34268">
        <v>195</v>
      </c>
      <c r="C34268">
        <v>88057</v>
      </c>
      <c r="D34268">
        <v>1521</v>
      </c>
    </row>
    <row r="34269" spans="1:4" x14ac:dyDescent="0.3">
      <c r="A34269">
        <v>1459694</v>
      </c>
      <c r="B34269">
        <v>195</v>
      </c>
      <c r="C34269">
        <v>88058</v>
      </c>
      <c r="D34269">
        <v>1521</v>
      </c>
    </row>
    <row r="34270" spans="1:4" x14ac:dyDescent="0.3">
      <c r="A34270">
        <v>1459696</v>
      </c>
      <c r="B34270">
        <v>195</v>
      </c>
      <c r="C34270">
        <v>88059</v>
      </c>
      <c r="D34270">
        <v>1521</v>
      </c>
    </row>
    <row r="34271" spans="1:4" x14ac:dyDescent="0.3">
      <c r="A34271">
        <v>1459697</v>
      </c>
      <c r="B34271">
        <v>195</v>
      </c>
      <c r="C34271">
        <v>88060</v>
      </c>
      <c r="D34271">
        <v>1521</v>
      </c>
    </row>
    <row r="34272" spans="1:4" x14ac:dyDescent="0.3">
      <c r="A34272">
        <v>1459698</v>
      </c>
      <c r="B34272">
        <v>195</v>
      </c>
      <c r="C34272">
        <v>88061</v>
      </c>
      <c r="D34272">
        <v>1521</v>
      </c>
    </row>
    <row r="34273" spans="1:4" x14ac:dyDescent="0.3">
      <c r="A34273">
        <v>1459699</v>
      </c>
      <c r="B34273">
        <v>195</v>
      </c>
      <c r="C34273">
        <v>88062</v>
      </c>
      <c r="D34273">
        <v>1521</v>
      </c>
    </row>
    <row r="34274" spans="1:4" x14ac:dyDescent="0.3">
      <c r="A34274">
        <v>1459700</v>
      </c>
      <c r="B34274">
        <v>195</v>
      </c>
      <c r="C34274">
        <v>88063</v>
      </c>
      <c r="D34274">
        <v>1521</v>
      </c>
    </row>
    <row r="34275" spans="1:4" x14ac:dyDescent="0.3">
      <c r="A34275">
        <v>1459701</v>
      </c>
      <c r="B34275">
        <v>195</v>
      </c>
      <c r="C34275">
        <v>88064</v>
      </c>
      <c r="D34275">
        <v>1521</v>
      </c>
    </row>
    <row r="34276" spans="1:4" x14ac:dyDescent="0.3">
      <c r="A34276">
        <v>1459702</v>
      </c>
      <c r="B34276">
        <v>195</v>
      </c>
      <c r="C34276">
        <v>88065</v>
      </c>
      <c r="D34276">
        <v>1521</v>
      </c>
    </row>
    <row r="34277" spans="1:4" x14ac:dyDescent="0.3">
      <c r="A34277">
        <v>1459703</v>
      </c>
      <c r="B34277">
        <v>195</v>
      </c>
      <c r="C34277">
        <v>88066</v>
      </c>
      <c r="D34277">
        <v>1521</v>
      </c>
    </row>
    <row r="34278" spans="1:4" x14ac:dyDescent="0.3">
      <c r="A34278">
        <v>1459704</v>
      </c>
      <c r="B34278">
        <v>195</v>
      </c>
      <c r="C34278">
        <v>88067</v>
      </c>
      <c r="D34278">
        <v>1521</v>
      </c>
    </row>
    <row r="34279" spans="1:4" x14ac:dyDescent="0.3">
      <c r="A34279">
        <v>1459705</v>
      </c>
      <c r="B34279">
        <v>195</v>
      </c>
      <c r="C34279">
        <v>88068</v>
      </c>
      <c r="D34279">
        <v>1521</v>
      </c>
    </row>
    <row r="34280" spans="1:4" x14ac:dyDescent="0.3">
      <c r="A34280">
        <v>1459706</v>
      </c>
      <c r="B34280">
        <v>195</v>
      </c>
      <c r="C34280">
        <v>88069</v>
      </c>
      <c r="D34280">
        <v>1521</v>
      </c>
    </row>
    <row r="34281" spans="1:4" x14ac:dyDescent="0.3">
      <c r="A34281">
        <v>1459707</v>
      </c>
      <c r="B34281">
        <v>195</v>
      </c>
      <c r="C34281">
        <v>88070</v>
      </c>
      <c r="D34281">
        <v>1521</v>
      </c>
    </row>
    <row r="34282" spans="1:4" x14ac:dyDescent="0.3">
      <c r="A34282">
        <v>1459708</v>
      </c>
      <c r="B34282">
        <v>195</v>
      </c>
      <c r="C34282">
        <v>88071</v>
      </c>
      <c r="D34282">
        <v>1521</v>
      </c>
    </row>
    <row r="34283" spans="1:4" x14ac:dyDescent="0.3">
      <c r="A34283">
        <v>1459710</v>
      </c>
      <c r="B34283">
        <v>195</v>
      </c>
      <c r="C34283">
        <v>88072</v>
      </c>
      <c r="D34283">
        <v>1521</v>
      </c>
    </row>
    <row r="34284" spans="1:4" x14ac:dyDescent="0.3">
      <c r="A34284">
        <v>1459711</v>
      </c>
      <c r="B34284">
        <v>195</v>
      </c>
      <c r="C34284">
        <v>88073</v>
      </c>
      <c r="D34284">
        <v>1521</v>
      </c>
    </row>
    <row r="34285" spans="1:4" x14ac:dyDescent="0.3">
      <c r="A34285">
        <v>1459712</v>
      </c>
      <c r="B34285">
        <v>195</v>
      </c>
      <c r="C34285">
        <v>88074</v>
      </c>
      <c r="D34285">
        <v>1521</v>
      </c>
    </row>
    <row r="34286" spans="1:4" x14ac:dyDescent="0.3">
      <c r="A34286">
        <v>1459713</v>
      </c>
      <c r="B34286">
        <v>195</v>
      </c>
      <c r="C34286">
        <v>88075</v>
      </c>
      <c r="D34286">
        <v>1521</v>
      </c>
    </row>
    <row r="34287" spans="1:4" x14ac:dyDescent="0.3">
      <c r="A34287">
        <v>1459714</v>
      </c>
      <c r="B34287">
        <v>195</v>
      </c>
      <c r="C34287">
        <v>88076</v>
      </c>
      <c r="D34287">
        <v>1521</v>
      </c>
    </row>
    <row r="34288" spans="1:4" x14ac:dyDescent="0.3">
      <c r="A34288">
        <v>1459886</v>
      </c>
      <c r="B34288">
        <v>1467.53</v>
      </c>
      <c r="C34288">
        <v>88077</v>
      </c>
      <c r="D34288">
        <v>8658.43</v>
      </c>
    </row>
    <row r="34289" spans="1:4" x14ac:dyDescent="0.3">
      <c r="A34289">
        <v>1459887</v>
      </c>
      <c r="B34289">
        <v>1277.6500000000001</v>
      </c>
      <c r="C34289">
        <v>88078</v>
      </c>
      <c r="D34289">
        <v>7538.14</v>
      </c>
    </row>
    <row r="34290" spans="1:4" x14ac:dyDescent="0.3">
      <c r="A34290">
        <v>1459895</v>
      </c>
      <c r="B34290">
        <v>2.2725</v>
      </c>
      <c r="C34290">
        <v>88079</v>
      </c>
      <c r="D34290">
        <v>17.73</v>
      </c>
    </row>
    <row r="34291" spans="1:4" x14ac:dyDescent="0.3">
      <c r="A34291">
        <v>1459925</v>
      </c>
      <c r="B34291">
        <v>174.93</v>
      </c>
      <c r="C34291">
        <v>56946</v>
      </c>
      <c r="D34291">
        <v>1364.45</v>
      </c>
    </row>
    <row r="34292" spans="1:4" x14ac:dyDescent="0.3">
      <c r="A34292">
        <v>1459942</v>
      </c>
      <c r="B34292">
        <v>174.93</v>
      </c>
      <c r="C34292">
        <v>56947</v>
      </c>
      <c r="D34292">
        <v>1364.45</v>
      </c>
    </row>
    <row r="34293" spans="1:4" x14ac:dyDescent="0.3">
      <c r="A34293">
        <v>1461662</v>
      </c>
      <c r="B34293">
        <v>275</v>
      </c>
      <c r="C34293">
        <v>88092</v>
      </c>
      <c r="D34293">
        <v>2145</v>
      </c>
    </row>
    <row r="34294" spans="1:4" x14ac:dyDescent="0.3">
      <c r="A34294">
        <v>1461927</v>
      </c>
      <c r="B34294">
        <v>1150</v>
      </c>
      <c r="C34294">
        <v>56960</v>
      </c>
      <c r="D34294">
        <v>6785</v>
      </c>
    </row>
    <row r="34295" spans="1:4" x14ac:dyDescent="0.3">
      <c r="A34295">
        <v>1461939</v>
      </c>
      <c r="B34295">
        <v>995</v>
      </c>
      <c r="C34295">
        <v>56961</v>
      </c>
      <c r="D34295">
        <v>7761</v>
      </c>
    </row>
    <row r="34296" spans="1:4" x14ac:dyDescent="0.3">
      <c r="A34296">
        <v>1462071</v>
      </c>
      <c r="B34296">
        <v>80</v>
      </c>
      <c r="C34296">
        <v>56962</v>
      </c>
      <c r="D34296">
        <v>624</v>
      </c>
    </row>
    <row r="34297" spans="1:4" x14ac:dyDescent="0.3">
      <c r="A34297">
        <v>1462072</v>
      </c>
      <c r="B34297">
        <v>275</v>
      </c>
      <c r="C34297">
        <v>56963</v>
      </c>
      <c r="D34297">
        <v>2145</v>
      </c>
    </row>
    <row r="34298" spans="1:4" x14ac:dyDescent="0.3">
      <c r="A34298">
        <v>1462074</v>
      </c>
      <c r="B34298">
        <v>275</v>
      </c>
      <c r="C34298">
        <v>56965</v>
      </c>
      <c r="D34298">
        <v>2145</v>
      </c>
    </row>
    <row r="34299" spans="1:4" x14ac:dyDescent="0.3">
      <c r="A34299">
        <v>1462075</v>
      </c>
      <c r="B34299">
        <v>100</v>
      </c>
      <c r="C34299">
        <v>56966</v>
      </c>
      <c r="D34299">
        <v>780</v>
      </c>
    </row>
    <row r="34300" spans="1:4" x14ac:dyDescent="0.3">
      <c r="A34300">
        <v>1462076</v>
      </c>
      <c r="B34300">
        <v>550</v>
      </c>
      <c r="C34300">
        <v>56967</v>
      </c>
      <c r="D34300">
        <v>4290</v>
      </c>
    </row>
    <row r="34301" spans="1:4" x14ac:dyDescent="0.3">
      <c r="A34301">
        <v>1462077</v>
      </c>
      <c r="B34301">
        <v>1195</v>
      </c>
      <c r="C34301">
        <v>56968</v>
      </c>
      <c r="D34301">
        <v>7050.5</v>
      </c>
    </row>
    <row r="34302" spans="1:4" x14ac:dyDescent="0.3">
      <c r="A34302">
        <v>1462078</v>
      </c>
      <c r="B34302">
        <v>275</v>
      </c>
      <c r="C34302">
        <v>56969</v>
      </c>
      <c r="D34302">
        <v>2145</v>
      </c>
    </row>
    <row r="34303" spans="1:4" x14ac:dyDescent="0.3">
      <c r="A34303">
        <v>1462210</v>
      </c>
      <c r="B34303">
        <v>7035.6</v>
      </c>
      <c r="C34303">
        <v>56970</v>
      </c>
      <c r="D34303">
        <v>32363.759999999998</v>
      </c>
    </row>
    <row r="34304" spans="1:4" x14ac:dyDescent="0.3">
      <c r="A34304">
        <v>1467504</v>
      </c>
      <c r="B34304">
        <v>1800</v>
      </c>
      <c r="C34304">
        <v>56980</v>
      </c>
      <c r="D34304">
        <v>10620</v>
      </c>
    </row>
    <row r="34305" spans="1:4" x14ac:dyDescent="0.3">
      <c r="A34305">
        <v>1467505</v>
      </c>
      <c r="B34305">
        <v>1800</v>
      </c>
      <c r="C34305">
        <v>56981</v>
      </c>
      <c r="D34305">
        <v>10620</v>
      </c>
    </row>
    <row r="34306" spans="1:4" x14ac:dyDescent="0.3">
      <c r="A34306">
        <v>1467506</v>
      </c>
      <c r="B34306">
        <v>1880</v>
      </c>
      <c r="C34306">
        <v>56982</v>
      </c>
      <c r="D34306">
        <v>11092</v>
      </c>
    </row>
    <row r="34307" spans="1:4" x14ac:dyDescent="0.3">
      <c r="A34307">
        <v>1467507</v>
      </c>
      <c r="B34307">
        <v>1880</v>
      </c>
      <c r="C34307">
        <v>56983</v>
      </c>
      <c r="D34307">
        <v>11092</v>
      </c>
    </row>
    <row r="34308" spans="1:4" x14ac:dyDescent="0.3">
      <c r="A34308">
        <v>1467508</v>
      </c>
      <c r="B34308">
        <v>1800</v>
      </c>
      <c r="C34308">
        <v>56984</v>
      </c>
      <c r="D34308">
        <v>10620</v>
      </c>
    </row>
    <row r="34309" spans="1:4" x14ac:dyDescent="0.3">
      <c r="A34309">
        <v>1467509</v>
      </c>
      <c r="B34309">
        <v>1760</v>
      </c>
      <c r="C34309">
        <v>56985</v>
      </c>
      <c r="D34309">
        <v>10384</v>
      </c>
    </row>
    <row r="34310" spans="1:4" x14ac:dyDescent="0.3">
      <c r="A34310">
        <v>1467510</v>
      </c>
      <c r="B34310">
        <v>1760</v>
      </c>
      <c r="C34310">
        <v>56986</v>
      </c>
      <c r="D34310">
        <v>10384</v>
      </c>
    </row>
    <row r="34311" spans="1:4" x14ac:dyDescent="0.3">
      <c r="A34311">
        <v>1467511</v>
      </c>
      <c r="B34311">
        <v>1760</v>
      </c>
      <c r="C34311">
        <v>56987</v>
      </c>
      <c r="D34311">
        <v>10384</v>
      </c>
    </row>
    <row r="34312" spans="1:4" x14ac:dyDescent="0.3">
      <c r="A34312">
        <v>1467512</v>
      </c>
      <c r="B34312">
        <v>1760</v>
      </c>
      <c r="C34312">
        <v>56988</v>
      </c>
      <c r="D34312">
        <v>10384</v>
      </c>
    </row>
    <row r="34313" spans="1:4" x14ac:dyDescent="0.3">
      <c r="A34313">
        <v>1467513</v>
      </c>
      <c r="B34313">
        <v>1760</v>
      </c>
      <c r="C34313">
        <v>56989</v>
      </c>
      <c r="D34313">
        <v>10384</v>
      </c>
    </row>
    <row r="34314" spans="1:4" x14ac:dyDescent="0.3">
      <c r="A34314">
        <v>1467514</v>
      </c>
      <c r="B34314">
        <v>1840</v>
      </c>
      <c r="C34314">
        <v>56990</v>
      </c>
      <c r="D34314">
        <v>10856</v>
      </c>
    </row>
    <row r="34315" spans="1:4" x14ac:dyDescent="0.3">
      <c r="A34315">
        <v>1467515</v>
      </c>
      <c r="B34315">
        <v>1760</v>
      </c>
      <c r="C34315">
        <v>56991</v>
      </c>
      <c r="D34315">
        <v>10384</v>
      </c>
    </row>
    <row r="34316" spans="1:4" x14ac:dyDescent="0.3">
      <c r="A34316">
        <v>1467516</v>
      </c>
      <c r="B34316">
        <v>1760</v>
      </c>
      <c r="C34316">
        <v>56992</v>
      </c>
      <c r="D34316">
        <v>10384</v>
      </c>
    </row>
    <row r="34317" spans="1:4" x14ac:dyDescent="0.3">
      <c r="A34317">
        <v>1467517</v>
      </c>
      <c r="B34317">
        <v>1760</v>
      </c>
      <c r="C34317">
        <v>56993</v>
      </c>
      <c r="D34317">
        <v>10384</v>
      </c>
    </row>
    <row r="34318" spans="1:4" x14ac:dyDescent="0.3">
      <c r="A34318">
        <v>1467518</v>
      </c>
      <c r="B34318">
        <v>1760</v>
      </c>
      <c r="C34318">
        <v>56994</v>
      </c>
      <c r="D34318">
        <v>10384</v>
      </c>
    </row>
    <row r="34319" spans="1:4" x14ac:dyDescent="0.3">
      <c r="A34319">
        <v>1467519</v>
      </c>
      <c r="B34319">
        <v>1760</v>
      </c>
      <c r="C34319">
        <v>56995</v>
      </c>
      <c r="D34319">
        <v>10384</v>
      </c>
    </row>
    <row r="34320" spans="1:4" x14ac:dyDescent="0.3">
      <c r="A34320">
        <v>1467520</v>
      </c>
      <c r="B34320">
        <v>1760</v>
      </c>
      <c r="C34320">
        <v>56996</v>
      </c>
      <c r="D34320">
        <v>10384</v>
      </c>
    </row>
    <row r="34321" spans="1:4" x14ac:dyDescent="0.3">
      <c r="A34321">
        <v>1467521</v>
      </c>
      <c r="B34321">
        <v>1760</v>
      </c>
      <c r="C34321">
        <v>56997</v>
      </c>
      <c r="D34321">
        <v>10384</v>
      </c>
    </row>
    <row r="34322" spans="1:4" x14ac:dyDescent="0.3">
      <c r="A34322">
        <v>1467522</v>
      </c>
      <c r="B34322">
        <v>1760</v>
      </c>
      <c r="C34322">
        <v>56998</v>
      </c>
      <c r="D34322">
        <v>10384</v>
      </c>
    </row>
    <row r="34323" spans="1:4" x14ac:dyDescent="0.3">
      <c r="A34323">
        <v>1467523</v>
      </c>
      <c r="B34323">
        <v>1760</v>
      </c>
      <c r="C34323">
        <v>56999</v>
      </c>
      <c r="D34323">
        <v>10384</v>
      </c>
    </row>
    <row r="34324" spans="1:4" x14ac:dyDescent="0.3">
      <c r="A34324">
        <v>1467524</v>
      </c>
      <c r="B34324">
        <v>1840</v>
      </c>
      <c r="C34324">
        <v>57000</v>
      </c>
      <c r="D34324">
        <v>10856</v>
      </c>
    </row>
    <row r="34325" spans="1:4" x14ac:dyDescent="0.3">
      <c r="A34325">
        <v>1467525</v>
      </c>
      <c r="B34325">
        <v>1760</v>
      </c>
      <c r="C34325">
        <v>57001</v>
      </c>
      <c r="D34325">
        <v>10384</v>
      </c>
    </row>
    <row r="34326" spans="1:4" x14ac:dyDescent="0.3">
      <c r="A34326">
        <v>1467526</v>
      </c>
      <c r="B34326">
        <v>1760</v>
      </c>
      <c r="C34326">
        <v>57002</v>
      </c>
      <c r="D34326">
        <v>10384</v>
      </c>
    </row>
    <row r="34327" spans="1:4" x14ac:dyDescent="0.3">
      <c r="A34327">
        <v>1467527</v>
      </c>
      <c r="B34327">
        <v>1760</v>
      </c>
      <c r="C34327">
        <v>57003</v>
      </c>
      <c r="D34327">
        <v>10384</v>
      </c>
    </row>
    <row r="34328" spans="1:4" x14ac:dyDescent="0.3">
      <c r="A34328">
        <v>1467528</v>
      </c>
      <c r="B34328">
        <v>1760</v>
      </c>
      <c r="C34328">
        <v>57004</v>
      </c>
      <c r="D34328">
        <v>10384</v>
      </c>
    </row>
    <row r="34329" spans="1:4" x14ac:dyDescent="0.3">
      <c r="A34329">
        <v>1467529</v>
      </c>
      <c r="B34329">
        <v>1760</v>
      </c>
      <c r="C34329">
        <v>57005</v>
      </c>
      <c r="D34329">
        <v>10384</v>
      </c>
    </row>
    <row r="34330" spans="1:4" x14ac:dyDescent="0.3">
      <c r="A34330">
        <v>1467530</v>
      </c>
      <c r="B34330">
        <v>1760</v>
      </c>
      <c r="C34330">
        <v>57006</v>
      </c>
      <c r="D34330">
        <v>10384</v>
      </c>
    </row>
    <row r="34331" spans="1:4" x14ac:dyDescent="0.3">
      <c r="A34331">
        <v>1467531</v>
      </c>
      <c r="B34331">
        <v>1760</v>
      </c>
      <c r="C34331">
        <v>57007</v>
      </c>
      <c r="D34331">
        <v>10384</v>
      </c>
    </row>
    <row r="34332" spans="1:4" x14ac:dyDescent="0.3">
      <c r="A34332">
        <v>1467532</v>
      </c>
      <c r="B34332">
        <v>1760</v>
      </c>
      <c r="C34332">
        <v>57008</v>
      </c>
      <c r="D34332">
        <v>10384</v>
      </c>
    </row>
    <row r="34333" spans="1:4" x14ac:dyDescent="0.3">
      <c r="A34333">
        <v>1467533</v>
      </c>
      <c r="B34333">
        <v>1760</v>
      </c>
      <c r="C34333">
        <v>57009</v>
      </c>
      <c r="D34333">
        <v>10384</v>
      </c>
    </row>
    <row r="34334" spans="1:4" x14ac:dyDescent="0.3">
      <c r="A34334">
        <v>1467545</v>
      </c>
      <c r="B34334">
        <v>140</v>
      </c>
      <c r="C34334">
        <v>57021</v>
      </c>
      <c r="D34334">
        <v>1092</v>
      </c>
    </row>
    <row r="34335" spans="1:4" x14ac:dyDescent="0.3">
      <c r="A34335">
        <v>1467546</v>
      </c>
      <c r="B34335">
        <v>140</v>
      </c>
      <c r="C34335">
        <v>57022</v>
      </c>
      <c r="D34335">
        <v>1092</v>
      </c>
    </row>
    <row r="34336" spans="1:4" x14ac:dyDescent="0.3">
      <c r="A34336">
        <v>1467547</v>
      </c>
      <c r="B34336">
        <v>140</v>
      </c>
      <c r="C34336">
        <v>57023</v>
      </c>
      <c r="D34336">
        <v>1092</v>
      </c>
    </row>
    <row r="34337" spans="1:4" x14ac:dyDescent="0.3">
      <c r="A34337">
        <v>1467548</v>
      </c>
      <c r="B34337">
        <v>140</v>
      </c>
      <c r="C34337">
        <v>57024</v>
      </c>
      <c r="D34337">
        <v>1092</v>
      </c>
    </row>
    <row r="34338" spans="1:4" x14ac:dyDescent="0.3">
      <c r="A34338">
        <v>1467549</v>
      </c>
      <c r="B34338">
        <v>140</v>
      </c>
      <c r="C34338">
        <v>57025</v>
      </c>
      <c r="D34338">
        <v>1092</v>
      </c>
    </row>
    <row r="34339" spans="1:4" x14ac:dyDescent="0.3">
      <c r="A34339">
        <v>1467550</v>
      </c>
      <c r="B34339">
        <v>140</v>
      </c>
      <c r="C34339">
        <v>57026</v>
      </c>
      <c r="D34339">
        <v>1092</v>
      </c>
    </row>
    <row r="34340" spans="1:4" x14ac:dyDescent="0.3">
      <c r="A34340">
        <v>1467551</v>
      </c>
      <c r="B34340">
        <v>140</v>
      </c>
      <c r="C34340">
        <v>57027</v>
      </c>
      <c r="D34340">
        <v>1092</v>
      </c>
    </row>
    <row r="34341" spans="1:4" x14ac:dyDescent="0.3">
      <c r="A34341">
        <v>1467552</v>
      </c>
      <c r="B34341">
        <v>140</v>
      </c>
      <c r="C34341">
        <v>57028</v>
      </c>
      <c r="D34341">
        <v>1092</v>
      </c>
    </row>
    <row r="34342" spans="1:4" x14ac:dyDescent="0.3">
      <c r="A34342">
        <v>1467553</v>
      </c>
      <c r="B34342">
        <v>140</v>
      </c>
      <c r="C34342">
        <v>57029</v>
      </c>
      <c r="D34342">
        <v>1092</v>
      </c>
    </row>
    <row r="34343" spans="1:4" x14ac:dyDescent="0.3">
      <c r="A34343">
        <v>1467554</v>
      </c>
      <c r="B34343">
        <v>140</v>
      </c>
      <c r="C34343">
        <v>57030</v>
      </c>
      <c r="D34343">
        <v>1092</v>
      </c>
    </row>
    <row r="34344" spans="1:4" x14ac:dyDescent="0.3">
      <c r="A34344">
        <v>1467555</v>
      </c>
      <c r="B34344">
        <v>196</v>
      </c>
      <c r="C34344">
        <v>57031</v>
      </c>
      <c r="D34344">
        <v>1528.8</v>
      </c>
    </row>
    <row r="34345" spans="1:4" x14ac:dyDescent="0.3">
      <c r="A34345">
        <v>1467556</v>
      </c>
      <c r="B34345">
        <v>196</v>
      </c>
      <c r="C34345">
        <v>57032</v>
      </c>
      <c r="D34345">
        <v>1528.8</v>
      </c>
    </row>
    <row r="34346" spans="1:4" x14ac:dyDescent="0.3">
      <c r="A34346">
        <v>1467557</v>
      </c>
      <c r="B34346">
        <v>196</v>
      </c>
      <c r="C34346">
        <v>57033</v>
      </c>
      <c r="D34346">
        <v>1528.8</v>
      </c>
    </row>
    <row r="34347" spans="1:4" x14ac:dyDescent="0.3">
      <c r="A34347">
        <v>1467558</v>
      </c>
      <c r="B34347">
        <v>196</v>
      </c>
      <c r="C34347">
        <v>57034</v>
      </c>
      <c r="D34347">
        <v>1528.8</v>
      </c>
    </row>
    <row r="34348" spans="1:4" x14ac:dyDescent="0.3">
      <c r="A34348">
        <v>1467559</v>
      </c>
      <c r="B34348">
        <v>196</v>
      </c>
      <c r="C34348">
        <v>57035</v>
      </c>
      <c r="D34348">
        <v>1528.8</v>
      </c>
    </row>
    <row r="34349" spans="1:4" x14ac:dyDescent="0.3">
      <c r="A34349">
        <v>1467560</v>
      </c>
      <c r="B34349">
        <v>156</v>
      </c>
      <c r="C34349">
        <v>57036</v>
      </c>
      <c r="D34349">
        <v>1216.8</v>
      </c>
    </row>
    <row r="34350" spans="1:4" x14ac:dyDescent="0.3">
      <c r="A34350">
        <v>1467561</v>
      </c>
      <c r="B34350">
        <v>156</v>
      </c>
      <c r="C34350">
        <v>57037</v>
      </c>
      <c r="D34350">
        <v>1216.8</v>
      </c>
    </row>
    <row r="34351" spans="1:4" x14ac:dyDescent="0.3">
      <c r="A34351">
        <v>1467562</v>
      </c>
      <c r="B34351">
        <v>156</v>
      </c>
      <c r="C34351">
        <v>57038</v>
      </c>
      <c r="D34351">
        <v>1216.8</v>
      </c>
    </row>
    <row r="34352" spans="1:4" x14ac:dyDescent="0.3">
      <c r="A34352">
        <v>1467563</v>
      </c>
      <c r="B34352">
        <v>156</v>
      </c>
      <c r="C34352">
        <v>57039</v>
      </c>
      <c r="D34352">
        <v>1216.8</v>
      </c>
    </row>
    <row r="34353" spans="1:4" x14ac:dyDescent="0.3">
      <c r="A34353">
        <v>1467564</v>
      </c>
      <c r="B34353">
        <v>156</v>
      </c>
      <c r="C34353">
        <v>57040</v>
      </c>
      <c r="D34353">
        <v>1216.8</v>
      </c>
    </row>
    <row r="34354" spans="1:4" x14ac:dyDescent="0.3">
      <c r="A34354">
        <v>1467565</v>
      </c>
      <c r="B34354">
        <v>76</v>
      </c>
      <c r="C34354">
        <v>57041</v>
      </c>
      <c r="D34354">
        <v>592.79999999999995</v>
      </c>
    </row>
    <row r="34355" spans="1:4" x14ac:dyDescent="0.3">
      <c r="A34355">
        <v>1467566</v>
      </c>
      <c r="B34355">
        <v>140</v>
      </c>
      <c r="C34355">
        <v>57042</v>
      </c>
      <c r="D34355">
        <v>1092</v>
      </c>
    </row>
    <row r="34356" spans="1:4" x14ac:dyDescent="0.3">
      <c r="A34356">
        <v>1467567</v>
      </c>
      <c r="B34356">
        <v>140</v>
      </c>
      <c r="C34356">
        <v>57043</v>
      </c>
      <c r="D34356">
        <v>1092</v>
      </c>
    </row>
    <row r="34357" spans="1:4" x14ac:dyDescent="0.3">
      <c r="A34357">
        <v>1467568</v>
      </c>
      <c r="B34357">
        <v>140</v>
      </c>
      <c r="C34357">
        <v>57044</v>
      </c>
      <c r="D34357">
        <v>1092</v>
      </c>
    </row>
    <row r="34358" spans="1:4" x14ac:dyDescent="0.3">
      <c r="A34358">
        <v>1467569</v>
      </c>
      <c r="B34358">
        <v>140</v>
      </c>
      <c r="C34358">
        <v>57045</v>
      </c>
      <c r="D34358">
        <v>1092</v>
      </c>
    </row>
    <row r="34359" spans="1:4" x14ac:dyDescent="0.3">
      <c r="A34359">
        <v>1467570</v>
      </c>
      <c r="B34359">
        <v>140</v>
      </c>
      <c r="C34359">
        <v>57046</v>
      </c>
      <c r="D34359">
        <v>1092</v>
      </c>
    </row>
    <row r="34360" spans="1:4" x14ac:dyDescent="0.3">
      <c r="A34360">
        <v>1468081</v>
      </c>
      <c r="B34360">
        <v>125</v>
      </c>
      <c r="C34360">
        <v>57054</v>
      </c>
      <c r="D34360">
        <v>975</v>
      </c>
    </row>
    <row r="34361" spans="1:4" x14ac:dyDescent="0.3">
      <c r="A34361">
        <v>1470446</v>
      </c>
      <c r="B34361">
        <v>250</v>
      </c>
      <c r="C34361">
        <v>88105</v>
      </c>
      <c r="D34361">
        <v>1950</v>
      </c>
    </row>
    <row r="34362" spans="1:4" x14ac:dyDescent="0.3">
      <c r="A34362">
        <v>1470447</v>
      </c>
      <c r="B34362">
        <v>400</v>
      </c>
      <c r="C34362">
        <v>88106</v>
      </c>
      <c r="D34362">
        <v>3120</v>
      </c>
    </row>
    <row r="34363" spans="1:4" x14ac:dyDescent="0.3">
      <c r="A34363">
        <v>1470448</v>
      </c>
      <c r="B34363">
        <v>250</v>
      </c>
      <c r="C34363">
        <v>88107</v>
      </c>
      <c r="D34363">
        <v>1950</v>
      </c>
    </row>
    <row r="34364" spans="1:4" x14ac:dyDescent="0.3">
      <c r="A34364">
        <v>1470449</v>
      </c>
      <c r="B34364">
        <v>400</v>
      </c>
      <c r="C34364">
        <v>88108</v>
      </c>
      <c r="D34364">
        <v>3120</v>
      </c>
    </row>
    <row r="34365" spans="1:4" x14ac:dyDescent="0.3">
      <c r="A34365">
        <v>1470450</v>
      </c>
      <c r="B34365">
        <v>250</v>
      </c>
      <c r="C34365">
        <v>88109</v>
      </c>
      <c r="D34365">
        <v>1950</v>
      </c>
    </row>
    <row r="34366" spans="1:4" x14ac:dyDescent="0.3">
      <c r="A34366">
        <v>1470451</v>
      </c>
      <c r="B34366">
        <v>400</v>
      </c>
      <c r="C34366">
        <v>88110</v>
      </c>
      <c r="D34366">
        <v>3120</v>
      </c>
    </row>
    <row r="34367" spans="1:4" x14ac:dyDescent="0.3">
      <c r="A34367">
        <v>1471340</v>
      </c>
      <c r="B34367">
        <v>1750</v>
      </c>
      <c r="C34367">
        <v>88129</v>
      </c>
      <c r="D34367">
        <v>10325</v>
      </c>
    </row>
    <row r="34368" spans="1:4" x14ac:dyDescent="0.3">
      <c r="A34368">
        <v>1471341</v>
      </c>
      <c r="B34368">
        <v>1750</v>
      </c>
      <c r="C34368">
        <v>88130</v>
      </c>
      <c r="D34368">
        <v>10325</v>
      </c>
    </row>
    <row r="34369" spans="1:4" x14ac:dyDescent="0.3">
      <c r="A34369">
        <v>1471342</v>
      </c>
      <c r="B34369">
        <v>1750</v>
      </c>
      <c r="C34369">
        <v>88131</v>
      </c>
      <c r="D34369">
        <v>10325</v>
      </c>
    </row>
    <row r="34370" spans="1:4" x14ac:dyDescent="0.3">
      <c r="A34370">
        <v>1471343</v>
      </c>
      <c r="B34370">
        <v>1750</v>
      </c>
      <c r="C34370">
        <v>88132</v>
      </c>
      <c r="D34370">
        <v>10325</v>
      </c>
    </row>
    <row r="34371" spans="1:4" x14ac:dyDescent="0.3">
      <c r="A34371">
        <v>1471344</v>
      </c>
      <c r="B34371">
        <v>1900</v>
      </c>
      <c r="C34371">
        <v>88133</v>
      </c>
      <c r="D34371">
        <v>11210</v>
      </c>
    </row>
    <row r="34372" spans="1:4" x14ac:dyDescent="0.3">
      <c r="A34372">
        <v>1471345</v>
      </c>
      <c r="B34372">
        <v>2050</v>
      </c>
      <c r="C34372">
        <v>88134</v>
      </c>
      <c r="D34372">
        <v>12095</v>
      </c>
    </row>
    <row r="34373" spans="1:4" x14ac:dyDescent="0.3">
      <c r="A34373">
        <v>1471346</v>
      </c>
      <c r="B34373">
        <v>1750</v>
      </c>
      <c r="C34373">
        <v>88135</v>
      </c>
      <c r="D34373">
        <v>10325</v>
      </c>
    </row>
    <row r="34374" spans="1:4" x14ac:dyDescent="0.3">
      <c r="A34374">
        <v>1471347</v>
      </c>
      <c r="B34374">
        <v>1750</v>
      </c>
      <c r="C34374">
        <v>88136</v>
      </c>
      <c r="D34374">
        <v>10325</v>
      </c>
    </row>
    <row r="34375" spans="1:4" x14ac:dyDescent="0.3">
      <c r="A34375">
        <v>1471348</v>
      </c>
      <c r="B34375">
        <v>1750</v>
      </c>
      <c r="C34375">
        <v>88137</v>
      </c>
      <c r="D34375">
        <v>10325</v>
      </c>
    </row>
    <row r="34376" spans="1:4" x14ac:dyDescent="0.3">
      <c r="A34376">
        <v>1471349</v>
      </c>
      <c r="B34376">
        <v>1750</v>
      </c>
      <c r="C34376">
        <v>88138</v>
      </c>
      <c r="D34376">
        <v>10325</v>
      </c>
    </row>
    <row r="34377" spans="1:4" x14ac:dyDescent="0.3">
      <c r="A34377">
        <v>1471350</v>
      </c>
      <c r="B34377">
        <v>1900</v>
      </c>
      <c r="C34377">
        <v>88139</v>
      </c>
      <c r="D34377">
        <v>11210</v>
      </c>
    </row>
    <row r="34378" spans="1:4" x14ac:dyDescent="0.3">
      <c r="A34378">
        <v>1471351</v>
      </c>
      <c r="B34378">
        <v>2050</v>
      </c>
      <c r="C34378">
        <v>88140</v>
      </c>
      <c r="D34378">
        <v>12095</v>
      </c>
    </row>
    <row r="34379" spans="1:4" x14ac:dyDescent="0.3">
      <c r="A34379">
        <v>1471352</v>
      </c>
      <c r="B34379">
        <v>1750</v>
      </c>
      <c r="C34379">
        <v>88141</v>
      </c>
      <c r="D34379">
        <v>10325</v>
      </c>
    </row>
    <row r="34380" spans="1:4" x14ac:dyDescent="0.3">
      <c r="A34380">
        <v>1471353</v>
      </c>
      <c r="B34380">
        <v>1750</v>
      </c>
      <c r="C34380">
        <v>88142</v>
      </c>
      <c r="D34380">
        <v>10325</v>
      </c>
    </row>
    <row r="34381" spans="1:4" x14ac:dyDescent="0.3">
      <c r="A34381">
        <v>1471354</v>
      </c>
      <c r="B34381">
        <v>1750</v>
      </c>
      <c r="C34381">
        <v>88143</v>
      </c>
      <c r="D34381">
        <v>10325</v>
      </c>
    </row>
    <row r="34382" spans="1:4" x14ac:dyDescent="0.3">
      <c r="A34382">
        <v>1471355</v>
      </c>
      <c r="B34382">
        <v>1750</v>
      </c>
      <c r="C34382">
        <v>88144</v>
      </c>
      <c r="D34382">
        <v>10325</v>
      </c>
    </row>
    <row r="34383" spans="1:4" x14ac:dyDescent="0.3">
      <c r="A34383">
        <v>1471356</v>
      </c>
      <c r="B34383">
        <v>1900</v>
      </c>
      <c r="C34383">
        <v>88145</v>
      </c>
      <c r="D34383">
        <v>11210</v>
      </c>
    </row>
    <row r="34384" spans="1:4" x14ac:dyDescent="0.3">
      <c r="A34384">
        <v>1471357</v>
      </c>
      <c r="B34384">
        <v>2050</v>
      </c>
      <c r="C34384">
        <v>88146</v>
      </c>
      <c r="D34384">
        <v>12095</v>
      </c>
    </row>
    <row r="34385" spans="1:4" x14ac:dyDescent="0.3">
      <c r="A34385">
        <v>1471358</v>
      </c>
      <c r="B34385">
        <v>1750</v>
      </c>
      <c r="C34385">
        <v>88147</v>
      </c>
      <c r="D34385">
        <v>10325</v>
      </c>
    </row>
    <row r="34386" spans="1:4" x14ac:dyDescent="0.3">
      <c r="A34386">
        <v>1471359</v>
      </c>
      <c r="B34386">
        <v>1750</v>
      </c>
      <c r="C34386">
        <v>88148</v>
      </c>
      <c r="D34386">
        <v>10325</v>
      </c>
    </row>
    <row r="34387" spans="1:4" x14ac:dyDescent="0.3">
      <c r="A34387">
        <v>1471360</v>
      </c>
      <c r="B34387">
        <v>1750</v>
      </c>
      <c r="C34387">
        <v>88149</v>
      </c>
      <c r="D34387">
        <v>10325</v>
      </c>
    </row>
    <row r="34388" spans="1:4" x14ac:dyDescent="0.3">
      <c r="A34388">
        <v>1471361</v>
      </c>
      <c r="B34388">
        <v>1750</v>
      </c>
      <c r="C34388">
        <v>88150</v>
      </c>
      <c r="D34388">
        <v>10325</v>
      </c>
    </row>
    <row r="34389" spans="1:4" x14ac:dyDescent="0.3">
      <c r="A34389">
        <v>1471362</v>
      </c>
      <c r="B34389">
        <v>1750</v>
      </c>
      <c r="C34389">
        <v>88151</v>
      </c>
      <c r="D34389">
        <v>10325</v>
      </c>
    </row>
    <row r="34390" spans="1:4" x14ac:dyDescent="0.3">
      <c r="A34390">
        <v>1471363</v>
      </c>
      <c r="B34390">
        <v>1750</v>
      </c>
      <c r="C34390">
        <v>88152</v>
      </c>
      <c r="D34390">
        <v>10325</v>
      </c>
    </row>
    <row r="34391" spans="1:4" x14ac:dyDescent="0.3">
      <c r="A34391">
        <v>1471364</v>
      </c>
      <c r="B34391">
        <v>1900</v>
      </c>
      <c r="C34391">
        <v>88153</v>
      </c>
      <c r="D34391">
        <v>11210</v>
      </c>
    </row>
    <row r="34392" spans="1:4" x14ac:dyDescent="0.3">
      <c r="A34392">
        <v>1471365</v>
      </c>
      <c r="B34392">
        <v>2050</v>
      </c>
      <c r="C34392">
        <v>88154</v>
      </c>
      <c r="D34392">
        <v>12095</v>
      </c>
    </row>
    <row r="34393" spans="1:4" x14ac:dyDescent="0.3">
      <c r="A34393">
        <v>1471366</v>
      </c>
      <c r="B34393">
        <v>1750</v>
      </c>
      <c r="C34393">
        <v>88155</v>
      </c>
      <c r="D34393">
        <v>10325</v>
      </c>
    </row>
    <row r="34394" spans="1:4" x14ac:dyDescent="0.3">
      <c r="A34394">
        <v>1471367</v>
      </c>
      <c r="B34394">
        <v>1750</v>
      </c>
      <c r="C34394">
        <v>88156</v>
      </c>
      <c r="D34394">
        <v>10325</v>
      </c>
    </row>
    <row r="34395" spans="1:4" x14ac:dyDescent="0.3">
      <c r="A34395">
        <v>1471368</v>
      </c>
      <c r="B34395">
        <v>1750</v>
      </c>
      <c r="C34395">
        <v>88157</v>
      </c>
      <c r="D34395">
        <v>10325</v>
      </c>
    </row>
    <row r="34396" spans="1:4" x14ac:dyDescent="0.3">
      <c r="A34396">
        <v>1471369</v>
      </c>
      <c r="B34396">
        <v>1750</v>
      </c>
      <c r="C34396">
        <v>88158</v>
      </c>
      <c r="D34396">
        <v>10325</v>
      </c>
    </row>
    <row r="34397" spans="1:4" x14ac:dyDescent="0.3">
      <c r="A34397">
        <v>1471370</v>
      </c>
      <c r="B34397">
        <v>1900</v>
      </c>
      <c r="C34397">
        <v>88159</v>
      </c>
      <c r="D34397">
        <v>11210</v>
      </c>
    </row>
    <row r="34398" spans="1:4" x14ac:dyDescent="0.3">
      <c r="A34398">
        <v>1471371</v>
      </c>
      <c r="B34398">
        <v>2050</v>
      </c>
      <c r="C34398">
        <v>88160</v>
      </c>
      <c r="D34398">
        <v>12095</v>
      </c>
    </row>
    <row r="34399" spans="1:4" x14ac:dyDescent="0.3">
      <c r="A34399">
        <v>1471372</v>
      </c>
      <c r="B34399">
        <v>1750</v>
      </c>
      <c r="C34399">
        <v>88161</v>
      </c>
      <c r="D34399">
        <v>10325</v>
      </c>
    </row>
    <row r="34400" spans="1:4" x14ac:dyDescent="0.3">
      <c r="A34400">
        <v>1471373</v>
      </c>
      <c r="B34400">
        <v>1750</v>
      </c>
      <c r="C34400">
        <v>88162</v>
      </c>
      <c r="D34400">
        <v>10325</v>
      </c>
    </row>
    <row r="34401" spans="1:4" x14ac:dyDescent="0.3">
      <c r="A34401">
        <v>1471374</v>
      </c>
      <c r="B34401">
        <v>1750</v>
      </c>
      <c r="C34401">
        <v>88163</v>
      </c>
      <c r="D34401">
        <v>10325</v>
      </c>
    </row>
    <row r="34402" spans="1:4" x14ac:dyDescent="0.3">
      <c r="A34402">
        <v>1471375</v>
      </c>
      <c r="B34402">
        <v>1750</v>
      </c>
      <c r="C34402">
        <v>88164</v>
      </c>
      <c r="D34402">
        <v>10325</v>
      </c>
    </row>
    <row r="34403" spans="1:4" x14ac:dyDescent="0.3">
      <c r="A34403">
        <v>1471376</v>
      </c>
      <c r="B34403">
        <v>1900</v>
      </c>
      <c r="C34403">
        <v>88165</v>
      </c>
      <c r="D34403">
        <v>11210</v>
      </c>
    </row>
    <row r="34404" spans="1:4" x14ac:dyDescent="0.3">
      <c r="A34404">
        <v>1471377</v>
      </c>
      <c r="B34404">
        <v>2050</v>
      </c>
      <c r="C34404">
        <v>88166</v>
      </c>
      <c r="D34404">
        <v>12095</v>
      </c>
    </row>
    <row r="34405" spans="1:4" x14ac:dyDescent="0.3">
      <c r="A34405">
        <v>1471378</v>
      </c>
      <c r="B34405">
        <v>1750</v>
      </c>
      <c r="C34405">
        <v>88167</v>
      </c>
      <c r="D34405">
        <v>10325</v>
      </c>
    </row>
    <row r="34406" spans="1:4" x14ac:dyDescent="0.3">
      <c r="A34406">
        <v>1471379</v>
      </c>
      <c r="B34406">
        <v>1750</v>
      </c>
      <c r="C34406">
        <v>88168</v>
      </c>
      <c r="D34406">
        <v>10325</v>
      </c>
    </row>
    <row r="34407" spans="1:4" x14ac:dyDescent="0.3">
      <c r="A34407">
        <v>1472229</v>
      </c>
      <c r="B34407">
        <v>124</v>
      </c>
      <c r="C34407">
        <v>88169</v>
      </c>
      <c r="D34407">
        <v>967.2</v>
      </c>
    </row>
    <row r="34408" spans="1:4" x14ac:dyDescent="0.3">
      <c r="A34408">
        <v>1472230</v>
      </c>
      <c r="B34408">
        <v>124</v>
      </c>
      <c r="C34408">
        <v>88170</v>
      </c>
      <c r="D34408">
        <v>967.2</v>
      </c>
    </row>
    <row r="34409" spans="1:4" x14ac:dyDescent="0.3">
      <c r="A34409">
        <v>1472231</v>
      </c>
      <c r="B34409">
        <v>124</v>
      </c>
      <c r="C34409">
        <v>88171</v>
      </c>
      <c r="D34409">
        <v>967.2</v>
      </c>
    </row>
    <row r="34410" spans="1:4" x14ac:dyDescent="0.3">
      <c r="A34410">
        <v>1472232</v>
      </c>
      <c r="B34410">
        <v>124</v>
      </c>
      <c r="C34410">
        <v>88172</v>
      </c>
      <c r="D34410">
        <v>967.2</v>
      </c>
    </row>
    <row r="34411" spans="1:4" x14ac:dyDescent="0.3">
      <c r="A34411">
        <v>1472233</v>
      </c>
      <c r="B34411">
        <v>124</v>
      </c>
      <c r="C34411">
        <v>88173</v>
      </c>
      <c r="D34411">
        <v>967.2</v>
      </c>
    </row>
    <row r="34412" spans="1:4" x14ac:dyDescent="0.3">
      <c r="A34412">
        <v>1472234</v>
      </c>
      <c r="B34412">
        <v>124</v>
      </c>
      <c r="C34412">
        <v>88174</v>
      </c>
      <c r="D34412">
        <v>967.2</v>
      </c>
    </row>
    <row r="34413" spans="1:4" x14ac:dyDescent="0.3">
      <c r="A34413">
        <v>1472235</v>
      </c>
      <c r="B34413">
        <v>124</v>
      </c>
      <c r="C34413">
        <v>88175</v>
      </c>
      <c r="D34413">
        <v>967.2</v>
      </c>
    </row>
    <row r="34414" spans="1:4" x14ac:dyDescent="0.3">
      <c r="A34414">
        <v>1472236</v>
      </c>
      <c r="B34414">
        <v>124</v>
      </c>
      <c r="C34414">
        <v>88176</v>
      </c>
      <c r="D34414">
        <v>967.2</v>
      </c>
    </row>
    <row r="34415" spans="1:4" x14ac:dyDescent="0.3">
      <c r="A34415">
        <v>1472237</v>
      </c>
      <c r="B34415">
        <v>124</v>
      </c>
      <c r="C34415">
        <v>88177</v>
      </c>
      <c r="D34415">
        <v>967.2</v>
      </c>
    </row>
    <row r="34416" spans="1:4" x14ac:dyDescent="0.3">
      <c r="A34416">
        <v>1472238</v>
      </c>
      <c r="B34416">
        <v>124</v>
      </c>
      <c r="C34416">
        <v>88178</v>
      </c>
      <c r="D34416">
        <v>967.2</v>
      </c>
    </row>
    <row r="34417" spans="1:4" x14ac:dyDescent="0.3">
      <c r="A34417">
        <v>1472239</v>
      </c>
      <c r="B34417">
        <v>124</v>
      </c>
      <c r="C34417">
        <v>88179</v>
      </c>
      <c r="D34417">
        <v>967.2</v>
      </c>
    </row>
    <row r="34418" spans="1:4" x14ac:dyDescent="0.3">
      <c r="A34418">
        <v>1472240</v>
      </c>
      <c r="B34418">
        <v>124</v>
      </c>
      <c r="C34418">
        <v>88180</v>
      </c>
      <c r="D34418">
        <v>967.2</v>
      </c>
    </row>
    <row r="34419" spans="1:4" x14ac:dyDescent="0.3">
      <c r="A34419">
        <v>1472241</v>
      </c>
      <c r="B34419">
        <v>124</v>
      </c>
      <c r="C34419">
        <v>88181</v>
      </c>
      <c r="D34419">
        <v>967.2</v>
      </c>
    </row>
    <row r="34420" spans="1:4" x14ac:dyDescent="0.3">
      <c r="A34420">
        <v>1472242</v>
      </c>
      <c r="B34420">
        <v>124</v>
      </c>
      <c r="C34420">
        <v>88182</v>
      </c>
      <c r="D34420">
        <v>967.2</v>
      </c>
    </row>
    <row r="34421" spans="1:4" x14ac:dyDescent="0.3">
      <c r="A34421">
        <v>1472243</v>
      </c>
      <c r="B34421">
        <v>124</v>
      </c>
      <c r="C34421">
        <v>88183</v>
      </c>
      <c r="D34421">
        <v>967.2</v>
      </c>
    </row>
    <row r="34422" spans="1:4" x14ac:dyDescent="0.3">
      <c r="A34422">
        <v>1472244</v>
      </c>
      <c r="B34422">
        <v>124</v>
      </c>
      <c r="C34422">
        <v>88184</v>
      </c>
      <c r="D34422">
        <v>967.2</v>
      </c>
    </row>
    <row r="34423" spans="1:4" x14ac:dyDescent="0.3">
      <c r="A34423">
        <v>1472245</v>
      </c>
      <c r="B34423">
        <v>124</v>
      </c>
      <c r="C34423">
        <v>88185</v>
      </c>
      <c r="D34423">
        <v>967.2</v>
      </c>
    </row>
    <row r="34424" spans="1:4" x14ac:dyDescent="0.3">
      <c r="A34424">
        <v>1472246</v>
      </c>
      <c r="B34424">
        <v>124</v>
      </c>
      <c r="C34424">
        <v>88186</v>
      </c>
      <c r="D34424">
        <v>967.2</v>
      </c>
    </row>
    <row r="34425" spans="1:4" x14ac:dyDescent="0.3">
      <c r="A34425">
        <v>1472247</v>
      </c>
      <c r="B34425">
        <v>124</v>
      </c>
      <c r="C34425">
        <v>88187</v>
      </c>
      <c r="D34425">
        <v>967.2</v>
      </c>
    </row>
    <row r="34426" spans="1:4" x14ac:dyDescent="0.3">
      <c r="A34426">
        <v>1472248</v>
      </c>
      <c r="B34426">
        <v>124</v>
      </c>
      <c r="C34426">
        <v>88188</v>
      </c>
      <c r="D34426">
        <v>967.2</v>
      </c>
    </row>
    <row r="34427" spans="1:4" x14ac:dyDescent="0.3">
      <c r="A34427">
        <v>1472249</v>
      </c>
      <c r="B34427">
        <v>124</v>
      </c>
      <c r="C34427">
        <v>88189</v>
      </c>
      <c r="D34427">
        <v>967.2</v>
      </c>
    </row>
    <row r="34428" spans="1:4" x14ac:dyDescent="0.3">
      <c r="A34428">
        <v>1472250</v>
      </c>
      <c r="B34428">
        <v>124</v>
      </c>
      <c r="C34428">
        <v>88190</v>
      </c>
      <c r="D34428">
        <v>967.2</v>
      </c>
    </row>
    <row r="34429" spans="1:4" x14ac:dyDescent="0.3">
      <c r="A34429">
        <v>1472251</v>
      </c>
      <c r="B34429">
        <v>124</v>
      </c>
      <c r="C34429">
        <v>88191</v>
      </c>
      <c r="D34429">
        <v>967.2</v>
      </c>
    </row>
    <row r="34430" spans="1:4" x14ac:dyDescent="0.3">
      <c r="A34430">
        <v>1472252</v>
      </c>
      <c r="B34430">
        <v>124</v>
      </c>
      <c r="C34430">
        <v>88192</v>
      </c>
      <c r="D34430">
        <v>967.2</v>
      </c>
    </row>
    <row r="34431" spans="1:4" x14ac:dyDescent="0.3">
      <c r="A34431">
        <v>1472253</v>
      </c>
      <c r="B34431">
        <v>124</v>
      </c>
      <c r="C34431">
        <v>88193</v>
      </c>
      <c r="D34431">
        <v>967.2</v>
      </c>
    </row>
    <row r="34432" spans="1:4" x14ac:dyDescent="0.3">
      <c r="A34432">
        <v>1472254</v>
      </c>
      <c r="B34432">
        <v>124</v>
      </c>
      <c r="C34432">
        <v>88194</v>
      </c>
      <c r="D34432">
        <v>967.2</v>
      </c>
    </row>
    <row r="34433" spans="1:4" x14ac:dyDescent="0.3">
      <c r="A34433">
        <v>1472255</v>
      </c>
      <c r="B34433">
        <v>124</v>
      </c>
      <c r="C34433">
        <v>88195</v>
      </c>
      <c r="D34433">
        <v>967.2</v>
      </c>
    </row>
    <row r="34434" spans="1:4" x14ac:dyDescent="0.3">
      <c r="A34434">
        <v>1472256</v>
      </c>
      <c r="B34434">
        <v>124</v>
      </c>
      <c r="C34434">
        <v>88196</v>
      </c>
      <c r="D34434">
        <v>967.2</v>
      </c>
    </row>
    <row r="34435" spans="1:4" x14ac:dyDescent="0.3">
      <c r="A34435">
        <v>1472257</v>
      </c>
      <c r="B34435">
        <v>124</v>
      </c>
      <c r="C34435">
        <v>88197</v>
      </c>
      <c r="D34435">
        <v>967.2</v>
      </c>
    </row>
    <row r="34436" spans="1:4" x14ac:dyDescent="0.3">
      <c r="A34436">
        <v>1472258</v>
      </c>
      <c r="B34436">
        <v>124</v>
      </c>
      <c r="C34436">
        <v>88198</v>
      </c>
      <c r="D34436">
        <v>967.2</v>
      </c>
    </row>
    <row r="34437" spans="1:4" x14ac:dyDescent="0.3">
      <c r="A34437">
        <v>1472259</v>
      </c>
      <c r="B34437">
        <v>145</v>
      </c>
      <c r="C34437">
        <v>88199</v>
      </c>
      <c r="D34437">
        <v>1131</v>
      </c>
    </row>
    <row r="34438" spans="1:4" x14ac:dyDescent="0.3">
      <c r="A34438">
        <v>1472260</v>
      </c>
      <c r="B34438">
        <v>124</v>
      </c>
      <c r="C34438">
        <v>88200</v>
      </c>
      <c r="D34438">
        <v>967.2</v>
      </c>
    </row>
    <row r="34439" spans="1:4" x14ac:dyDescent="0.3">
      <c r="A34439">
        <v>1472261</v>
      </c>
      <c r="B34439">
        <v>124</v>
      </c>
      <c r="C34439">
        <v>88201</v>
      </c>
      <c r="D34439">
        <v>967.2</v>
      </c>
    </row>
    <row r="34440" spans="1:4" x14ac:dyDescent="0.3">
      <c r="A34440">
        <v>1472262</v>
      </c>
      <c r="B34440">
        <v>124</v>
      </c>
      <c r="C34440">
        <v>88202</v>
      </c>
      <c r="D34440">
        <v>967.2</v>
      </c>
    </row>
    <row r="34441" spans="1:4" x14ac:dyDescent="0.3">
      <c r="A34441">
        <v>1472263</v>
      </c>
      <c r="B34441">
        <v>124</v>
      </c>
      <c r="C34441">
        <v>88203</v>
      </c>
      <c r="D34441">
        <v>967.2</v>
      </c>
    </row>
    <row r="34442" spans="1:4" x14ac:dyDescent="0.3">
      <c r="A34442">
        <v>1472264</v>
      </c>
      <c r="B34442">
        <v>124</v>
      </c>
      <c r="C34442">
        <v>88204</v>
      </c>
      <c r="D34442">
        <v>967.2</v>
      </c>
    </row>
    <row r="34443" spans="1:4" x14ac:dyDescent="0.3">
      <c r="A34443">
        <v>1472265</v>
      </c>
      <c r="B34443">
        <v>124</v>
      </c>
      <c r="C34443">
        <v>88205</v>
      </c>
      <c r="D34443">
        <v>967.2</v>
      </c>
    </row>
    <row r="34444" spans="1:4" x14ac:dyDescent="0.3">
      <c r="A34444">
        <v>1472266</v>
      </c>
      <c r="B34444">
        <v>124</v>
      </c>
      <c r="C34444">
        <v>88206</v>
      </c>
      <c r="D34444">
        <v>967.2</v>
      </c>
    </row>
    <row r="34445" spans="1:4" x14ac:dyDescent="0.3">
      <c r="A34445">
        <v>1472267</v>
      </c>
      <c r="B34445">
        <v>124</v>
      </c>
      <c r="C34445">
        <v>88207</v>
      </c>
      <c r="D34445">
        <v>967.2</v>
      </c>
    </row>
    <row r="34446" spans="1:4" x14ac:dyDescent="0.3">
      <c r="A34446">
        <v>1472268</v>
      </c>
      <c r="B34446">
        <v>124</v>
      </c>
      <c r="C34446">
        <v>88208</v>
      </c>
      <c r="D34446">
        <v>967.2</v>
      </c>
    </row>
    <row r="34447" spans="1:4" x14ac:dyDescent="0.3">
      <c r="A34447">
        <v>1472269</v>
      </c>
      <c r="B34447">
        <v>124</v>
      </c>
      <c r="C34447">
        <v>88209</v>
      </c>
      <c r="D34447">
        <v>967.2</v>
      </c>
    </row>
    <row r="34448" spans="1:4" x14ac:dyDescent="0.3">
      <c r="A34448">
        <v>1472270</v>
      </c>
      <c r="B34448">
        <v>124</v>
      </c>
      <c r="C34448">
        <v>88210</v>
      </c>
      <c r="D34448">
        <v>967.2</v>
      </c>
    </row>
    <row r="34449" spans="1:4" x14ac:dyDescent="0.3">
      <c r="A34449">
        <v>1472271</v>
      </c>
      <c r="B34449">
        <v>124</v>
      </c>
      <c r="C34449">
        <v>88211</v>
      </c>
      <c r="D34449">
        <v>967.2</v>
      </c>
    </row>
    <row r="34450" spans="1:4" x14ac:dyDescent="0.3">
      <c r="A34450">
        <v>1472272</v>
      </c>
      <c r="B34450">
        <v>124</v>
      </c>
      <c r="C34450">
        <v>88212</v>
      </c>
      <c r="D34450">
        <v>967.2</v>
      </c>
    </row>
    <row r="34451" spans="1:4" x14ac:dyDescent="0.3">
      <c r="A34451">
        <v>1472273</v>
      </c>
      <c r="B34451">
        <v>124</v>
      </c>
      <c r="C34451">
        <v>88213</v>
      </c>
      <c r="D34451">
        <v>967.2</v>
      </c>
    </row>
    <row r="34452" spans="1:4" x14ac:dyDescent="0.3">
      <c r="A34452">
        <v>1472274</v>
      </c>
      <c r="B34452">
        <v>124</v>
      </c>
      <c r="C34452">
        <v>88214</v>
      </c>
      <c r="D34452">
        <v>967.2</v>
      </c>
    </row>
    <row r="34453" spans="1:4" x14ac:dyDescent="0.3">
      <c r="A34453">
        <v>1472275</v>
      </c>
      <c r="B34453">
        <v>124</v>
      </c>
      <c r="C34453">
        <v>88215</v>
      </c>
      <c r="D34453">
        <v>967.2</v>
      </c>
    </row>
    <row r="34454" spans="1:4" x14ac:dyDescent="0.3">
      <c r="A34454">
        <v>1472276</v>
      </c>
      <c r="B34454">
        <v>124</v>
      </c>
      <c r="C34454">
        <v>88216</v>
      </c>
      <c r="D34454">
        <v>967.2</v>
      </c>
    </row>
    <row r="34455" spans="1:4" x14ac:dyDescent="0.3">
      <c r="A34455">
        <v>1472277</v>
      </c>
      <c r="B34455">
        <v>124</v>
      </c>
      <c r="C34455">
        <v>88217</v>
      </c>
      <c r="D34455">
        <v>967.2</v>
      </c>
    </row>
    <row r="34456" spans="1:4" x14ac:dyDescent="0.3">
      <c r="A34456">
        <v>1475972</v>
      </c>
      <c r="B34456">
        <v>38.64</v>
      </c>
      <c r="C34456">
        <v>88222</v>
      </c>
      <c r="D34456">
        <v>301.39</v>
      </c>
    </row>
    <row r="34457" spans="1:4" x14ac:dyDescent="0.3">
      <c r="A34457">
        <v>1475973</v>
      </c>
      <c r="B34457">
        <v>44.82</v>
      </c>
      <c r="C34457">
        <v>88223</v>
      </c>
      <c r="D34457">
        <v>349.6</v>
      </c>
    </row>
    <row r="34458" spans="1:4" x14ac:dyDescent="0.3">
      <c r="A34458">
        <v>1475974</v>
      </c>
      <c r="B34458">
        <v>52</v>
      </c>
      <c r="C34458">
        <v>88224</v>
      </c>
      <c r="D34458">
        <v>405.6</v>
      </c>
    </row>
    <row r="34459" spans="1:4" x14ac:dyDescent="0.3">
      <c r="A34459">
        <v>1475976</v>
      </c>
      <c r="B34459">
        <v>215.04</v>
      </c>
      <c r="C34459">
        <v>88225</v>
      </c>
      <c r="D34459">
        <v>1677.31</v>
      </c>
    </row>
    <row r="34460" spans="1:4" x14ac:dyDescent="0.3">
      <c r="A34460">
        <v>1475977</v>
      </c>
      <c r="B34460">
        <v>67.290000000000006</v>
      </c>
      <c r="C34460">
        <v>88226</v>
      </c>
      <c r="D34460">
        <v>524.86</v>
      </c>
    </row>
    <row r="34461" spans="1:4" x14ac:dyDescent="0.3">
      <c r="A34461">
        <v>1475978</v>
      </c>
      <c r="B34461">
        <v>78.39</v>
      </c>
      <c r="C34461">
        <v>88227</v>
      </c>
      <c r="D34461">
        <v>611.44000000000005</v>
      </c>
    </row>
    <row r="34462" spans="1:4" x14ac:dyDescent="0.3">
      <c r="A34462">
        <v>1488363</v>
      </c>
      <c r="B34462">
        <v>2195</v>
      </c>
      <c r="C34462">
        <v>57059</v>
      </c>
      <c r="D34462">
        <v>12950.5</v>
      </c>
    </row>
    <row r="34463" spans="1:4" x14ac:dyDescent="0.3">
      <c r="A34463">
        <v>1488397</v>
      </c>
      <c r="B34463">
        <v>12</v>
      </c>
      <c r="C34463">
        <v>57060</v>
      </c>
      <c r="D34463">
        <v>93.6</v>
      </c>
    </row>
    <row r="34464" spans="1:4" x14ac:dyDescent="0.3">
      <c r="A34464">
        <v>1488783</v>
      </c>
      <c r="B34464">
        <v>6944</v>
      </c>
      <c r="C34464">
        <v>57066</v>
      </c>
      <c r="D34464">
        <v>31942.400000000001</v>
      </c>
    </row>
    <row r="34465" spans="1:4" x14ac:dyDescent="0.3">
      <c r="A34465">
        <v>1488784</v>
      </c>
      <c r="B34465">
        <v>6944</v>
      </c>
      <c r="C34465">
        <v>57067</v>
      </c>
      <c r="D34465">
        <v>31942.400000000001</v>
      </c>
    </row>
    <row r="34466" spans="1:4" x14ac:dyDescent="0.3">
      <c r="A34466">
        <v>1488785</v>
      </c>
      <c r="B34466">
        <v>6944</v>
      </c>
      <c r="C34466">
        <v>57068</v>
      </c>
      <c r="D34466">
        <v>31942.400000000001</v>
      </c>
    </row>
    <row r="34467" spans="1:4" x14ac:dyDescent="0.3">
      <c r="A34467">
        <v>1488786</v>
      </c>
      <c r="B34467">
        <v>6944</v>
      </c>
      <c r="C34467">
        <v>57069</v>
      </c>
      <c r="D34467">
        <v>31942.400000000001</v>
      </c>
    </row>
    <row r="34468" spans="1:4" x14ac:dyDescent="0.3">
      <c r="A34468">
        <v>1491917</v>
      </c>
      <c r="B34468">
        <v>46.4</v>
      </c>
      <c r="C34468">
        <v>88229</v>
      </c>
      <c r="D34468">
        <v>361.92</v>
      </c>
    </row>
    <row r="34469" spans="1:4" x14ac:dyDescent="0.3">
      <c r="A34469">
        <v>1492064</v>
      </c>
      <c r="B34469">
        <v>46.4</v>
      </c>
      <c r="C34469">
        <v>88230</v>
      </c>
      <c r="D34469">
        <v>361.92</v>
      </c>
    </row>
    <row r="34470" spans="1:4" x14ac:dyDescent="0.3">
      <c r="A34470">
        <v>1492065</v>
      </c>
      <c r="B34470">
        <v>46.4</v>
      </c>
      <c r="C34470">
        <v>88231</v>
      </c>
      <c r="D34470">
        <v>361.92</v>
      </c>
    </row>
    <row r="34471" spans="1:4" x14ac:dyDescent="0.3">
      <c r="A34471">
        <v>1492066</v>
      </c>
      <c r="B34471">
        <v>46.4</v>
      </c>
      <c r="C34471">
        <v>88232</v>
      </c>
      <c r="D34471">
        <v>361.92</v>
      </c>
    </row>
    <row r="34472" spans="1:4" x14ac:dyDescent="0.3">
      <c r="A34472">
        <v>1492067</v>
      </c>
      <c r="B34472">
        <v>46.4</v>
      </c>
      <c r="C34472">
        <v>88233</v>
      </c>
      <c r="D34472">
        <v>361.92</v>
      </c>
    </row>
    <row r="34473" spans="1:4" x14ac:dyDescent="0.3">
      <c r="A34473">
        <v>1492068</v>
      </c>
      <c r="B34473">
        <v>46.4</v>
      </c>
      <c r="C34473">
        <v>88234</v>
      </c>
      <c r="D34473">
        <v>361.92</v>
      </c>
    </row>
    <row r="34474" spans="1:4" x14ac:dyDescent="0.3">
      <c r="A34474">
        <v>1492069</v>
      </c>
      <c r="B34474">
        <v>46.4</v>
      </c>
      <c r="C34474">
        <v>88235</v>
      </c>
      <c r="D34474">
        <v>361.92</v>
      </c>
    </row>
    <row r="34475" spans="1:4" x14ac:dyDescent="0.3">
      <c r="A34475">
        <v>1492070</v>
      </c>
      <c r="B34475">
        <v>46.4</v>
      </c>
      <c r="C34475">
        <v>88236</v>
      </c>
      <c r="D34475">
        <v>361.92</v>
      </c>
    </row>
    <row r="34476" spans="1:4" x14ac:dyDescent="0.3">
      <c r="A34476">
        <v>1492071</v>
      </c>
      <c r="B34476">
        <v>46.4</v>
      </c>
      <c r="C34476">
        <v>88237</v>
      </c>
      <c r="D34476">
        <v>361.92</v>
      </c>
    </row>
    <row r="34477" spans="1:4" x14ac:dyDescent="0.3">
      <c r="A34477">
        <v>1492072</v>
      </c>
      <c r="B34477">
        <v>46.4</v>
      </c>
      <c r="C34477">
        <v>88238</v>
      </c>
      <c r="D34477">
        <v>361.92</v>
      </c>
    </row>
    <row r="34478" spans="1:4" x14ac:dyDescent="0.3">
      <c r="A34478">
        <v>1492073</v>
      </c>
      <c r="B34478">
        <v>46.4</v>
      </c>
      <c r="C34478">
        <v>88239</v>
      </c>
      <c r="D34478">
        <v>361.92</v>
      </c>
    </row>
    <row r="34479" spans="1:4" x14ac:dyDescent="0.3">
      <c r="A34479">
        <v>1492074</v>
      </c>
      <c r="B34479">
        <v>46.4</v>
      </c>
      <c r="C34479">
        <v>88240</v>
      </c>
      <c r="D34479">
        <v>361.92</v>
      </c>
    </row>
    <row r="34480" spans="1:4" x14ac:dyDescent="0.3">
      <c r="A34480">
        <v>1492075</v>
      </c>
      <c r="B34480">
        <v>46.4</v>
      </c>
      <c r="C34480">
        <v>88241</v>
      </c>
      <c r="D34480">
        <v>361.92</v>
      </c>
    </row>
    <row r="34481" spans="1:4" x14ac:dyDescent="0.3">
      <c r="A34481">
        <v>1492076</v>
      </c>
      <c r="B34481">
        <v>46.4</v>
      </c>
      <c r="C34481">
        <v>88242</v>
      </c>
      <c r="D34481">
        <v>361.92</v>
      </c>
    </row>
    <row r="34482" spans="1:4" x14ac:dyDescent="0.3">
      <c r="A34482">
        <v>1492077</v>
      </c>
      <c r="B34482">
        <v>122.4</v>
      </c>
      <c r="C34482">
        <v>88243</v>
      </c>
      <c r="D34482">
        <v>954.72</v>
      </c>
    </row>
    <row r="34483" spans="1:4" x14ac:dyDescent="0.3">
      <c r="A34483">
        <v>1492078</v>
      </c>
      <c r="B34483">
        <v>122.4</v>
      </c>
      <c r="C34483">
        <v>88244</v>
      </c>
      <c r="D34483">
        <v>954.72</v>
      </c>
    </row>
    <row r="34484" spans="1:4" x14ac:dyDescent="0.3">
      <c r="A34484">
        <v>1492079</v>
      </c>
      <c r="B34484">
        <v>122.4</v>
      </c>
      <c r="C34484">
        <v>88245</v>
      </c>
      <c r="D34484">
        <v>954.72</v>
      </c>
    </row>
    <row r="34485" spans="1:4" x14ac:dyDescent="0.3">
      <c r="A34485">
        <v>1492080</v>
      </c>
      <c r="B34485">
        <v>122.4</v>
      </c>
      <c r="C34485">
        <v>88246</v>
      </c>
      <c r="D34485">
        <v>954.72</v>
      </c>
    </row>
    <row r="34486" spans="1:4" x14ac:dyDescent="0.3">
      <c r="A34486">
        <v>1492081</v>
      </c>
      <c r="B34486">
        <v>122.4</v>
      </c>
      <c r="C34486">
        <v>88247</v>
      </c>
      <c r="D34486">
        <v>954.72</v>
      </c>
    </row>
    <row r="34487" spans="1:4" x14ac:dyDescent="0.3">
      <c r="A34487">
        <v>1492082</v>
      </c>
      <c r="B34487">
        <v>122.4</v>
      </c>
      <c r="C34487">
        <v>88248</v>
      </c>
      <c r="D34487">
        <v>954.72</v>
      </c>
    </row>
    <row r="34488" spans="1:4" x14ac:dyDescent="0.3">
      <c r="A34488">
        <v>1492083</v>
      </c>
      <c r="B34488">
        <v>122.4</v>
      </c>
      <c r="C34488">
        <v>88249</v>
      </c>
      <c r="D34488">
        <v>954.72</v>
      </c>
    </row>
    <row r="34489" spans="1:4" x14ac:dyDescent="0.3">
      <c r="A34489">
        <v>1492084</v>
      </c>
      <c r="B34489">
        <v>122.4</v>
      </c>
      <c r="C34489">
        <v>88250</v>
      </c>
      <c r="D34489">
        <v>954.72</v>
      </c>
    </row>
    <row r="34490" spans="1:4" x14ac:dyDescent="0.3">
      <c r="A34490">
        <v>1492085</v>
      </c>
      <c r="B34490">
        <v>122.4</v>
      </c>
      <c r="C34490">
        <v>88251</v>
      </c>
      <c r="D34490">
        <v>954.72</v>
      </c>
    </row>
    <row r="34491" spans="1:4" x14ac:dyDescent="0.3">
      <c r="A34491">
        <v>1492086</v>
      </c>
      <c r="B34491">
        <v>122.4</v>
      </c>
      <c r="C34491">
        <v>88252</v>
      </c>
      <c r="D34491">
        <v>954.72</v>
      </c>
    </row>
    <row r="34492" spans="1:4" x14ac:dyDescent="0.3">
      <c r="A34492">
        <v>1492087</v>
      </c>
      <c r="B34492">
        <v>122.4</v>
      </c>
      <c r="C34492">
        <v>88253</v>
      </c>
      <c r="D34492">
        <v>954.72</v>
      </c>
    </row>
    <row r="34493" spans="1:4" x14ac:dyDescent="0.3">
      <c r="A34493">
        <v>1492088</v>
      </c>
      <c r="B34493">
        <v>122.4</v>
      </c>
      <c r="C34493">
        <v>88254</v>
      </c>
      <c r="D34493">
        <v>954.72</v>
      </c>
    </row>
    <row r="34494" spans="1:4" x14ac:dyDescent="0.3">
      <c r="A34494">
        <v>1492089</v>
      </c>
      <c r="B34494">
        <v>122.4</v>
      </c>
      <c r="C34494">
        <v>88255</v>
      </c>
      <c r="D34494">
        <v>954.72</v>
      </c>
    </row>
    <row r="34495" spans="1:4" x14ac:dyDescent="0.3">
      <c r="A34495">
        <v>1492090</v>
      </c>
      <c r="B34495">
        <v>122.4</v>
      </c>
      <c r="C34495">
        <v>88256</v>
      </c>
      <c r="D34495">
        <v>954.72</v>
      </c>
    </row>
    <row r="34496" spans="1:4" x14ac:dyDescent="0.3">
      <c r="A34496">
        <v>1492091</v>
      </c>
      <c r="B34496">
        <v>412</v>
      </c>
      <c r="C34496">
        <v>88257</v>
      </c>
      <c r="D34496">
        <v>3213.6</v>
      </c>
    </row>
    <row r="34497" spans="1:4" x14ac:dyDescent="0.3">
      <c r="A34497">
        <v>1492092</v>
      </c>
      <c r="B34497">
        <v>452</v>
      </c>
      <c r="C34497">
        <v>88258</v>
      </c>
      <c r="D34497">
        <v>3525.6</v>
      </c>
    </row>
    <row r="34498" spans="1:4" x14ac:dyDescent="0.3">
      <c r="A34498">
        <v>1492093</v>
      </c>
      <c r="B34498">
        <v>452</v>
      </c>
      <c r="C34498">
        <v>88259</v>
      </c>
      <c r="D34498">
        <v>3525.6</v>
      </c>
    </row>
    <row r="34499" spans="1:4" x14ac:dyDescent="0.3">
      <c r="A34499">
        <v>1492094</v>
      </c>
      <c r="B34499">
        <v>452</v>
      </c>
      <c r="C34499">
        <v>88260</v>
      </c>
      <c r="D34499">
        <v>3525.6</v>
      </c>
    </row>
    <row r="34500" spans="1:4" x14ac:dyDescent="0.3">
      <c r="A34500">
        <v>1492095</v>
      </c>
      <c r="B34500">
        <v>515.20000000000005</v>
      </c>
      <c r="C34500">
        <v>88261</v>
      </c>
      <c r="D34500">
        <v>4018.56</v>
      </c>
    </row>
    <row r="34501" spans="1:4" x14ac:dyDescent="0.3">
      <c r="A34501">
        <v>1492096</v>
      </c>
      <c r="B34501">
        <v>378</v>
      </c>
      <c r="C34501">
        <v>88262</v>
      </c>
      <c r="D34501">
        <v>2948.4</v>
      </c>
    </row>
    <row r="34502" spans="1:4" x14ac:dyDescent="0.3">
      <c r="A34502">
        <v>1492097</v>
      </c>
      <c r="B34502">
        <v>515.20000000000005</v>
      </c>
      <c r="C34502">
        <v>88263</v>
      </c>
      <c r="D34502">
        <v>4018.56</v>
      </c>
    </row>
    <row r="34503" spans="1:4" x14ac:dyDescent="0.3">
      <c r="A34503">
        <v>1492098</v>
      </c>
      <c r="B34503">
        <v>452</v>
      </c>
      <c r="C34503">
        <v>88264</v>
      </c>
      <c r="D34503">
        <v>3525.6</v>
      </c>
    </row>
    <row r="34504" spans="1:4" x14ac:dyDescent="0.3">
      <c r="A34504">
        <v>1492099</v>
      </c>
      <c r="B34504">
        <v>452</v>
      </c>
      <c r="C34504">
        <v>88265</v>
      </c>
      <c r="D34504">
        <v>3525.6</v>
      </c>
    </row>
    <row r="34505" spans="1:4" x14ac:dyDescent="0.3">
      <c r="A34505">
        <v>1492100</v>
      </c>
      <c r="B34505">
        <v>476</v>
      </c>
      <c r="C34505">
        <v>88266</v>
      </c>
      <c r="D34505">
        <v>3712.8</v>
      </c>
    </row>
    <row r="34506" spans="1:4" x14ac:dyDescent="0.3">
      <c r="A34506">
        <v>1492101</v>
      </c>
      <c r="B34506">
        <v>136</v>
      </c>
      <c r="C34506">
        <v>88267</v>
      </c>
      <c r="D34506">
        <v>1060.8</v>
      </c>
    </row>
    <row r="34507" spans="1:4" x14ac:dyDescent="0.3">
      <c r="A34507">
        <v>1492102</v>
      </c>
      <c r="B34507">
        <v>136</v>
      </c>
      <c r="C34507">
        <v>88268</v>
      </c>
      <c r="D34507">
        <v>1060.8</v>
      </c>
    </row>
    <row r="34508" spans="1:4" x14ac:dyDescent="0.3">
      <c r="A34508">
        <v>1492103</v>
      </c>
      <c r="B34508">
        <v>136</v>
      </c>
      <c r="C34508">
        <v>88269</v>
      </c>
      <c r="D34508">
        <v>1060.8</v>
      </c>
    </row>
    <row r="34509" spans="1:4" x14ac:dyDescent="0.3">
      <c r="A34509">
        <v>1492104</v>
      </c>
      <c r="B34509">
        <v>136</v>
      </c>
      <c r="C34509">
        <v>88270</v>
      </c>
      <c r="D34509">
        <v>1060.8</v>
      </c>
    </row>
    <row r="34510" spans="1:4" x14ac:dyDescent="0.3">
      <c r="A34510">
        <v>1492105</v>
      </c>
      <c r="B34510">
        <v>136</v>
      </c>
      <c r="C34510">
        <v>88271</v>
      </c>
      <c r="D34510">
        <v>1060.8</v>
      </c>
    </row>
    <row r="34511" spans="1:4" x14ac:dyDescent="0.3">
      <c r="A34511">
        <v>1492106</v>
      </c>
      <c r="B34511">
        <v>136</v>
      </c>
      <c r="C34511">
        <v>88272</v>
      </c>
      <c r="D34511">
        <v>1060.8</v>
      </c>
    </row>
    <row r="34512" spans="1:4" x14ac:dyDescent="0.3">
      <c r="A34512">
        <v>1492107</v>
      </c>
      <c r="B34512">
        <v>136</v>
      </c>
      <c r="C34512">
        <v>88273</v>
      </c>
      <c r="D34512">
        <v>1060.8</v>
      </c>
    </row>
    <row r="34513" spans="1:4" x14ac:dyDescent="0.3">
      <c r="A34513">
        <v>1492108</v>
      </c>
      <c r="B34513">
        <v>136</v>
      </c>
      <c r="C34513">
        <v>88274</v>
      </c>
      <c r="D34513">
        <v>1060.8</v>
      </c>
    </row>
    <row r="34514" spans="1:4" x14ac:dyDescent="0.3">
      <c r="A34514">
        <v>1492109</v>
      </c>
      <c r="B34514">
        <v>136</v>
      </c>
      <c r="C34514">
        <v>88275</v>
      </c>
      <c r="D34514">
        <v>1060.8</v>
      </c>
    </row>
    <row r="34515" spans="1:4" x14ac:dyDescent="0.3">
      <c r="A34515">
        <v>1492110</v>
      </c>
      <c r="B34515">
        <v>136</v>
      </c>
      <c r="C34515">
        <v>88276</v>
      </c>
      <c r="D34515">
        <v>1060.8</v>
      </c>
    </row>
    <row r="34516" spans="1:4" x14ac:dyDescent="0.3">
      <c r="A34516">
        <v>1492111</v>
      </c>
      <c r="B34516">
        <v>136</v>
      </c>
      <c r="C34516">
        <v>88277</v>
      </c>
      <c r="D34516">
        <v>1060.8</v>
      </c>
    </row>
    <row r="34517" spans="1:4" x14ac:dyDescent="0.3">
      <c r="A34517">
        <v>1492112</v>
      </c>
      <c r="B34517">
        <v>136</v>
      </c>
      <c r="C34517">
        <v>88278</v>
      </c>
      <c r="D34517">
        <v>1060.8</v>
      </c>
    </row>
    <row r="34518" spans="1:4" x14ac:dyDescent="0.3">
      <c r="A34518">
        <v>1492113</v>
      </c>
      <c r="B34518">
        <v>136</v>
      </c>
      <c r="C34518">
        <v>88279</v>
      </c>
      <c r="D34518">
        <v>1060.8</v>
      </c>
    </row>
    <row r="34519" spans="1:4" x14ac:dyDescent="0.3">
      <c r="A34519">
        <v>1492114</v>
      </c>
      <c r="B34519">
        <v>136</v>
      </c>
      <c r="C34519">
        <v>88280</v>
      </c>
      <c r="D34519">
        <v>1060.8</v>
      </c>
    </row>
    <row r="34520" spans="1:4" x14ac:dyDescent="0.3">
      <c r="A34520">
        <v>1492115</v>
      </c>
      <c r="B34520">
        <v>136</v>
      </c>
      <c r="C34520">
        <v>88281</v>
      </c>
      <c r="D34520">
        <v>1060.8</v>
      </c>
    </row>
    <row r="34521" spans="1:4" x14ac:dyDescent="0.3">
      <c r="A34521">
        <v>1492116</v>
      </c>
      <c r="B34521">
        <v>136</v>
      </c>
      <c r="C34521">
        <v>88282</v>
      </c>
      <c r="D34521">
        <v>1060.8</v>
      </c>
    </row>
    <row r="34522" spans="1:4" x14ac:dyDescent="0.3">
      <c r="A34522">
        <v>1492117</v>
      </c>
      <c r="B34522">
        <v>136</v>
      </c>
      <c r="C34522">
        <v>88283</v>
      </c>
      <c r="D34522">
        <v>1060.8</v>
      </c>
    </row>
    <row r="34523" spans="1:4" x14ac:dyDescent="0.3">
      <c r="A34523">
        <v>1492118</v>
      </c>
      <c r="B34523">
        <v>463.2</v>
      </c>
      <c r="C34523">
        <v>88284</v>
      </c>
      <c r="D34523">
        <v>3612.96</v>
      </c>
    </row>
    <row r="34524" spans="1:4" x14ac:dyDescent="0.3">
      <c r="A34524">
        <v>1492119</v>
      </c>
      <c r="B34524">
        <v>503.2</v>
      </c>
      <c r="C34524">
        <v>88285</v>
      </c>
      <c r="D34524">
        <v>3924.96</v>
      </c>
    </row>
    <row r="34525" spans="1:4" x14ac:dyDescent="0.3">
      <c r="A34525">
        <v>1492120</v>
      </c>
      <c r="B34525">
        <v>503.2</v>
      </c>
      <c r="C34525">
        <v>88286</v>
      </c>
      <c r="D34525">
        <v>3924.96</v>
      </c>
    </row>
    <row r="34526" spans="1:4" x14ac:dyDescent="0.3">
      <c r="A34526">
        <v>1492121</v>
      </c>
      <c r="B34526">
        <v>503.2</v>
      </c>
      <c r="C34526">
        <v>88287</v>
      </c>
      <c r="D34526">
        <v>3924.96</v>
      </c>
    </row>
    <row r="34527" spans="1:4" x14ac:dyDescent="0.3">
      <c r="A34527">
        <v>1492122</v>
      </c>
      <c r="B34527">
        <v>552</v>
      </c>
      <c r="C34527">
        <v>88288</v>
      </c>
      <c r="D34527">
        <v>4305.6000000000004</v>
      </c>
    </row>
    <row r="34528" spans="1:4" x14ac:dyDescent="0.3">
      <c r="A34528">
        <v>1492123</v>
      </c>
      <c r="B34528">
        <v>528</v>
      </c>
      <c r="C34528">
        <v>88289</v>
      </c>
      <c r="D34528">
        <v>4118.3999999999996</v>
      </c>
    </row>
    <row r="34529" spans="1:4" x14ac:dyDescent="0.3">
      <c r="A34529">
        <v>1492124</v>
      </c>
      <c r="B34529">
        <v>552</v>
      </c>
      <c r="C34529">
        <v>88290</v>
      </c>
      <c r="D34529">
        <v>4305.6000000000004</v>
      </c>
    </row>
    <row r="34530" spans="1:4" x14ac:dyDescent="0.3">
      <c r="A34530">
        <v>1492125</v>
      </c>
      <c r="B34530">
        <v>552</v>
      </c>
      <c r="C34530">
        <v>88291</v>
      </c>
      <c r="D34530">
        <v>4305.6000000000004</v>
      </c>
    </row>
    <row r="34531" spans="1:4" x14ac:dyDescent="0.3">
      <c r="A34531">
        <v>1492126</v>
      </c>
      <c r="B34531">
        <v>503.2</v>
      </c>
      <c r="C34531">
        <v>88292</v>
      </c>
      <c r="D34531">
        <v>3924.96</v>
      </c>
    </row>
    <row r="34532" spans="1:4" x14ac:dyDescent="0.3">
      <c r="A34532">
        <v>1492127</v>
      </c>
      <c r="B34532">
        <v>503.2</v>
      </c>
      <c r="C34532">
        <v>88293</v>
      </c>
      <c r="D34532">
        <v>3924.96</v>
      </c>
    </row>
    <row r="34533" spans="1:4" x14ac:dyDescent="0.3">
      <c r="A34533">
        <v>1492128</v>
      </c>
      <c r="B34533">
        <v>552</v>
      </c>
      <c r="C34533">
        <v>88294</v>
      </c>
      <c r="D34533">
        <v>4305.6000000000004</v>
      </c>
    </row>
    <row r="34534" spans="1:4" x14ac:dyDescent="0.3">
      <c r="A34534">
        <v>1492129</v>
      </c>
      <c r="B34534">
        <v>503.2</v>
      </c>
      <c r="C34534">
        <v>88295</v>
      </c>
      <c r="D34534">
        <v>3924.96</v>
      </c>
    </row>
    <row r="34535" spans="1:4" x14ac:dyDescent="0.3">
      <c r="A34535">
        <v>1492130</v>
      </c>
      <c r="B34535">
        <v>463.2</v>
      </c>
      <c r="C34535">
        <v>88296</v>
      </c>
      <c r="D34535">
        <v>3612.96</v>
      </c>
    </row>
    <row r="34536" spans="1:4" x14ac:dyDescent="0.3">
      <c r="A34536">
        <v>1492131</v>
      </c>
      <c r="B34536">
        <v>496</v>
      </c>
      <c r="C34536">
        <v>88297</v>
      </c>
      <c r="D34536">
        <v>3868.8</v>
      </c>
    </row>
    <row r="34537" spans="1:4" x14ac:dyDescent="0.3">
      <c r="A34537">
        <v>1492132</v>
      </c>
      <c r="B34537">
        <v>704</v>
      </c>
      <c r="C34537">
        <v>88298</v>
      </c>
      <c r="D34537">
        <v>5491.2</v>
      </c>
    </row>
    <row r="34538" spans="1:4" x14ac:dyDescent="0.3">
      <c r="A34538">
        <v>1492133</v>
      </c>
      <c r="B34538">
        <v>446.4</v>
      </c>
      <c r="C34538">
        <v>88299</v>
      </c>
      <c r="D34538">
        <v>3481.92</v>
      </c>
    </row>
    <row r="34539" spans="1:4" x14ac:dyDescent="0.3">
      <c r="A34539">
        <v>1492134</v>
      </c>
      <c r="B34539">
        <v>446.4</v>
      </c>
      <c r="C34539">
        <v>88300</v>
      </c>
      <c r="D34539">
        <v>3481.92</v>
      </c>
    </row>
    <row r="34540" spans="1:4" x14ac:dyDescent="0.3">
      <c r="A34540">
        <v>1492135</v>
      </c>
      <c r="B34540">
        <v>704</v>
      </c>
      <c r="C34540">
        <v>88301</v>
      </c>
      <c r="D34540">
        <v>5491.2</v>
      </c>
    </row>
    <row r="34541" spans="1:4" x14ac:dyDescent="0.3">
      <c r="A34541">
        <v>1492136</v>
      </c>
      <c r="B34541">
        <v>704</v>
      </c>
      <c r="C34541">
        <v>88302</v>
      </c>
      <c r="D34541">
        <v>5491.2</v>
      </c>
    </row>
    <row r="34542" spans="1:4" x14ac:dyDescent="0.3">
      <c r="A34542">
        <v>1492137</v>
      </c>
      <c r="B34542">
        <v>140.80000000000001</v>
      </c>
      <c r="C34542">
        <v>88303</v>
      </c>
      <c r="D34542">
        <v>1098.24</v>
      </c>
    </row>
    <row r="34543" spans="1:4" x14ac:dyDescent="0.3">
      <c r="A34543">
        <v>1492138</v>
      </c>
      <c r="B34543">
        <v>140.80000000000001</v>
      </c>
      <c r="C34543">
        <v>88304</v>
      </c>
      <c r="D34543">
        <v>1098.24</v>
      </c>
    </row>
    <row r="34544" spans="1:4" x14ac:dyDescent="0.3">
      <c r="A34544">
        <v>1492139</v>
      </c>
      <c r="B34544">
        <v>140.80000000000001</v>
      </c>
      <c r="C34544">
        <v>88305</v>
      </c>
      <c r="D34544">
        <v>1098.24</v>
      </c>
    </row>
    <row r="34545" spans="1:4" x14ac:dyDescent="0.3">
      <c r="A34545">
        <v>1492140</v>
      </c>
      <c r="B34545">
        <v>140.80000000000001</v>
      </c>
      <c r="C34545">
        <v>88306</v>
      </c>
      <c r="D34545">
        <v>1098.24</v>
      </c>
    </row>
    <row r="34546" spans="1:4" x14ac:dyDescent="0.3">
      <c r="A34546">
        <v>1492141</v>
      </c>
      <c r="B34546">
        <v>140.80000000000001</v>
      </c>
      <c r="C34546">
        <v>88307</v>
      </c>
      <c r="D34546">
        <v>1098.24</v>
      </c>
    </row>
    <row r="34547" spans="1:4" x14ac:dyDescent="0.3">
      <c r="A34547">
        <v>1492142</v>
      </c>
      <c r="B34547">
        <v>140.80000000000001</v>
      </c>
      <c r="C34547">
        <v>88308</v>
      </c>
      <c r="D34547">
        <v>1098.24</v>
      </c>
    </row>
    <row r="34548" spans="1:4" x14ac:dyDescent="0.3">
      <c r="A34548">
        <v>1492143</v>
      </c>
      <c r="B34548">
        <v>140.80000000000001</v>
      </c>
      <c r="C34548">
        <v>88309</v>
      </c>
      <c r="D34548">
        <v>1098.24</v>
      </c>
    </row>
    <row r="34549" spans="1:4" x14ac:dyDescent="0.3">
      <c r="A34549">
        <v>1492144</v>
      </c>
      <c r="B34549">
        <v>140.80000000000001</v>
      </c>
      <c r="C34549">
        <v>88310</v>
      </c>
      <c r="D34549">
        <v>1098.24</v>
      </c>
    </row>
    <row r="34550" spans="1:4" x14ac:dyDescent="0.3">
      <c r="A34550">
        <v>1492145</v>
      </c>
      <c r="B34550">
        <v>140.80000000000001</v>
      </c>
      <c r="C34550">
        <v>88311</v>
      </c>
      <c r="D34550">
        <v>1098.24</v>
      </c>
    </row>
    <row r="34551" spans="1:4" x14ac:dyDescent="0.3">
      <c r="A34551">
        <v>1492146</v>
      </c>
      <c r="B34551">
        <v>140.80000000000001</v>
      </c>
      <c r="C34551">
        <v>88312</v>
      </c>
      <c r="D34551">
        <v>1098.24</v>
      </c>
    </row>
    <row r="34552" spans="1:4" x14ac:dyDescent="0.3">
      <c r="A34552">
        <v>1492147</v>
      </c>
      <c r="B34552">
        <v>140.80000000000001</v>
      </c>
      <c r="C34552">
        <v>88313</v>
      </c>
      <c r="D34552">
        <v>1098.24</v>
      </c>
    </row>
    <row r="34553" spans="1:4" x14ac:dyDescent="0.3">
      <c r="A34553">
        <v>1492148</v>
      </c>
      <c r="B34553">
        <v>140.80000000000001</v>
      </c>
      <c r="C34553">
        <v>88314</v>
      </c>
      <c r="D34553">
        <v>1098.24</v>
      </c>
    </row>
    <row r="34554" spans="1:4" x14ac:dyDescent="0.3">
      <c r="A34554">
        <v>1492149</v>
      </c>
      <c r="B34554">
        <v>140.80000000000001</v>
      </c>
      <c r="C34554">
        <v>88315</v>
      </c>
      <c r="D34554">
        <v>1098.24</v>
      </c>
    </row>
    <row r="34555" spans="1:4" x14ac:dyDescent="0.3">
      <c r="A34555">
        <v>1492150</v>
      </c>
      <c r="B34555">
        <v>140.80000000000001</v>
      </c>
      <c r="C34555">
        <v>88316</v>
      </c>
      <c r="D34555">
        <v>1098.24</v>
      </c>
    </row>
    <row r="34556" spans="1:4" x14ac:dyDescent="0.3">
      <c r="A34556">
        <v>1492151</v>
      </c>
      <c r="B34556">
        <v>140.80000000000001</v>
      </c>
      <c r="C34556">
        <v>88317</v>
      </c>
      <c r="D34556">
        <v>1098.24</v>
      </c>
    </row>
    <row r="34557" spans="1:4" x14ac:dyDescent="0.3">
      <c r="A34557">
        <v>1492152</v>
      </c>
      <c r="B34557">
        <v>200</v>
      </c>
      <c r="C34557">
        <v>88318</v>
      </c>
      <c r="D34557">
        <v>1560</v>
      </c>
    </row>
    <row r="34558" spans="1:4" x14ac:dyDescent="0.3">
      <c r="A34558">
        <v>1492153</v>
      </c>
      <c r="B34558">
        <v>200</v>
      </c>
      <c r="C34558">
        <v>88319</v>
      </c>
      <c r="D34558">
        <v>1560</v>
      </c>
    </row>
    <row r="34559" spans="1:4" x14ac:dyDescent="0.3">
      <c r="A34559">
        <v>1492154</v>
      </c>
      <c r="B34559">
        <v>200</v>
      </c>
      <c r="C34559">
        <v>88320</v>
      </c>
      <c r="D34559">
        <v>1560</v>
      </c>
    </row>
    <row r="34560" spans="1:4" x14ac:dyDescent="0.3">
      <c r="A34560">
        <v>1492155</v>
      </c>
      <c r="B34560">
        <v>374.4</v>
      </c>
      <c r="C34560">
        <v>88321</v>
      </c>
      <c r="D34560">
        <v>2920.32</v>
      </c>
    </row>
    <row r="34561" spans="1:4" x14ac:dyDescent="0.3">
      <c r="A34561">
        <v>1492156</v>
      </c>
      <c r="B34561">
        <v>396</v>
      </c>
      <c r="C34561">
        <v>88322</v>
      </c>
      <c r="D34561">
        <v>3088.8</v>
      </c>
    </row>
    <row r="34562" spans="1:4" x14ac:dyDescent="0.3">
      <c r="A34562">
        <v>1492157</v>
      </c>
      <c r="B34562">
        <v>403.2</v>
      </c>
      <c r="C34562">
        <v>88323</v>
      </c>
      <c r="D34562">
        <v>3144.96</v>
      </c>
    </row>
    <row r="34563" spans="1:4" x14ac:dyDescent="0.3">
      <c r="A34563">
        <v>1492158</v>
      </c>
      <c r="B34563">
        <v>580</v>
      </c>
      <c r="C34563">
        <v>88324</v>
      </c>
      <c r="D34563">
        <v>4524</v>
      </c>
    </row>
    <row r="34564" spans="1:4" x14ac:dyDescent="0.3">
      <c r="A34564">
        <v>1492159</v>
      </c>
      <c r="B34564">
        <v>410.4</v>
      </c>
      <c r="C34564">
        <v>88325</v>
      </c>
      <c r="D34564">
        <v>3201.12</v>
      </c>
    </row>
    <row r="34565" spans="1:4" x14ac:dyDescent="0.3">
      <c r="A34565">
        <v>1492160</v>
      </c>
      <c r="B34565">
        <v>620</v>
      </c>
      <c r="C34565">
        <v>88326</v>
      </c>
      <c r="D34565">
        <v>4836</v>
      </c>
    </row>
    <row r="34566" spans="1:4" x14ac:dyDescent="0.3">
      <c r="A34566">
        <v>1492161</v>
      </c>
      <c r="B34566">
        <v>414</v>
      </c>
      <c r="C34566">
        <v>88327</v>
      </c>
      <c r="D34566">
        <v>3229.2</v>
      </c>
    </row>
    <row r="34567" spans="1:4" x14ac:dyDescent="0.3">
      <c r="A34567">
        <v>1492162</v>
      </c>
      <c r="B34567">
        <v>360</v>
      </c>
      <c r="C34567">
        <v>88328</v>
      </c>
      <c r="D34567">
        <v>2808</v>
      </c>
    </row>
    <row r="34568" spans="1:4" x14ac:dyDescent="0.3">
      <c r="A34568">
        <v>1492163</v>
      </c>
      <c r="B34568">
        <v>446.4</v>
      </c>
      <c r="C34568">
        <v>88329</v>
      </c>
      <c r="D34568">
        <v>3481.92</v>
      </c>
    </row>
    <row r="34569" spans="1:4" x14ac:dyDescent="0.3">
      <c r="A34569">
        <v>1492164</v>
      </c>
      <c r="B34569">
        <v>796</v>
      </c>
      <c r="C34569">
        <v>88330</v>
      </c>
      <c r="D34569">
        <v>6208.8</v>
      </c>
    </row>
    <row r="34570" spans="1:4" x14ac:dyDescent="0.3">
      <c r="A34570">
        <v>1492165</v>
      </c>
      <c r="B34570">
        <v>804</v>
      </c>
      <c r="C34570">
        <v>88331</v>
      </c>
      <c r="D34570">
        <v>6271.2</v>
      </c>
    </row>
    <row r="34571" spans="1:4" x14ac:dyDescent="0.3">
      <c r="A34571">
        <v>1492166</v>
      </c>
      <c r="B34571">
        <v>49.6</v>
      </c>
      <c r="C34571">
        <v>88332</v>
      </c>
      <c r="D34571">
        <v>386.88</v>
      </c>
    </row>
    <row r="34572" spans="1:4" x14ac:dyDescent="0.3">
      <c r="A34572">
        <v>1492167</v>
      </c>
      <c r="B34572">
        <v>49.6</v>
      </c>
      <c r="C34572">
        <v>88333</v>
      </c>
      <c r="D34572">
        <v>386.88</v>
      </c>
    </row>
    <row r="34573" spans="1:4" x14ac:dyDescent="0.3">
      <c r="A34573">
        <v>1492168</v>
      </c>
      <c r="B34573">
        <v>41.6</v>
      </c>
      <c r="C34573">
        <v>88334</v>
      </c>
      <c r="D34573">
        <v>324.48</v>
      </c>
    </row>
    <row r="34574" spans="1:4" x14ac:dyDescent="0.3">
      <c r="A34574">
        <v>1492169</v>
      </c>
      <c r="B34574">
        <v>41.6</v>
      </c>
      <c r="C34574">
        <v>88335</v>
      </c>
      <c r="D34574">
        <v>324.48</v>
      </c>
    </row>
    <row r="34575" spans="1:4" x14ac:dyDescent="0.3">
      <c r="A34575">
        <v>1492170</v>
      </c>
      <c r="B34575">
        <v>41.6</v>
      </c>
      <c r="C34575">
        <v>88336</v>
      </c>
      <c r="D34575">
        <v>324.48</v>
      </c>
    </row>
    <row r="34576" spans="1:4" x14ac:dyDescent="0.3">
      <c r="A34576">
        <v>1492171</v>
      </c>
      <c r="B34576">
        <v>41.6</v>
      </c>
      <c r="C34576">
        <v>88337</v>
      </c>
      <c r="D34576">
        <v>324.48</v>
      </c>
    </row>
    <row r="34577" spans="1:4" x14ac:dyDescent="0.3">
      <c r="A34577">
        <v>1492172</v>
      </c>
      <c r="B34577">
        <v>41.6</v>
      </c>
      <c r="C34577">
        <v>88338</v>
      </c>
      <c r="D34577">
        <v>324.48</v>
      </c>
    </row>
    <row r="34578" spans="1:4" x14ac:dyDescent="0.3">
      <c r="A34578">
        <v>1492173</v>
      </c>
      <c r="B34578">
        <v>41.6</v>
      </c>
      <c r="C34578">
        <v>88339</v>
      </c>
      <c r="D34578">
        <v>324.48</v>
      </c>
    </row>
    <row r="34579" spans="1:4" x14ac:dyDescent="0.3">
      <c r="A34579">
        <v>1492174</v>
      </c>
      <c r="B34579">
        <v>41.6</v>
      </c>
      <c r="C34579">
        <v>88340</v>
      </c>
      <c r="D34579">
        <v>324.48</v>
      </c>
    </row>
    <row r="34580" spans="1:4" x14ac:dyDescent="0.3">
      <c r="A34580">
        <v>1492175</v>
      </c>
      <c r="B34580">
        <v>41.6</v>
      </c>
      <c r="C34580">
        <v>88341</v>
      </c>
      <c r="D34580">
        <v>324.48</v>
      </c>
    </row>
    <row r="34581" spans="1:4" x14ac:dyDescent="0.3">
      <c r="A34581">
        <v>1492176</v>
      </c>
      <c r="B34581">
        <v>41.6</v>
      </c>
      <c r="C34581">
        <v>88342</v>
      </c>
      <c r="D34581">
        <v>324.48</v>
      </c>
    </row>
    <row r="34582" spans="1:4" x14ac:dyDescent="0.3">
      <c r="A34582">
        <v>1492177</v>
      </c>
      <c r="B34582">
        <v>41.6</v>
      </c>
      <c r="C34582">
        <v>88343</v>
      </c>
      <c r="D34582">
        <v>324.48</v>
      </c>
    </row>
    <row r="34583" spans="1:4" x14ac:dyDescent="0.3">
      <c r="A34583">
        <v>1492178</v>
      </c>
      <c r="B34583">
        <v>41.6</v>
      </c>
      <c r="C34583">
        <v>88344</v>
      </c>
      <c r="D34583">
        <v>324.48</v>
      </c>
    </row>
    <row r="34584" spans="1:4" x14ac:dyDescent="0.3">
      <c r="A34584">
        <v>1492179</v>
      </c>
      <c r="B34584">
        <v>41.6</v>
      </c>
      <c r="C34584">
        <v>88345</v>
      </c>
      <c r="D34584">
        <v>324.48</v>
      </c>
    </row>
    <row r="34585" spans="1:4" x14ac:dyDescent="0.3">
      <c r="A34585">
        <v>1492180</v>
      </c>
      <c r="B34585">
        <v>41.6</v>
      </c>
      <c r="C34585">
        <v>88346</v>
      </c>
      <c r="D34585">
        <v>324.48</v>
      </c>
    </row>
    <row r="34586" spans="1:4" x14ac:dyDescent="0.3">
      <c r="A34586">
        <v>1492181</v>
      </c>
      <c r="B34586">
        <v>41.6</v>
      </c>
      <c r="C34586">
        <v>88347</v>
      </c>
      <c r="D34586">
        <v>324.48</v>
      </c>
    </row>
    <row r="34587" spans="1:4" x14ac:dyDescent="0.3">
      <c r="A34587">
        <v>1492182</v>
      </c>
      <c r="B34587">
        <v>41.6</v>
      </c>
      <c r="C34587">
        <v>88348</v>
      </c>
      <c r="D34587">
        <v>324.48</v>
      </c>
    </row>
    <row r="34588" spans="1:4" x14ac:dyDescent="0.3">
      <c r="A34588">
        <v>1492183</v>
      </c>
      <c r="B34588">
        <v>70</v>
      </c>
      <c r="C34588">
        <v>88349</v>
      </c>
      <c r="D34588">
        <v>546</v>
      </c>
    </row>
    <row r="34589" spans="1:4" x14ac:dyDescent="0.3">
      <c r="A34589">
        <v>1492184</v>
      </c>
      <c r="B34589">
        <v>70</v>
      </c>
      <c r="C34589">
        <v>88350</v>
      </c>
      <c r="D34589">
        <v>546</v>
      </c>
    </row>
    <row r="34590" spans="1:4" x14ac:dyDescent="0.3">
      <c r="A34590">
        <v>1492185</v>
      </c>
      <c r="B34590">
        <v>70</v>
      </c>
      <c r="C34590">
        <v>88351</v>
      </c>
      <c r="D34590">
        <v>546</v>
      </c>
    </row>
    <row r="34591" spans="1:4" x14ac:dyDescent="0.3">
      <c r="A34591">
        <v>1492186</v>
      </c>
      <c r="B34591">
        <v>70</v>
      </c>
      <c r="C34591">
        <v>88352</v>
      </c>
      <c r="D34591">
        <v>546</v>
      </c>
    </row>
    <row r="34592" spans="1:4" x14ac:dyDescent="0.3">
      <c r="A34592">
        <v>1492187</v>
      </c>
      <c r="B34592">
        <v>70</v>
      </c>
      <c r="C34592">
        <v>88353</v>
      </c>
      <c r="D34592">
        <v>546</v>
      </c>
    </row>
    <row r="34593" spans="1:4" x14ac:dyDescent="0.3">
      <c r="A34593">
        <v>1492188</v>
      </c>
      <c r="B34593">
        <v>70</v>
      </c>
      <c r="C34593">
        <v>88354</v>
      </c>
      <c r="D34593">
        <v>546</v>
      </c>
    </row>
    <row r="34594" spans="1:4" x14ac:dyDescent="0.3">
      <c r="A34594">
        <v>1492189</v>
      </c>
      <c r="B34594">
        <v>70</v>
      </c>
      <c r="C34594">
        <v>88355</v>
      </c>
      <c r="D34594">
        <v>546</v>
      </c>
    </row>
    <row r="34595" spans="1:4" x14ac:dyDescent="0.3">
      <c r="A34595">
        <v>1492190</v>
      </c>
      <c r="B34595">
        <v>70</v>
      </c>
      <c r="C34595">
        <v>88356</v>
      </c>
      <c r="D34595">
        <v>546</v>
      </c>
    </row>
    <row r="34596" spans="1:4" x14ac:dyDescent="0.3">
      <c r="A34596">
        <v>1492191</v>
      </c>
      <c r="B34596">
        <v>70</v>
      </c>
      <c r="C34596">
        <v>88357</v>
      </c>
      <c r="D34596">
        <v>546</v>
      </c>
    </row>
    <row r="34597" spans="1:4" x14ac:dyDescent="0.3">
      <c r="A34597">
        <v>1492192</v>
      </c>
      <c r="B34597">
        <v>34</v>
      </c>
      <c r="C34597">
        <v>88358</v>
      </c>
      <c r="D34597">
        <v>265.2</v>
      </c>
    </row>
    <row r="34598" spans="1:4" x14ac:dyDescent="0.3">
      <c r="A34598">
        <v>1492193</v>
      </c>
      <c r="B34598">
        <v>34</v>
      </c>
      <c r="C34598">
        <v>88359</v>
      </c>
      <c r="D34598">
        <v>265.2</v>
      </c>
    </row>
    <row r="34599" spans="1:4" x14ac:dyDescent="0.3">
      <c r="A34599">
        <v>1492194</v>
      </c>
      <c r="B34599">
        <v>34</v>
      </c>
      <c r="C34599">
        <v>88360</v>
      </c>
      <c r="D34599">
        <v>265.2</v>
      </c>
    </row>
    <row r="34600" spans="1:4" x14ac:dyDescent="0.3">
      <c r="A34600">
        <v>1492195</v>
      </c>
      <c r="B34600">
        <v>34</v>
      </c>
      <c r="C34600">
        <v>88361</v>
      </c>
      <c r="D34600">
        <v>265.2</v>
      </c>
    </row>
    <row r="34601" spans="1:4" x14ac:dyDescent="0.3">
      <c r="A34601">
        <v>1492196</v>
      </c>
      <c r="B34601">
        <v>34</v>
      </c>
      <c r="C34601">
        <v>88362</v>
      </c>
      <c r="D34601">
        <v>265.2</v>
      </c>
    </row>
    <row r="34602" spans="1:4" x14ac:dyDescent="0.3">
      <c r="A34602">
        <v>1492197</v>
      </c>
      <c r="B34602">
        <v>34</v>
      </c>
      <c r="C34602">
        <v>88363</v>
      </c>
      <c r="D34602">
        <v>265.2</v>
      </c>
    </row>
    <row r="34603" spans="1:4" x14ac:dyDescent="0.3">
      <c r="A34603">
        <v>1492198</v>
      </c>
      <c r="B34603">
        <v>34</v>
      </c>
      <c r="C34603">
        <v>88364</v>
      </c>
      <c r="D34603">
        <v>265.2</v>
      </c>
    </row>
    <row r="34604" spans="1:4" x14ac:dyDescent="0.3">
      <c r="A34604">
        <v>1492199</v>
      </c>
      <c r="B34604">
        <v>34</v>
      </c>
      <c r="C34604">
        <v>88365</v>
      </c>
      <c r="D34604">
        <v>265.2</v>
      </c>
    </row>
    <row r="34605" spans="1:4" x14ac:dyDescent="0.3">
      <c r="A34605">
        <v>1492200</v>
      </c>
      <c r="B34605">
        <v>34</v>
      </c>
      <c r="C34605">
        <v>88366</v>
      </c>
      <c r="D34605">
        <v>265.2</v>
      </c>
    </row>
    <row r="34606" spans="1:4" x14ac:dyDescent="0.3">
      <c r="A34606">
        <v>1492201</v>
      </c>
      <c r="B34606">
        <v>34</v>
      </c>
      <c r="C34606">
        <v>88367</v>
      </c>
      <c r="D34606">
        <v>265.2</v>
      </c>
    </row>
    <row r="34607" spans="1:4" x14ac:dyDescent="0.3">
      <c r="A34607">
        <v>1492202</v>
      </c>
      <c r="B34607">
        <v>34</v>
      </c>
      <c r="C34607">
        <v>88368</v>
      </c>
      <c r="D34607">
        <v>265.2</v>
      </c>
    </row>
    <row r="34608" spans="1:4" x14ac:dyDescent="0.3">
      <c r="A34608">
        <v>1492203</v>
      </c>
      <c r="B34608">
        <v>34</v>
      </c>
      <c r="C34608">
        <v>88369</v>
      </c>
      <c r="D34608">
        <v>265.2</v>
      </c>
    </row>
    <row r="34609" spans="1:4" x14ac:dyDescent="0.3">
      <c r="A34609">
        <v>1492204</v>
      </c>
      <c r="B34609">
        <v>34</v>
      </c>
      <c r="C34609">
        <v>88370</v>
      </c>
      <c r="D34609">
        <v>265.2</v>
      </c>
    </row>
    <row r="34610" spans="1:4" x14ac:dyDescent="0.3">
      <c r="A34610">
        <v>1492205</v>
      </c>
      <c r="B34610">
        <v>34</v>
      </c>
      <c r="C34610">
        <v>88371</v>
      </c>
      <c r="D34610">
        <v>265.2</v>
      </c>
    </row>
    <row r="34611" spans="1:4" x14ac:dyDescent="0.3">
      <c r="A34611">
        <v>1492206</v>
      </c>
      <c r="B34611">
        <v>34</v>
      </c>
      <c r="C34611">
        <v>88372</v>
      </c>
      <c r="D34611">
        <v>265.2</v>
      </c>
    </row>
    <row r="34612" spans="1:4" x14ac:dyDescent="0.3">
      <c r="A34612">
        <v>1492207</v>
      </c>
      <c r="B34612">
        <v>34</v>
      </c>
      <c r="C34612">
        <v>88373</v>
      </c>
      <c r="D34612">
        <v>265.2</v>
      </c>
    </row>
    <row r="34613" spans="1:4" x14ac:dyDescent="0.3">
      <c r="A34613">
        <v>1492208</v>
      </c>
      <c r="B34613">
        <v>34</v>
      </c>
      <c r="C34613">
        <v>88374</v>
      </c>
      <c r="D34613">
        <v>265.2</v>
      </c>
    </row>
    <row r="34614" spans="1:4" x14ac:dyDescent="0.3">
      <c r="A34614">
        <v>1492762</v>
      </c>
      <c r="B34614">
        <v>319.2</v>
      </c>
      <c r="C34614">
        <v>88376</v>
      </c>
      <c r="D34614">
        <v>2489.7600000000002</v>
      </c>
    </row>
    <row r="34615" spans="1:4" x14ac:dyDescent="0.3">
      <c r="A34615">
        <v>1492763</v>
      </c>
      <c r="B34615">
        <v>319.2</v>
      </c>
      <c r="C34615">
        <v>88377</v>
      </c>
      <c r="D34615">
        <v>2489.7600000000002</v>
      </c>
    </row>
    <row r="34616" spans="1:4" x14ac:dyDescent="0.3">
      <c r="A34616">
        <v>1492764</v>
      </c>
      <c r="B34616">
        <v>319.2</v>
      </c>
      <c r="C34616">
        <v>88378</v>
      </c>
      <c r="D34616">
        <v>2489.7600000000002</v>
      </c>
    </row>
    <row r="34617" spans="1:4" x14ac:dyDescent="0.3">
      <c r="A34617">
        <v>1492765</v>
      </c>
      <c r="B34617">
        <v>319.2</v>
      </c>
      <c r="C34617">
        <v>88379</v>
      </c>
      <c r="D34617">
        <v>2489.7600000000002</v>
      </c>
    </row>
    <row r="34618" spans="1:4" x14ac:dyDescent="0.3">
      <c r="A34618">
        <v>1492766</v>
      </c>
      <c r="B34618">
        <v>319.2</v>
      </c>
      <c r="C34618">
        <v>88380</v>
      </c>
      <c r="D34618">
        <v>2489.7600000000002</v>
      </c>
    </row>
    <row r="34619" spans="1:4" x14ac:dyDescent="0.3">
      <c r="A34619">
        <v>1492767</v>
      </c>
      <c r="B34619">
        <v>319.2</v>
      </c>
      <c r="C34619">
        <v>88381</v>
      </c>
      <c r="D34619">
        <v>2489.7600000000002</v>
      </c>
    </row>
    <row r="34620" spans="1:4" x14ac:dyDescent="0.3">
      <c r="A34620">
        <v>1492768</v>
      </c>
      <c r="B34620">
        <v>319.2</v>
      </c>
      <c r="C34620">
        <v>88382</v>
      </c>
      <c r="D34620">
        <v>2489.7600000000002</v>
      </c>
    </row>
    <row r="34621" spans="1:4" x14ac:dyDescent="0.3">
      <c r="A34621">
        <v>1492769</v>
      </c>
      <c r="B34621">
        <v>319.2</v>
      </c>
      <c r="C34621">
        <v>88383</v>
      </c>
      <c r="D34621">
        <v>2489.7600000000002</v>
      </c>
    </row>
    <row r="34622" spans="1:4" x14ac:dyDescent="0.3">
      <c r="A34622">
        <v>1492770</v>
      </c>
      <c r="B34622">
        <v>319.2</v>
      </c>
      <c r="C34622">
        <v>88384</v>
      </c>
      <c r="D34622">
        <v>2489.7600000000002</v>
      </c>
    </row>
    <row r="34623" spans="1:4" x14ac:dyDescent="0.3">
      <c r="A34623">
        <v>1492771</v>
      </c>
      <c r="B34623">
        <v>319.2</v>
      </c>
      <c r="C34623">
        <v>88385</v>
      </c>
      <c r="D34623">
        <v>2489.7600000000002</v>
      </c>
    </row>
    <row r="34624" spans="1:4" x14ac:dyDescent="0.3">
      <c r="A34624">
        <v>1492772</v>
      </c>
      <c r="B34624">
        <v>319.2</v>
      </c>
      <c r="C34624">
        <v>88386</v>
      </c>
      <c r="D34624">
        <v>2489.7600000000002</v>
      </c>
    </row>
    <row r="34625" spans="1:4" x14ac:dyDescent="0.3">
      <c r="A34625">
        <v>1492773</v>
      </c>
      <c r="B34625">
        <v>319.2</v>
      </c>
      <c r="C34625">
        <v>88387</v>
      </c>
      <c r="D34625">
        <v>2489.7600000000002</v>
      </c>
    </row>
    <row r="34626" spans="1:4" x14ac:dyDescent="0.3">
      <c r="A34626">
        <v>1492774</v>
      </c>
      <c r="B34626">
        <v>319.2</v>
      </c>
      <c r="C34626">
        <v>88388</v>
      </c>
      <c r="D34626">
        <v>2489.7600000000002</v>
      </c>
    </row>
    <row r="34627" spans="1:4" x14ac:dyDescent="0.3">
      <c r="A34627">
        <v>1492775</v>
      </c>
      <c r="B34627">
        <v>319.2</v>
      </c>
      <c r="C34627">
        <v>88389</v>
      </c>
      <c r="D34627">
        <v>2489.7600000000002</v>
      </c>
    </row>
    <row r="34628" spans="1:4" x14ac:dyDescent="0.3">
      <c r="A34628">
        <v>1492776</v>
      </c>
      <c r="B34628">
        <v>319.2</v>
      </c>
      <c r="C34628">
        <v>88390</v>
      </c>
      <c r="D34628">
        <v>2489.7600000000002</v>
      </c>
    </row>
    <row r="34629" spans="1:4" x14ac:dyDescent="0.3">
      <c r="A34629">
        <v>1492777</v>
      </c>
      <c r="B34629">
        <v>319.2</v>
      </c>
      <c r="C34629">
        <v>88391</v>
      </c>
      <c r="D34629">
        <v>2489.7600000000002</v>
      </c>
    </row>
    <row r="34630" spans="1:4" x14ac:dyDescent="0.3">
      <c r="A34630">
        <v>1492778</v>
      </c>
      <c r="B34630">
        <v>319.2</v>
      </c>
      <c r="C34630">
        <v>88392</v>
      </c>
      <c r="D34630">
        <v>2489.7600000000002</v>
      </c>
    </row>
    <row r="34631" spans="1:4" x14ac:dyDescent="0.3">
      <c r="A34631">
        <v>1492779</v>
      </c>
      <c r="B34631">
        <v>319.2</v>
      </c>
      <c r="C34631">
        <v>88393</v>
      </c>
      <c r="D34631">
        <v>2489.7600000000002</v>
      </c>
    </row>
    <row r="34632" spans="1:4" x14ac:dyDescent="0.3">
      <c r="A34632">
        <v>1492780</v>
      </c>
      <c r="B34632">
        <v>319.2</v>
      </c>
      <c r="C34632">
        <v>88394</v>
      </c>
      <c r="D34632">
        <v>2489.7600000000002</v>
      </c>
    </row>
    <row r="34633" spans="1:4" x14ac:dyDescent="0.3">
      <c r="A34633">
        <v>1492781</v>
      </c>
      <c r="B34633">
        <v>319.2</v>
      </c>
      <c r="C34633">
        <v>88395</v>
      </c>
      <c r="D34633">
        <v>2489.7600000000002</v>
      </c>
    </row>
    <row r="34634" spans="1:4" x14ac:dyDescent="0.3">
      <c r="A34634">
        <v>1492782</v>
      </c>
      <c r="B34634">
        <v>319.2</v>
      </c>
      <c r="C34634">
        <v>88396</v>
      </c>
      <c r="D34634">
        <v>2489.7600000000002</v>
      </c>
    </row>
    <row r="34635" spans="1:4" x14ac:dyDescent="0.3">
      <c r="A34635">
        <v>1492783</v>
      </c>
      <c r="B34635">
        <v>319.2</v>
      </c>
      <c r="C34635">
        <v>88397</v>
      </c>
      <c r="D34635">
        <v>2489.7600000000002</v>
      </c>
    </row>
    <row r="34636" spans="1:4" x14ac:dyDescent="0.3">
      <c r="A34636">
        <v>1492784</v>
      </c>
      <c r="B34636">
        <v>319.2</v>
      </c>
      <c r="C34636">
        <v>88398</v>
      </c>
      <c r="D34636">
        <v>2489.7600000000002</v>
      </c>
    </row>
    <row r="34637" spans="1:4" x14ac:dyDescent="0.3">
      <c r="A34637">
        <v>1492785</v>
      </c>
      <c r="B34637">
        <v>319.2</v>
      </c>
      <c r="C34637">
        <v>88399</v>
      </c>
      <c r="D34637">
        <v>2489.7600000000002</v>
      </c>
    </row>
    <row r="34638" spans="1:4" x14ac:dyDescent="0.3">
      <c r="A34638">
        <v>1492786</v>
      </c>
      <c r="B34638">
        <v>319.2</v>
      </c>
      <c r="C34638">
        <v>88400</v>
      </c>
      <c r="D34638">
        <v>2489.7600000000002</v>
      </c>
    </row>
    <row r="34639" spans="1:4" x14ac:dyDescent="0.3">
      <c r="A34639">
        <v>1492787</v>
      </c>
      <c r="B34639">
        <v>319.2</v>
      </c>
      <c r="C34639">
        <v>88401</v>
      </c>
      <c r="D34639">
        <v>2489.7600000000002</v>
      </c>
    </row>
    <row r="34640" spans="1:4" x14ac:dyDescent="0.3">
      <c r="A34640">
        <v>1492788</v>
      </c>
      <c r="B34640">
        <v>319.2</v>
      </c>
      <c r="C34640">
        <v>88402</v>
      </c>
      <c r="D34640">
        <v>2489.7600000000002</v>
      </c>
    </row>
    <row r="34641" spans="1:4" x14ac:dyDescent="0.3">
      <c r="A34641">
        <v>1492789</v>
      </c>
      <c r="B34641">
        <v>319.2</v>
      </c>
      <c r="C34641">
        <v>88403</v>
      </c>
      <c r="D34641">
        <v>2489.7600000000002</v>
      </c>
    </row>
    <row r="34642" spans="1:4" x14ac:dyDescent="0.3">
      <c r="A34642">
        <v>1492790</v>
      </c>
      <c r="B34642">
        <v>319.2</v>
      </c>
      <c r="C34642">
        <v>88404</v>
      </c>
      <c r="D34642">
        <v>2489.7600000000002</v>
      </c>
    </row>
    <row r="34643" spans="1:4" x14ac:dyDescent="0.3">
      <c r="A34643">
        <v>1492791</v>
      </c>
      <c r="B34643">
        <v>319.2</v>
      </c>
      <c r="C34643">
        <v>88405</v>
      </c>
      <c r="D34643">
        <v>2489.7600000000002</v>
      </c>
    </row>
    <row r="34644" spans="1:4" x14ac:dyDescent="0.3">
      <c r="A34644">
        <v>1492792</v>
      </c>
      <c r="B34644">
        <v>319.2</v>
      </c>
      <c r="C34644">
        <v>88406</v>
      </c>
      <c r="D34644">
        <v>2489.7600000000002</v>
      </c>
    </row>
    <row r="34645" spans="1:4" x14ac:dyDescent="0.3">
      <c r="A34645">
        <v>1492793</v>
      </c>
      <c r="B34645">
        <v>319.2</v>
      </c>
      <c r="C34645">
        <v>88407</v>
      </c>
      <c r="D34645">
        <v>2489.7600000000002</v>
      </c>
    </row>
    <row r="34646" spans="1:4" x14ac:dyDescent="0.3">
      <c r="A34646">
        <v>1492794</v>
      </c>
      <c r="B34646">
        <v>319.2</v>
      </c>
      <c r="C34646">
        <v>88408</v>
      </c>
      <c r="D34646">
        <v>2489.7600000000002</v>
      </c>
    </row>
    <row r="34647" spans="1:4" x14ac:dyDescent="0.3">
      <c r="A34647">
        <v>1492795</v>
      </c>
      <c r="B34647">
        <v>319.2</v>
      </c>
      <c r="C34647">
        <v>88409</v>
      </c>
      <c r="D34647">
        <v>2489.7600000000002</v>
      </c>
    </row>
    <row r="34648" spans="1:4" x14ac:dyDescent="0.3">
      <c r="A34648">
        <v>1492796</v>
      </c>
      <c r="B34648">
        <v>319.2</v>
      </c>
      <c r="C34648">
        <v>88410</v>
      </c>
      <c r="D34648">
        <v>2489.7600000000002</v>
      </c>
    </row>
    <row r="34649" spans="1:4" x14ac:dyDescent="0.3">
      <c r="A34649">
        <v>1492797</v>
      </c>
      <c r="B34649">
        <v>319.2</v>
      </c>
      <c r="C34649">
        <v>88411</v>
      </c>
      <c r="D34649">
        <v>2489.7600000000002</v>
      </c>
    </row>
    <row r="34650" spans="1:4" x14ac:dyDescent="0.3">
      <c r="A34650">
        <v>1492798</v>
      </c>
      <c r="B34650">
        <v>319.2</v>
      </c>
      <c r="C34650">
        <v>88412</v>
      </c>
      <c r="D34650">
        <v>2489.7600000000002</v>
      </c>
    </row>
    <row r="34651" spans="1:4" x14ac:dyDescent="0.3">
      <c r="A34651">
        <v>1492799</v>
      </c>
      <c r="B34651">
        <v>319.2</v>
      </c>
      <c r="C34651">
        <v>88413</v>
      </c>
      <c r="D34651">
        <v>2489.7600000000002</v>
      </c>
    </row>
    <row r="34652" spans="1:4" x14ac:dyDescent="0.3">
      <c r="A34652">
        <v>1492800</v>
      </c>
      <c r="B34652">
        <v>319.2</v>
      </c>
      <c r="C34652">
        <v>88414</v>
      </c>
      <c r="D34652">
        <v>2489.7600000000002</v>
      </c>
    </row>
    <row r="34653" spans="1:4" x14ac:dyDescent="0.3">
      <c r="A34653">
        <v>1492801</v>
      </c>
      <c r="B34653">
        <v>319.2</v>
      </c>
      <c r="C34653">
        <v>88415</v>
      </c>
      <c r="D34653">
        <v>2489.7600000000002</v>
      </c>
    </row>
    <row r="34654" spans="1:4" x14ac:dyDescent="0.3">
      <c r="A34654">
        <v>1492802</v>
      </c>
      <c r="B34654">
        <v>319.2</v>
      </c>
      <c r="C34654">
        <v>88416</v>
      </c>
      <c r="D34654">
        <v>2489.7600000000002</v>
      </c>
    </row>
    <row r="34655" spans="1:4" x14ac:dyDescent="0.3">
      <c r="A34655">
        <v>1492803</v>
      </c>
      <c r="B34655">
        <v>319.2</v>
      </c>
      <c r="C34655">
        <v>88417</v>
      </c>
      <c r="D34655">
        <v>2489.7600000000002</v>
      </c>
    </row>
    <row r="34656" spans="1:4" x14ac:dyDescent="0.3">
      <c r="A34656">
        <v>1492804</v>
      </c>
      <c r="B34656">
        <v>319.2</v>
      </c>
      <c r="C34656">
        <v>88418</v>
      </c>
      <c r="D34656">
        <v>2489.7600000000002</v>
      </c>
    </row>
    <row r="34657" spans="1:4" x14ac:dyDescent="0.3">
      <c r="A34657">
        <v>1492805</v>
      </c>
      <c r="B34657">
        <v>319.2</v>
      </c>
      <c r="C34657">
        <v>88419</v>
      </c>
      <c r="D34657">
        <v>2489.7600000000002</v>
      </c>
    </row>
    <row r="34658" spans="1:4" x14ac:dyDescent="0.3">
      <c r="A34658">
        <v>1492806</v>
      </c>
      <c r="B34658">
        <v>319.2</v>
      </c>
      <c r="C34658">
        <v>88420</v>
      </c>
      <c r="D34658">
        <v>2489.7600000000002</v>
      </c>
    </row>
    <row r="34659" spans="1:4" x14ac:dyDescent="0.3">
      <c r="A34659">
        <v>1492807</v>
      </c>
      <c r="B34659">
        <v>319.2</v>
      </c>
      <c r="C34659">
        <v>88421</v>
      </c>
      <c r="D34659">
        <v>2489.7600000000002</v>
      </c>
    </row>
    <row r="34660" spans="1:4" x14ac:dyDescent="0.3">
      <c r="A34660">
        <v>1496234</v>
      </c>
      <c r="B34660">
        <v>1020</v>
      </c>
      <c r="C34660">
        <v>88422</v>
      </c>
      <c r="D34660">
        <v>6018</v>
      </c>
    </row>
    <row r="34661" spans="1:4" x14ac:dyDescent="0.3">
      <c r="A34661">
        <v>1496243</v>
      </c>
      <c r="B34661">
        <v>748</v>
      </c>
      <c r="C34661">
        <v>88423</v>
      </c>
      <c r="D34661">
        <v>5834.4</v>
      </c>
    </row>
    <row r="34662" spans="1:4" x14ac:dyDescent="0.3">
      <c r="A34662">
        <v>1496244</v>
      </c>
      <c r="B34662">
        <v>748</v>
      </c>
      <c r="C34662">
        <v>88424</v>
      </c>
      <c r="D34662">
        <v>5834.4</v>
      </c>
    </row>
    <row r="34663" spans="1:4" x14ac:dyDescent="0.3">
      <c r="A34663">
        <v>1496245</v>
      </c>
      <c r="B34663">
        <v>794.75</v>
      </c>
      <c r="C34663">
        <v>88425</v>
      </c>
      <c r="D34663">
        <v>6199.05</v>
      </c>
    </row>
    <row r="34664" spans="1:4" x14ac:dyDescent="0.3">
      <c r="A34664">
        <v>1496246</v>
      </c>
      <c r="B34664">
        <v>794.75</v>
      </c>
      <c r="C34664">
        <v>88426</v>
      </c>
      <c r="D34664">
        <v>6199.05</v>
      </c>
    </row>
    <row r="34665" spans="1:4" x14ac:dyDescent="0.3">
      <c r="A34665">
        <v>1496247</v>
      </c>
      <c r="B34665">
        <v>897.6</v>
      </c>
      <c r="C34665">
        <v>88427</v>
      </c>
      <c r="D34665">
        <v>7001.28</v>
      </c>
    </row>
    <row r="34666" spans="1:4" x14ac:dyDescent="0.3">
      <c r="A34666">
        <v>1496248</v>
      </c>
      <c r="B34666">
        <v>897.6</v>
      </c>
      <c r="C34666">
        <v>88428</v>
      </c>
      <c r="D34666">
        <v>7001.28</v>
      </c>
    </row>
    <row r="34667" spans="1:4" x14ac:dyDescent="0.3">
      <c r="A34667">
        <v>1496249</v>
      </c>
      <c r="B34667">
        <v>897.6</v>
      </c>
      <c r="C34667">
        <v>88429</v>
      </c>
      <c r="D34667">
        <v>7001.28</v>
      </c>
    </row>
    <row r="34668" spans="1:4" x14ac:dyDescent="0.3">
      <c r="A34668">
        <v>1496250</v>
      </c>
      <c r="B34668">
        <v>897.6</v>
      </c>
      <c r="C34668">
        <v>88430</v>
      </c>
      <c r="D34668">
        <v>7001.28</v>
      </c>
    </row>
    <row r="34669" spans="1:4" x14ac:dyDescent="0.3">
      <c r="A34669">
        <v>1496251</v>
      </c>
      <c r="B34669">
        <v>991.1</v>
      </c>
      <c r="C34669">
        <v>88431</v>
      </c>
      <c r="D34669">
        <v>7730.58</v>
      </c>
    </row>
    <row r="34670" spans="1:4" x14ac:dyDescent="0.3">
      <c r="A34670">
        <v>1496252</v>
      </c>
      <c r="B34670">
        <v>991.1</v>
      </c>
      <c r="C34670">
        <v>88432</v>
      </c>
      <c r="D34670">
        <v>7730.58</v>
      </c>
    </row>
    <row r="34671" spans="1:4" x14ac:dyDescent="0.3">
      <c r="A34671">
        <v>1496253</v>
      </c>
      <c r="B34671">
        <v>750</v>
      </c>
      <c r="C34671">
        <v>88433</v>
      </c>
      <c r="D34671">
        <v>5850</v>
      </c>
    </row>
    <row r="34672" spans="1:4" x14ac:dyDescent="0.3">
      <c r="A34672">
        <v>1496254</v>
      </c>
      <c r="B34672">
        <v>750</v>
      </c>
      <c r="C34672">
        <v>88434</v>
      </c>
      <c r="D34672">
        <v>5850</v>
      </c>
    </row>
    <row r="34673" spans="1:4" x14ac:dyDescent="0.3">
      <c r="A34673">
        <v>1496255</v>
      </c>
      <c r="B34673">
        <v>750</v>
      </c>
      <c r="C34673">
        <v>88435</v>
      </c>
      <c r="D34673">
        <v>5850</v>
      </c>
    </row>
    <row r="34674" spans="1:4" x14ac:dyDescent="0.3">
      <c r="A34674">
        <v>1496256</v>
      </c>
      <c r="B34674">
        <v>750</v>
      </c>
      <c r="C34674">
        <v>88436</v>
      </c>
      <c r="D34674">
        <v>5850</v>
      </c>
    </row>
    <row r="34675" spans="1:4" x14ac:dyDescent="0.3">
      <c r="A34675">
        <v>1496257</v>
      </c>
      <c r="B34675">
        <v>750</v>
      </c>
      <c r="C34675">
        <v>88437</v>
      </c>
      <c r="D34675">
        <v>5850</v>
      </c>
    </row>
    <row r="34676" spans="1:4" x14ac:dyDescent="0.3">
      <c r="A34676">
        <v>1496258</v>
      </c>
      <c r="B34676">
        <v>1105</v>
      </c>
      <c r="C34676">
        <v>88438</v>
      </c>
      <c r="D34676">
        <v>6519.5</v>
      </c>
    </row>
    <row r="34677" spans="1:4" x14ac:dyDescent="0.3">
      <c r="A34677">
        <v>1496259</v>
      </c>
      <c r="B34677">
        <v>1275</v>
      </c>
      <c r="C34677">
        <v>88439</v>
      </c>
      <c r="D34677">
        <v>7522.5</v>
      </c>
    </row>
    <row r="34678" spans="1:4" x14ac:dyDescent="0.3">
      <c r="A34678">
        <v>1496260</v>
      </c>
      <c r="B34678">
        <v>765</v>
      </c>
      <c r="C34678">
        <v>88440</v>
      </c>
      <c r="D34678">
        <v>5967</v>
      </c>
    </row>
    <row r="34679" spans="1:4" x14ac:dyDescent="0.3">
      <c r="A34679">
        <v>1496261</v>
      </c>
      <c r="B34679">
        <v>850</v>
      </c>
      <c r="C34679">
        <v>88441</v>
      </c>
      <c r="D34679">
        <v>6630</v>
      </c>
    </row>
    <row r="34680" spans="1:4" x14ac:dyDescent="0.3">
      <c r="A34680">
        <v>1497523</v>
      </c>
      <c r="B34680">
        <v>550</v>
      </c>
      <c r="C34680">
        <v>57110</v>
      </c>
      <c r="D34680">
        <v>4290</v>
      </c>
    </row>
    <row r="34681" spans="1:4" x14ac:dyDescent="0.3">
      <c r="A34681">
        <v>1497524</v>
      </c>
      <c r="B34681">
        <v>550</v>
      </c>
      <c r="C34681">
        <v>57111</v>
      </c>
      <c r="D34681">
        <v>4290</v>
      </c>
    </row>
    <row r="34682" spans="1:4" x14ac:dyDescent="0.3">
      <c r="A34682">
        <v>1497525</v>
      </c>
      <c r="B34682">
        <v>550</v>
      </c>
      <c r="C34682">
        <v>57112</v>
      </c>
      <c r="D34682">
        <v>4290</v>
      </c>
    </row>
    <row r="34683" spans="1:4" x14ac:dyDescent="0.3">
      <c r="A34683">
        <v>1497526</v>
      </c>
      <c r="B34683">
        <v>550</v>
      </c>
      <c r="C34683">
        <v>57113</v>
      </c>
      <c r="D34683">
        <v>4290</v>
      </c>
    </row>
    <row r="34684" spans="1:4" x14ac:dyDescent="0.3">
      <c r="A34684">
        <v>1497527</v>
      </c>
      <c r="B34684">
        <v>550</v>
      </c>
      <c r="C34684">
        <v>57114</v>
      </c>
      <c r="D34684">
        <v>4290</v>
      </c>
    </row>
    <row r="34685" spans="1:4" x14ac:dyDescent="0.3">
      <c r="A34685">
        <v>1497528</v>
      </c>
      <c r="B34685">
        <v>550</v>
      </c>
      <c r="C34685">
        <v>57115</v>
      </c>
      <c r="D34685">
        <v>4290</v>
      </c>
    </row>
    <row r="34686" spans="1:4" x14ac:dyDescent="0.3">
      <c r="A34686">
        <v>1497529</v>
      </c>
      <c r="B34686">
        <v>550</v>
      </c>
      <c r="C34686">
        <v>57116</v>
      </c>
      <c r="D34686">
        <v>4290</v>
      </c>
    </row>
    <row r="34687" spans="1:4" x14ac:dyDescent="0.3">
      <c r="A34687">
        <v>1497530</v>
      </c>
      <c r="B34687">
        <v>550</v>
      </c>
      <c r="C34687">
        <v>57117</v>
      </c>
      <c r="D34687">
        <v>4290</v>
      </c>
    </row>
    <row r="34688" spans="1:4" x14ac:dyDescent="0.3">
      <c r="A34688">
        <v>1497531</v>
      </c>
      <c r="B34688">
        <v>550</v>
      </c>
      <c r="C34688">
        <v>57118</v>
      </c>
      <c r="D34688">
        <v>4290</v>
      </c>
    </row>
    <row r="34689" spans="1:4" x14ac:dyDescent="0.3">
      <c r="A34689">
        <v>1497532</v>
      </c>
      <c r="B34689">
        <v>550</v>
      </c>
      <c r="C34689">
        <v>57119</v>
      </c>
      <c r="D34689">
        <v>4290</v>
      </c>
    </row>
    <row r="34690" spans="1:4" x14ac:dyDescent="0.3">
      <c r="A34690">
        <v>1497533</v>
      </c>
      <c r="B34690">
        <v>800</v>
      </c>
      <c r="C34690">
        <v>57120</v>
      </c>
      <c r="D34690">
        <v>6240</v>
      </c>
    </row>
    <row r="34691" spans="1:4" x14ac:dyDescent="0.3">
      <c r="A34691">
        <v>1497534</v>
      </c>
      <c r="B34691">
        <v>550</v>
      </c>
      <c r="C34691">
        <v>57121</v>
      </c>
      <c r="D34691">
        <v>4290</v>
      </c>
    </row>
    <row r="34692" spans="1:4" x14ac:dyDescent="0.3">
      <c r="A34692">
        <v>1497535</v>
      </c>
      <c r="B34692">
        <v>550</v>
      </c>
      <c r="C34692">
        <v>57122</v>
      </c>
      <c r="D34692">
        <v>4290</v>
      </c>
    </row>
    <row r="34693" spans="1:4" x14ac:dyDescent="0.3">
      <c r="A34693">
        <v>1497536</v>
      </c>
      <c r="B34693">
        <v>550</v>
      </c>
      <c r="C34693">
        <v>57123</v>
      </c>
      <c r="D34693">
        <v>4290</v>
      </c>
    </row>
    <row r="34694" spans="1:4" x14ac:dyDescent="0.3">
      <c r="A34694">
        <v>1497538</v>
      </c>
      <c r="B34694">
        <v>550</v>
      </c>
      <c r="C34694">
        <v>57124</v>
      </c>
      <c r="D34694">
        <v>4290</v>
      </c>
    </row>
    <row r="34695" spans="1:4" x14ac:dyDescent="0.3">
      <c r="A34695">
        <v>1497539</v>
      </c>
      <c r="B34695">
        <v>550</v>
      </c>
      <c r="C34695">
        <v>57125</v>
      </c>
      <c r="D34695">
        <v>4290</v>
      </c>
    </row>
    <row r="34696" spans="1:4" x14ac:dyDescent="0.3">
      <c r="A34696">
        <v>1497540</v>
      </c>
      <c r="B34696">
        <v>550</v>
      </c>
      <c r="C34696">
        <v>57126</v>
      </c>
      <c r="D34696">
        <v>4290</v>
      </c>
    </row>
    <row r="34697" spans="1:4" x14ac:dyDescent="0.3">
      <c r="A34697">
        <v>1498206</v>
      </c>
      <c r="B34697">
        <v>550</v>
      </c>
      <c r="C34697">
        <v>57130</v>
      </c>
      <c r="D34697">
        <v>4290</v>
      </c>
    </row>
    <row r="34698" spans="1:4" x14ac:dyDescent="0.3">
      <c r="A34698">
        <v>1498207</v>
      </c>
      <c r="B34698">
        <v>550</v>
      </c>
      <c r="C34698">
        <v>57131</v>
      </c>
      <c r="D34698">
        <v>4290</v>
      </c>
    </row>
    <row r="34699" spans="1:4" x14ac:dyDescent="0.3">
      <c r="A34699">
        <v>1498208</v>
      </c>
      <c r="B34699">
        <v>550</v>
      </c>
      <c r="C34699">
        <v>57132</v>
      </c>
      <c r="D34699">
        <v>4290</v>
      </c>
    </row>
    <row r="34700" spans="1:4" x14ac:dyDescent="0.3">
      <c r="A34700">
        <v>1498209</v>
      </c>
      <c r="B34700">
        <v>550</v>
      </c>
      <c r="C34700">
        <v>57133</v>
      </c>
      <c r="D34700">
        <v>4290</v>
      </c>
    </row>
    <row r="34701" spans="1:4" x14ac:dyDescent="0.3">
      <c r="A34701">
        <v>1498210</v>
      </c>
      <c r="B34701">
        <v>550</v>
      </c>
      <c r="C34701">
        <v>57134</v>
      </c>
      <c r="D34701">
        <v>4290</v>
      </c>
    </row>
    <row r="34702" spans="1:4" x14ac:dyDescent="0.3">
      <c r="A34702">
        <v>1498211</v>
      </c>
      <c r="B34702">
        <v>550</v>
      </c>
      <c r="C34702">
        <v>57135</v>
      </c>
      <c r="D34702">
        <v>4290</v>
      </c>
    </row>
    <row r="34703" spans="1:4" x14ac:dyDescent="0.3">
      <c r="A34703">
        <v>1498212</v>
      </c>
      <c r="B34703">
        <v>550</v>
      </c>
      <c r="C34703">
        <v>57136</v>
      </c>
      <c r="D34703">
        <v>4290</v>
      </c>
    </row>
    <row r="34704" spans="1:4" x14ac:dyDescent="0.3">
      <c r="A34704">
        <v>1498213</v>
      </c>
      <c r="B34704">
        <v>550</v>
      </c>
      <c r="C34704">
        <v>57137</v>
      </c>
      <c r="D34704">
        <v>4290</v>
      </c>
    </row>
    <row r="34705" spans="1:4" x14ac:dyDescent="0.3">
      <c r="A34705">
        <v>1498214</v>
      </c>
      <c r="B34705">
        <v>550</v>
      </c>
      <c r="C34705">
        <v>57138</v>
      </c>
      <c r="D34705">
        <v>4290</v>
      </c>
    </row>
    <row r="34706" spans="1:4" x14ac:dyDescent="0.3">
      <c r="A34706">
        <v>1498215</v>
      </c>
      <c r="B34706">
        <v>550</v>
      </c>
      <c r="C34706">
        <v>57139</v>
      </c>
      <c r="D34706">
        <v>4290</v>
      </c>
    </row>
    <row r="34707" spans="1:4" x14ac:dyDescent="0.3">
      <c r="A34707">
        <v>1498216</v>
      </c>
      <c r="B34707">
        <v>550</v>
      </c>
      <c r="C34707">
        <v>57140</v>
      </c>
      <c r="D34707">
        <v>4290</v>
      </c>
    </row>
    <row r="34708" spans="1:4" x14ac:dyDescent="0.3">
      <c r="A34708">
        <v>1498217</v>
      </c>
      <c r="B34708">
        <v>550</v>
      </c>
      <c r="C34708">
        <v>57141</v>
      </c>
      <c r="D34708">
        <v>4290</v>
      </c>
    </row>
    <row r="34709" spans="1:4" x14ac:dyDescent="0.3">
      <c r="A34709">
        <v>1498218</v>
      </c>
      <c r="B34709">
        <v>550</v>
      </c>
      <c r="C34709">
        <v>57142</v>
      </c>
      <c r="D34709">
        <v>4290</v>
      </c>
    </row>
    <row r="34710" spans="1:4" x14ac:dyDescent="0.3">
      <c r="A34710">
        <v>1498219</v>
      </c>
      <c r="B34710">
        <v>550</v>
      </c>
      <c r="C34710">
        <v>57143</v>
      </c>
      <c r="D34710">
        <v>4290</v>
      </c>
    </row>
    <row r="34711" spans="1:4" x14ac:dyDescent="0.3">
      <c r="A34711">
        <v>1498220</v>
      </c>
      <c r="B34711">
        <v>550</v>
      </c>
      <c r="C34711">
        <v>57144</v>
      </c>
      <c r="D34711">
        <v>4290</v>
      </c>
    </row>
    <row r="34712" spans="1:4" x14ac:dyDescent="0.3">
      <c r="A34712">
        <v>1498221</v>
      </c>
      <c r="B34712">
        <v>550</v>
      </c>
      <c r="C34712">
        <v>57145</v>
      </c>
      <c r="D34712">
        <v>4290</v>
      </c>
    </row>
    <row r="34713" spans="1:4" x14ac:dyDescent="0.3">
      <c r="A34713">
        <v>1498222</v>
      </c>
      <c r="B34713">
        <v>550</v>
      </c>
      <c r="C34713">
        <v>57146</v>
      </c>
      <c r="D34713">
        <v>4290</v>
      </c>
    </row>
    <row r="34714" spans="1:4" x14ac:dyDescent="0.3">
      <c r="A34714">
        <v>1498223</v>
      </c>
      <c r="B34714">
        <v>550</v>
      </c>
      <c r="C34714">
        <v>57147</v>
      </c>
      <c r="D34714">
        <v>4290</v>
      </c>
    </row>
    <row r="34715" spans="1:4" x14ac:dyDescent="0.3">
      <c r="A34715">
        <v>1498224</v>
      </c>
      <c r="B34715">
        <v>550</v>
      </c>
      <c r="C34715">
        <v>57148</v>
      </c>
      <c r="D34715">
        <v>4290</v>
      </c>
    </row>
    <row r="34716" spans="1:4" x14ac:dyDescent="0.3">
      <c r="A34716">
        <v>1498225</v>
      </c>
      <c r="B34716">
        <v>550</v>
      </c>
      <c r="C34716">
        <v>57149</v>
      </c>
      <c r="D34716">
        <v>4290</v>
      </c>
    </row>
    <row r="34717" spans="1:4" x14ac:dyDescent="0.3">
      <c r="A34717">
        <v>1498226</v>
      </c>
      <c r="B34717">
        <v>550</v>
      </c>
      <c r="C34717">
        <v>57150</v>
      </c>
      <c r="D34717">
        <v>4290</v>
      </c>
    </row>
    <row r="34718" spans="1:4" x14ac:dyDescent="0.3">
      <c r="A34718">
        <v>1498227</v>
      </c>
      <c r="B34718">
        <v>550</v>
      </c>
      <c r="C34718">
        <v>57151</v>
      </c>
      <c r="D34718">
        <v>4290</v>
      </c>
    </row>
    <row r="34719" spans="1:4" x14ac:dyDescent="0.3">
      <c r="A34719">
        <v>1498228</v>
      </c>
      <c r="B34719">
        <v>550</v>
      </c>
      <c r="C34719">
        <v>57152</v>
      </c>
      <c r="D34719">
        <v>4290</v>
      </c>
    </row>
    <row r="34720" spans="1:4" x14ac:dyDescent="0.3">
      <c r="A34720">
        <v>1498229</v>
      </c>
      <c r="B34720">
        <v>550</v>
      </c>
      <c r="C34720">
        <v>57153</v>
      </c>
      <c r="D34720">
        <v>4290</v>
      </c>
    </row>
    <row r="34721" spans="1:4" x14ac:dyDescent="0.3">
      <c r="A34721">
        <v>1498230</v>
      </c>
      <c r="B34721">
        <v>800</v>
      </c>
      <c r="C34721">
        <v>57154</v>
      </c>
      <c r="D34721">
        <v>6240</v>
      </c>
    </row>
    <row r="34722" spans="1:4" x14ac:dyDescent="0.3">
      <c r="A34722">
        <v>1498231</v>
      </c>
      <c r="B34722">
        <v>800</v>
      </c>
      <c r="C34722">
        <v>57155</v>
      </c>
      <c r="D34722">
        <v>6240</v>
      </c>
    </row>
    <row r="34723" spans="1:4" x14ac:dyDescent="0.3">
      <c r="A34723">
        <v>1498232</v>
      </c>
      <c r="B34723">
        <v>800</v>
      </c>
      <c r="C34723">
        <v>57156</v>
      </c>
      <c r="D34723">
        <v>6240</v>
      </c>
    </row>
    <row r="34724" spans="1:4" x14ac:dyDescent="0.3">
      <c r="A34724">
        <v>1498233</v>
      </c>
      <c r="B34724">
        <v>800</v>
      </c>
      <c r="C34724">
        <v>57157</v>
      </c>
      <c r="D34724">
        <v>6240</v>
      </c>
    </row>
    <row r="34725" spans="1:4" x14ac:dyDescent="0.3">
      <c r="A34725">
        <v>1498234</v>
      </c>
      <c r="B34725">
        <v>800</v>
      </c>
      <c r="C34725">
        <v>57158</v>
      </c>
      <c r="D34725">
        <v>6240</v>
      </c>
    </row>
    <row r="34726" spans="1:4" x14ac:dyDescent="0.3">
      <c r="A34726">
        <v>1498235</v>
      </c>
      <c r="B34726">
        <v>800</v>
      </c>
      <c r="C34726">
        <v>57159</v>
      </c>
      <c r="D34726">
        <v>6240</v>
      </c>
    </row>
    <row r="34727" spans="1:4" x14ac:dyDescent="0.3">
      <c r="A34727">
        <v>1498236</v>
      </c>
      <c r="B34727">
        <v>800</v>
      </c>
      <c r="C34727">
        <v>57160</v>
      </c>
      <c r="D34727">
        <v>6240</v>
      </c>
    </row>
    <row r="34728" spans="1:4" x14ac:dyDescent="0.3">
      <c r="A34728">
        <v>1498237</v>
      </c>
      <c r="B34728">
        <v>800</v>
      </c>
      <c r="C34728">
        <v>57161</v>
      </c>
      <c r="D34728">
        <v>6240</v>
      </c>
    </row>
    <row r="34729" spans="1:4" x14ac:dyDescent="0.3">
      <c r="A34729">
        <v>1498238</v>
      </c>
      <c r="B34729">
        <v>800</v>
      </c>
      <c r="C34729">
        <v>57162</v>
      </c>
      <c r="D34729">
        <v>6240</v>
      </c>
    </row>
    <row r="34730" spans="1:4" x14ac:dyDescent="0.3">
      <c r="A34730">
        <v>1498239</v>
      </c>
      <c r="B34730">
        <v>800</v>
      </c>
      <c r="C34730">
        <v>57163</v>
      </c>
      <c r="D34730">
        <v>6240</v>
      </c>
    </row>
    <row r="34731" spans="1:4" x14ac:dyDescent="0.3">
      <c r="A34731">
        <v>1498240</v>
      </c>
      <c r="B34731">
        <v>800</v>
      </c>
      <c r="C34731">
        <v>57164</v>
      </c>
      <c r="D34731">
        <v>6240</v>
      </c>
    </row>
    <row r="34732" spans="1:4" x14ac:dyDescent="0.3">
      <c r="A34732">
        <v>1498241</v>
      </c>
      <c r="B34732">
        <v>800</v>
      </c>
      <c r="C34732">
        <v>57165</v>
      </c>
      <c r="D34732">
        <v>6240</v>
      </c>
    </row>
    <row r="34733" spans="1:4" x14ac:dyDescent="0.3">
      <c r="A34733">
        <v>1498242</v>
      </c>
      <c r="B34733">
        <v>800</v>
      </c>
      <c r="C34733">
        <v>57166</v>
      </c>
      <c r="D34733">
        <v>6240</v>
      </c>
    </row>
    <row r="34734" spans="1:4" x14ac:dyDescent="0.3">
      <c r="A34734">
        <v>1498243</v>
      </c>
      <c r="B34734">
        <v>800</v>
      </c>
      <c r="C34734">
        <v>57167</v>
      </c>
      <c r="D34734">
        <v>6240</v>
      </c>
    </row>
    <row r="34735" spans="1:4" x14ac:dyDescent="0.3">
      <c r="A34735">
        <v>1498244</v>
      </c>
      <c r="B34735">
        <v>800</v>
      </c>
      <c r="C34735">
        <v>57168</v>
      </c>
      <c r="D34735">
        <v>6240</v>
      </c>
    </row>
    <row r="34736" spans="1:4" x14ac:dyDescent="0.3">
      <c r="A34736">
        <v>1498245</v>
      </c>
      <c r="B34736">
        <v>800</v>
      </c>
      <c r="C34736">
        <v>57169</v>
      </c>
      <c r="D34736">
        <v>6240</v>
      </c>
    </row>
    <row r="34737" spans="1:4" x14ac:dyDescent="0.3">
      <c r="A34737">
        <v>1498246</v>
      </c>
      <c r="B34737">
        <v>800</v>
      </c>
      <c r="C34737">
        <v>57170</v>
      </c>
      <c r="D34737">
        <v>6240</v>
      </c>
    </row>
    <row r="34738" spans="1:4" x14ac:dyDescent="0.3">
      <c r="A34738">
        <v>1498247</v>
      </c>
      <c r="B34738">
        <v>800</v>
      </c>
      <c r="C34738">
        <v>57171</v>
      </c>
      <c r="D34738">
        <v>6240</v>
      </c>
    </row>
    <row r="34739" spans="1:4" x14ac:dyDescent="0.3">
      <c r="A34739">
        <v>1498248</v>
      </c>
      <c r="B34739">
        <v>800</v>
      </c>
      <c r="C34739">
        <v>57172</v>
      </c>
      <c r="D34739">
        <v>6240</v>
      </c>
    </row>
    <row r="34740" spans="1:4" x14ac:dyDescent="0.3">
      <c r="A34740">
        <v>1498249</v>
      </c>
      <c r="B34740">
        <v>800</v>
      </c>
      <c r="C34740">
        <v>57173</v>
      </c>
      <c r="D34740">
        <v>6240</v>
      </c>
    </row>
    <row r="34741" spans="1:4" x14ac:dyDescent="0.3">
      <c r="A34741">
        <v>1498250</v>
      </c>
      <c r="B34741">
        <v>800</v>
      </c>
      <c r="C34741">
        <v>57174</v>
      </c>
      <c r="D34741">
        <v>6240</v>
      </c>
    </row>
    <row r="34742" spans="1:4" x14ac:dyDescent="0.3">
      <c r="A34742">
        <v>1498251</v>
      </c>
      <c r="B34742">
        <v>800</v>
      </c>
      <c r="C34742">
        <v>57175</v>
      </c>
      <c r="D34742">
        <v>6240</v>
      </c>
    </row>
    <row r="34743" spans="1:4" x14ac:dyDescent="0.3">
      <c r="A34743">
        <v>1498252</v>
      </c>
      <c r="B34743">
        <v>800</v>
      </c>
      <c r="C34743">
        <v>57176</v>
      </c>
      <c r="D34743">
        <v>6240</v>
      </c>
    </row>
    <row r="34744" spans="1:4" x14ac:dyDescent="0.3">
      <c r="A34744">
        <v>1498253</v>
      </c>
      <c r="B34744">
        <v>800</v>
      </c>
      <c r="C34744">
        <v>57177</v>
      </c>
      <c r="D34744">
        <v>6240</v>
      </c>
    </row>
    <row r="34745" spans="1:4" x14ac:dyDescent="0.3">
      <c r="A34745">
        <v>1498254</v>
      </c>
      <c r="B34745">
        <v>800</v>
      </c>
      <c r="C34745">
        <v>57178</v>
      </c>
      <c r="D34745">
        <v>6240</v>
      </c>
    </row>
    <row r="34746" spans="1:4" x14ac:dyDescent="0.3">
      <c r="A34746">
        <v>1498255</v>
      </c>
      <c r="B34746">
        <v>800</v>
      </c>
      <c r="C34746">
        <v>57179</v>
      </c>
      <c r="D34746">
        <v>6240</v>
      </c>
    </row>
    <row r="34747" spans="1:4" x14ac:dyDescent="0.3">
      <c r="A34747">
        <v>1498256</v>
      </c>
      <c r="B34747">
        <v>800</v>
      </c>
      <c r="C34747">
        <v>57180</v>
      </c>
      <c r="D34747">
        <v>6240</v>
      </c>
    </row>
    <row r="34748" spans="1:4" x14ac:dyDescent="0.3">
      <c r="A34748">
        <v>1498257</v>
      </c>
      <c r="B34748">
        <v>800</v>
      </c>
      <c r="C34748">
        <v>57181</v>
      </c>
      <c r="D34748">
        <v>6240</v>
      </c>
    </row>
    <row r="34749" spans="1:4" x14ac:dyDescent="0.3">
      <c r="A34749">
        <v>1498258</v>
      </c>
      <c r="B34749">
        <v>800</v>
      </c>
      <c r="C34749">
        <v>57182</v>
      </c>
      <c r="D34749">
        <v>6240</v>
      </c>
    </row>
    <row r="34750" spans="1:4" x14ac:dyDescent="0.3">
      <c r="A34750">
        <v>1498259</v>
      </c>
      <c r="B34750">
        <v>800</v>
      </c>
      <c r="C34750">
        <v>57183</v>
      </c>
      <c r="D34750">
        <v>6240</v>
      </c>
    </row>
    <row r="34751" spans="1:4" x14ac:dyDescent="0.3">
      <c r="A34751">
        <v>1498260</v>
      </c>
      <c r="B34751">
        <v>800</v>
      </c>
      <c r="C34751">
        <v>57184</v>
      </c>
      <c r="D34751">
        <v>6240</v>
      </c>
    </row>
    <row r="34752" spans="1:4" x14ac:dyDescent="0.3">
      <c r="A34752">
        <v>1498261</v>
      </c>
      <c r="B34752">
        <v>800</v>
      </c>
      <c r="C34752">
        <v>57185</v>
      </c>
      <c r="D34752">
        <v>6240</v>
      </c>
    </row>
    <row r="34753" spans="1:4" x14ac:dyDescent="0.3">
      <c r="A34753">
        <v>1498262</v>
      </c>
      <c r="B34753">
        <v>800</v>
      </c>
      <c r="C34753">
        <v>57186</v>
      </c>
      <c r="D34753">
        <v>6240</v>
      </c>
    </row>
    <row r="34754" spans="1:4" x14ac:dyDescent="0.3">
      <c r="A34754">
        <v>1498263</v>
      </c>
      <c r="B34754">
        <v>550</v>
      </c>
      <c r="C34754">
        <v>57187</v>
      </c>
      <c r="D34754">
        <v>4290</v>
      </c>
    </row>
    <row r="34755" spans="1:4" x14ac:dyDescent="0.3">
      <c r="A34755">
        <v>1498264</v>
      </c>
      <c r="B34755">
        <v>550</v>
      </c>
      <c r="C34755">
        <v>57188</v>
      </c>
      <c r="D34755">
        <v>4290</v>
      </c>
    </row>
    <row r="34756" spans="1:4" x14ac:dyDescent="0.3">
      <c r="A34756">
        <v>1498265</v>
      </c>
      <c r="B34756">
        <v>550</v>
      </c>
      <c r="C34756">
        <v>57189</v>
      </c>
      <c r="D34756">
        <v>4290</v>
      </c>
    </row>
    <row r="34757" spans="1:4" x14ac:dyDescent="0.3">
      <c r="A34757">
        <v>1498266</v>
      </c>
      <c r="B34757">
        <v>550</v>
      </c>
      <c r="C34757">
        <v>57190</v>
      </c>
      <c r="D34757">
        <v>4290</v>
      </c>
    </row>
    <row r="34758" spans="1:4" x14ac:dyDescent="0.3">
      <c r="A34758">
        <v>1498267</v>
      </c>
      <c r="B34758">
        <v>550</v>
      </c>
      <c r="C34758">
        <v>57191</v>
      </c>
      <c r="D34758">
        <v>4290</v>
      </c>
    </row>
    <row r="34759" spans="1:4" x14ac:dyDescent="0.3">
      <c r="A34759">
        <v>1498268</v>
      </c>
      <c r="B34759">
        <v>550</v>
      </c>
      <c r="C34759">
        <v>57192</v>
      </c>
      <c r="D34759">
        <v>4290</v>
      </c>
    </row>
    <row r="34760" spans="1:4" x14ac:dyDescent="0.3">
      <c r="A34760">
        <v>1498269</v>
      </c>
      <c r="B34760">
        <v>550</v>
      </c>
      <c r="C34760">
        <v>57193</v>
      </c>
      <c r="D34760">
        <v>4290</v>
      </c>
    </row>
    <row r="34761" spans="1:4" x14ac:dyDescent="0.3">
      <c r="A34761">
        <v>1498270</v>
      </c>
      <c r="B34761">
        <v>550</v>
      </c>
      <c r="C34761">
        <v>57194</v>
      </c>
      <c r="D34761">
        <v>4290</v>
      </c>
    </row>
    <row r="34762" spans="1:4" x14ac:dyDescent="0.3">
      <c r="A34762">
        <v>1498271</v>
      </c>
      <c r="B34762">
        <v>550</v>
      </c>
      <c r="C34762">
        <v>57195</v>
      </c>
      <c r="D34762">
        <v>4290</v>
      </c>
    </row>
    <row r="34763" spans="1:4" x14ac:dyDescent="0.3">
      <c r="A34763">
        <v>1498272</v>
      </c>
      <c r="B34763">
        <v>550</v>
      </c>
      <c r="C34763">
        <v>57196</v>
      </c>
      <c r="D34763">
        <v>4290</v>
      </c>
    </row>
    <row r="34764" spans="1:4" x14ac:dyDescent="0.3">
      <c r="A34764">
        <v>1498273</v>
      </c>
      <c r="B34764">
        <v>550</v>
      </c>
      <c r="C34764">
        <v>57197</v>
      </c>
      <c r="D34764">
        <v>4290</v>
      </c>
    </row>
    <row r="34765" spans="1:4" x14ac:dyDescent="0.3">
      <c r="A34765">
        <v>1498274</v>
      </c>
      <c r="B34765">
        <v>550</v>
      </c>
      <c r="C34765">
        <v>57198</v>
      </c>
      <c r="D34765">
        <v>4290</v>
      </c>
    </row>
    <row r="34766" spans="1:4" x14ac:dyDescent="0.3">
      <c r="A34766">
        <v>1498275</v>
      </c>
      <c r="B34766">
        <v>550</v>
      </c>
      <c r="C34766">
        <v>57199</v>
      </c>
      <c r="D34766">
        <v>4290</v>
      </c>
    </row>
    <row r="34767" spans="1:4" x14ac:dyDescent="0.3">
      <c r="A34767">
        <v>1498276</v>
      </c>
      <c r="B34767">
        <v>550</v>
      </c>
      <c r="C34767">
        <v>57200</v>
      </c>
      <c r="D34767">
        <v>4290</v>
      </c>
    </row>
    <row r="34768" spans="1:4" x14ac:dyDescent="0.3">
      <c r="A34768">
        <v>1498277</v>
      </c>
      <c r="B34768">
        <v>550</v>
      </c>
      <c r="C34768">
        <v>57201</v>
      </c>
      <c r="D34768">
        <v>4290</v>
      </c>
    </row>
    <row r="34769" spans="1:4" x14ac:dyDescent="0.3">
      <c r="A34769">
        <v>1498278</v>
      </c>
      <c r="B34769">
        <v>550</v>
      </c>
      <c r="C34769">
        <v>57202</v>
      </c>
      <c r="D34769">
        <v>4290</v>
      </c>
    </row>
    <row r="34770" spans="1:4" x14ac:dyDescent="0.3">
      <c r="A34770">
        <v>1498279</v>
      </c>
      <c r="B34770">
        <v>550</v>
      </c>
      <c r="C34770">
        <v>57203</v>
      </c>
      <c r="D34770">
        <v>4290</v>
      </c>
    </row>
    <row r="34771" spans="1:4" x14ac:dyDescent="0.3">
      <c r="A34771">
        <v>1498280</v>
      </c>
      <c r="B34771">
        <v>550</v>
      </c>
      <c r="C34771">
        <v>57204</v>
      </c>
      <c r="D34771">
        <v>4290</v>
      </c>
    </row>
    <row r="34772" spans="1:4" x14ac:dyDescent="0.3">
      <c r="A34772">
        <v>1498281</v>
      </c>
      <c r="B34772">
        <v>550</v>
      </c>
      <c r="C34772">
        <v>57205</v>
      </c>
      <c r="D34772">
        <v>4290</v>
      </c>
    </row>
    <row r="34773" spans="1:4" x14ac:dyDescent="0.3">
      <c r="A34773">
        <v>1498282</v>
      </c>
      <c r="B34773">
        <v>550</v>
      </c>
      <c r="C34773">
        <v>57206</v>
      </c>
      <c r="D34773">
        <v>4290</v>
      </c>
    </row>
    <row r="34774" spans="1:4" x14ac:dyDescent="0.3">
      <c r="A34774">
        <v>1498283</v>
      </c>
      <c r="B34774">
        <v>550</v>
      </c>
      <c r="C34774">
        <v>57207</v>
      </c>
      <c r="D34774">
        <v>4290</v>
      </c>
    </row>
    <row r="34775" spans="1:4" x14ac:dyDescent="0.3">
      <c r="A34775">
        <v>1498284</v>
      </c>
      <c r="B34775">
        <v>550</v>
      </c>
      <c r="C34775">
        <v>57208</v>
      </c>
      <c r="D34775">
        <v>4290</v>
      </c>
    </row>
    <row r="34776" spans="1:4" x14ac:dyDescent="0.3">
      <c r="A34776">
        <v>1498285</v>
      </c>
      <c r="B34776">
        <v>550</v>
      </c>
      <c r="C34776">
        <v>57209</v>
      </c>
      <c r="D34776">
        <v>4290</v>
      </c>
    </row>
    <row r="34777" spans="1:4" x14ac:dyDescent="0.3">
      <c r="A34777">
        <v>1498286</v>
      </c>
      <c r="B34777">
        <v>550</v>
      </c>
      <c r="C34777">
        <v>57210</v>
      </c>
      <c r="D34777">
        <v>4290</v>
      </c>
    </row>
    <row r="34778" spans="1:4" x14ac:dyDescent="0.3">
      <c r="A34778">
        <v>1498287</v>
      </c>
      <c r="B34778">
        <v>550</v>
      </c>
      <c r="C34778">
        <v>57211</v>
      </c>
      <c r="D34778">
        <v>4290</v>
      </c>
    </row>
    <row r="34779" spans="1:4" x14ac:dyDescent="0.3">
      <c r="A34779">
        <v>1498288</v>
      </c>
      <c r="B34779">
        <v>550</v>
      </c>
      <c r="C34779">
        <v>57212</v>
      </c>
      <c r="D34779">
        <v>4290</v>
      </c>
    </row>
    <row r="34780" spans="1:4" x14ac:dyDescent="0.3">
      <c r="A34780">
        <v>1498289</v>
      </c>
      <c r="B34780">
        <v>550</v>
      </c>
      <c r="C34780">
        <v>57213</v>
      </c>
      <c r="D34780">
        <v>4290</v>
      </c>
    </row>
    <row r="34781" spans="1:4" x14ac:dyDescent="0.3">
      <c r="A34781">
        <v>1498290</v>
      </c>
      <c r="B34781">
        <v>550</v>
      </c>
      <c r="C34781">
        <v>57214</v>
      </c>
      <c r="D34781">
        <v>4290</v>
      </c>
    </row>
    <row r="34782" spans="1:4" x14ac:dyDescent="0.3">
      <c r="A34782">
        <v>1498872</v>
      </c>
      <c r="B34782">
        <v>1995</v>
      </c>
      <c r="C34782">
        <v>57215</v>
      </c>
      <c r="D34782">
        <v>11770.5</v>
      </c>
    </row>
    <row r="34783" spans="1:4" x14ac:dyDescent="0.3">
      <c r="A34783">
        <v>1499257</v>
      </c>
      <c r="B34783">
        <v>265</v>
      </c>
      <c r="C34783">
        <v>57217</v>
      </c>
      <c r="D34783">
        <v>2067</v>
      </c>
    </row>
    <row r="34784" spans="1:4" x14ac:dyDescent="0.3">
      <c r="A34784">
        <v>1499258</v>
      </c>
      <c r="B34784">
        <v>265</v>
      </c>
      <c r="C34784">
        <v>57219</v>
      </c>
      <c r="D34784">
        <v>2067</v>
      </c>
    </row>
    <row r="34785" spans="1:4" x14ac:dyDescent="0.3">
      <c r="A34785">
        <v>1499259</v>
      </c>
      <c r="B34785">
        <v>265</v>
      </c>
      <c r="C34785">
        <v>57220</v>
      </c>
      <c r="D34785">
        <v>2067</v>
      </c>
    </row>
    <row r="34786" spans="1:4" x14ac:dyDescent="0.3">
      <c r="A34786">
        <v>1499260</v>
      </c>
      <c r="B34786">
        <v>265</v>
      </c>
      <c r="C34786">
        <v>57221</v>
      </c>
      <c r="D34786">
        <v>2067</v>
      </c>
    </row>
    <row r="34787" spans="1:4" x14ac:dyDescent="0.3">
      <c r="A34787">
        <v>1499261</v>
      </c>
      <c r="B34787">
        <v>265</v>
      </c>
      <c r="C34787">
        <v>57222</v>
      </c>
      <c r="D34787">
        <v>2067</v>
      </c>
    </row>
    <row r="34788" spans="1:4" x14ac:dyDescent="0.3">
      <c r="A34788">
        <v>1499262</v>
      </c>
      <c r="B34788">
        <v>265</v>
      </c>
      <c r="C34788">
        <v>57223</v>
      </c>
      <c r="D34788">
        <v>2067</v>
      </c>
    </row>
    <row r="34789" spans="1:4" x14ac:dyDescent="0.3">
      <c r="A34789">
        <v>1499263</v>
      </c>
      <c r="B34789">
        <v>265</v>
      </c>
      <c r="C34789">
        <v>57224</v>
      </c>
      <c r="D34789">
        <v>2067</v>
      </c>
    </row>
    <row r="34790" spans="1:4" x14ac:dyDescent="0.3">
      <c r="A34790">
        <v>1499264</v>
      </c>
      <c r="B34790">
        <v>265</v>
      </c>
      <c r="C34790">
        <v>57225</v>
      </c>
      <c r="D34790">
        <v>2067</v>
      </c>
    </row>
    <row r="34791" spans="1:4" x14ac:dyDescent="0.3">
      <c r="A34791">
        <v>1499265</v>
      </c>
      <c r="B34791">
        <v>245</v>
      </c>
      <c r="C34791">
        <v>57226</v>
      </c>
      <c r="D34791">
        <v>1911</v>
      </c>
    </row>
    <row r="34792" spans="1:4" x14ac:dyDescent="0.3">
      <c r="A34792">
        <v>1499266</v>
      </c>
      <c r="B34792">
        <v>245</v>
      </c>
      <c r="C34792">
        <v>57227</v>
      </c>
      <c r="D34792">
        <v>1911</v>
      </c>
    </row>
    <row r="34793" spans="1:4" x14ac:dyDescent="0.3">
      <c r="A34793">
        <v>1499267</v>
      </c>
      <c r="B34793">
        <v>245</v>
      </c>
      <c r="C34793">
        <v>57228</v>
      </c>
      <c r="D34793">
        <v>1911</v>
      </c>
    </row>
    <row r="34794" spans="1:4" x14ac:dyDescent="0.3">
      <c r="A34794">
        <v>1499268</v>
      </c>
      <c r="B34794">
        <v>245</v>
      </c>
      <c r="C34794">
        <v>57229</v>
      </c>
      <c r="D34794">
        <v>1911</v>
      </c>
    </row>
    <row r="34795" spans="1:4" x14ac:dyDescent="0.3">
      <c r="A34795">
        <v>1499269</v>
      </c>
      <c r="B34795">
        <v>245</v>
      </c>
      <c r="C34795">
        <v>57230</v>
      </c>
      <c r="D34795">
        <v>1911</v>
      </c>
    </row>
    <row r="34796" spans="1:4" x14ac:dyDescent="0.3">
      <c r="A34796">
        <v>1499270</v>
      </c>
      <c r="B34796">
        <v>245</v>
      </c>
      <c r="C34796">
        <v>57231</v>
      </c>
      <c r="D34796">
        <v>1911</v>
      </c>
    </row>
    <row r="34797" spans="1:4" x14ac:dyDescent="0.3">
      <c r="A34797">
        <v>1499271</v>
      </c>
      <c r="B34797">
        <v>245</v>
      </c>
      <c r="C34797">
        <v>57232</v>
      </c>
      <c r="D34797">
        <v>1911</v>
      </c>
    </row>
    <row r="34798" spans="1:4" x14ac:dyDescent="0.3">
      <c r="A34798">
        <v>1499272</v>
      </c>
      <c r="B34798">
        <v>245</v>
      </c>
      <c r="C34798">
        <v>57233</v>
      </c>
      <c r="D34798">
        <v>1911</v>
      </c>
    </row>
    <row r="34799" spans="1:4" x14ac:dyDescent="0.3">
      <c r="A34799">
        <v>1500360</v>
      </c>
      <c r="B34799">
        <v>800</v>
      </c>
      <c r="C34799">
        <v>57235</v>
      </c>
      <c r="D34799">
        <v>6240</v>
      </c>
    </row>
    <row r="34800" spans="1:4" x14ac:dyDescent="0.3">
      <c r="A34800">
        <v>1500361</v>
      </c>
      <c r="B34800">
        <v>800</v>
      </c>
      <c r="C34800">
        <v>57236</v>
      </c>
      <c r="D34800">
        <v>6240</v>
      </c>
    </row>
    <row r="34801" spans="1:4" x14ac:dyDescent="0.3">
      <c r="A34801">
        <v>1500362</v>
      </c>
      <c r="B34801">
        <v>800</v>
      </c>
      <c r="C34801">
        <v>57237</v>
      </c>
      <c r="D34801">
        <v>6240</v>
      </c>
    </row>
    <row r="34802" spans="1:4" x14ac:dyDescent="0.3">
      <c r="A34802">
        <v>1500363</v>
      </c>
      <c r="B34802">
        <v>800</v>
      </c>
      <c r="C34802">
        <v>57238</v>
      </c>
      <c r="D34802">
        <v>6240</v>
      </c>
    </row>
    <row r="34803" spans="1:4" x14ac:dyDescent="0.3">
      <c r="A34803">
        <v>1500364</v>
      </c>
      <c r="B34803">
        <v>800</v>
      </c>
      <c r="C34803">
        <v>57239</v>
      </c>
      <c r="D34803">
        <v>6240</v>
      </c>
    </row>
    <row r="34804" spans="1:4" x14ac:dyDescent="0.3">
      <c r="A34804">
        <v>1500365</v>
      </c>
      <c r="B34804">
        <v>800</v>
      </c>
      <c r="C34804">
        <v>57240</v>
      </c>
      <c r="D34804">
        <v>6240</v>
      </c>
    </row>
    <row r="34805" spans="1:4" x14ac:dyDescent="0.3">
      <c r="A34805">
        <v>1500366</v>
      </c>
      <c r="B34805">
        <v>800</v>
      </c>
      <c r="C34805">
        <v>57241</v>
      </c>
      <c r="D34805">
        <v>6240</v>
      </c>
    </row>
    <row r="34806" spans="1:4" x14ac:dyDescent="0.3">
      <c r="A34806">
        <v>1500367</v>
      </c>
      <c r="B34806">
        <v>800</v>
      </c>
      <c r="C34806">
        <v>57242</v>
      </c>
      <c r="D34806">
        <v>6240</v>
      </c>
    </row>
    <row r="34807" spans="1:4" x14ac:dyDescent="0.3">
      <c r="A34807">
        <v>1500368</v>
      </c>
      <c r="B34807">
        <v>800</v>
      </c>
      <c r="C34807">
        <v>57243</v>
      </c>
      <c r="D34807">
        <v>6240</v>
      </c>
    </row>
    <row r="34808" spans="1:4" x14ac:dyDescent="0.3">
      <c r="A34808">
        <v>1500369</v>
      </c>
      <c r="B34808">
        <v>800</v>
      </c>
      <c r="C34808">
        <v>57244</v>
      </c>
      <c r="D34808">
        <v>6240</v>
      </c>
    </row>
    <row r="34809" spans="1:4" x14ac:dyDescent="0.3">
      <c r="A34809">
        <v>1500370</v>
      </c>
      <c r="B34809">
        <v>800</v>
      </c>
      <c r="C34809">
        <v>57245</v>
      </c>
      <c r="D34809">
        <v>6240</v>
      </c>
    </row>
    <row r="34810" spans="1:4" x14ac:dyDescent="0.3">
      <c r="A34810">
        <v>1500371</v>
      </c>
      <c r="B34810">
        <v>800</v>
      </c>
      <c r="C34810">
        <v>57246</v>
      </c>
      <c r="D34810">
        <v>6240</v>
      </c>
    </row>
    <row r="34811" spans="1:4" x14ac:dyDescent="0.3">
      <c r="A34811">
        <v>1500372</v>
      </c>
      <c r="B34811">
        <v>800</v>
      </c>
      <c r="C34811">
        <v>57247</v>
      </c>
      <c r="D34811">
        <v>6240</v>
      </c>
    </row>
    <row r="34812" spans="1:4" x14ac:dyDescent="0.3">
      <c r="A34812">
        <v>1500373</v>
      </c>
      <c r="B34812">
        <v>800</v>
      </c>
      <c r="C34812">
        <v>57248</v>
      </c>
      <c r="D34812">
        <v>6240</v>
      </c>
    </row>
    <row r="34813" spans="1:4" x14ac:dyDescent="0.3">
      <c r="A34813">
        <v>1500374</v>
      </c>
      <c r="B34813">
        <v>800</v>
      </c>
      <c r="C34813">
        <v>57249</v>
      </c>
      <c r="D34813">
        <v>6240</v>
      </c>
    </row>
    <row r="34814" spans="1:4" x14ac:dyDescent="0.3">
      <c r="A34814">
        <v>1500375</v>
      </c>
      <c r="B34814">
        <v>800</v>
      </c>
      <c r="C34814">
        <v>57250</v>
      </c>
      <c r="D34814">
        <v>6240</v>
      </c>
    </row>
    <row r="34815" spans="1:4" x14ac:dyDescent="0.3">
      <c r="A34815">
        <v>1500376</v>
      </c>
      <c r="B34815">
        <v>800</v>
      </c>
      <c r="C34815">
        <v>57251</v>
      </c>
      <c r="D34815">
        <v>6240</v>
      </c>
    </row>
    <row r="34816" spans="1:4" x14ac:dyDescent="0.3">
      <c r="A34816">
        <v>1500377</v>
      </c>
      <c r="B34816">
        <v>875</v>
      </c>
      <c r="C34816">
        <v>57252</v>
      </c>
      <c r="D34816">
        <v>6825</v>
      </c>
    </row>
    <row r="34817" spans="1:4" x14ac:dyDescent="0.3">
      <c r="A34817">
        <v>1500378</v>
      </c>
      <c r="B34817">
        <v>975</v>
      </c>
      <c r="C34817">
        <v>57253</v>
      </c>
      <c r="D34817">
        <v>7605</v>
      </c>
    </row>
    <row r="34818" spans="1:4" x14ac:dyDescent="0.3">
      <c r="A34818">
        <v>1500379</v>
      </c>
      <c r="B34818">
        <v>875</v>
      </c>
      <c r="C34818">
        <v>57254</v>
      </c>
      <c r="D34818">
        <v>6825</v>
      </c>
    </row>
    <row r="34819" spans="1:4" x14ac:dyDescent="0.3">
      <c r="A34819">
        <v>1500380</v>
      </c>
      <c r="B34819">
        <v>975</v>
      </c>
      <c r="C34819">
        <v>57255</v>
      </c>
      <c r="D34819">
        <v>7605</v>
      </c>
    </row>
    <row r="34820" spans="1:4" x14ac:dyDescent="0.3">
      <c r="A34820">
        <v>1500381</v>
      </c>
      <c r="B34820">
        <v>875</v>
      </c>
      <c r="C34820">
        <v>57256</v>
      </c>
      <c r="D34820">
        <v>6825</v>
      </c>
    </row>
    <row r="34821" spans="1:4" x14ac:dyDescent="0.3">
      <c r="A34821">
        <v>1500382</v>
      </c>
      <c r="B34821">
        <v>975</v>
      </c>
      <c r="C34821">
        <v>57257</v>
      </c>
      <c r="D34821">
        <v>7605</v>
      </c>
    </row>
    <row r="34822" spans="1:4" x14ac:dyDescent="0.3">
      <c r="A34822">
        <v>1500383</v>
      </c>
      <c r="B34822">
        <v>975</v>
      </c>
      <c r="C34822">
        <v>57258</v>
      </c>
      <c r="D34822">
        <v>7605</v>
      </c>
    </row>
    <row r="34823" spans="1:4" x14ac:dyDescent="0.3">
      <c r="A34823">
        <v>1500384</v>
      </c>
      <c r="B34823">
        <v>975</v>
      </c>
      <c r="C34823">
        <v>57259</v>
      </c>
      <c r="D34823">
        <v>7605</v>
      </c>
    </row>
    <row r="34824" spans="1:4" x14ac:dyDescent="0.3">
      <c r="A34824">
        <v>1500385</v>
      </c>
      <c r="B34824">
        <v>875</v>
      </c>
      <c r="C34824">
        <v>57260</v>
      </c>
      <c r="D34824">
        <v>6825</v>
      </c>
    </row>
    <row r="34825" spans="1:4" x14ac:dyDescent="0.3">
      <c r="A34825">
        <v>1500386</v>
      </c>
      <c r="B34825">
        <v>975</v>
      </c>
      <c r="C34825">
        <v>57261</v>
      </c>
      <c r="D34825">
        <v>7605</v>
      </c>
    </row>
    <row r="34826" spans="1:4" x14ac:dyDescent="0.3">
      <c r="A34826">
        <v>1500387</v>
      </c>
      <c r="B34826">
        <v>875</v>
      </c>
      <c r="C34826">
        <v>57262</v>
      </c>
      <c r="D34826">
        <v>6825</v>
      </c>
    </row>
    <row r="34827" spans="1:4" x14ac:dyDescent="0.3">
      <c r="A34827">
        <v>1500388</v>
      </c>
      <c r="B34827">
        <v>975</v>
      </c>
      <c r="C34827">
        <v>57263</v>
      </c>
      <c r="D34827">
        <v>7605</v>
      </c>
    </row>
    <row r="34828" spans="1:4" x14ac:dyDescent="0.3">
      <c r="A34828">
        <v>1500389</v>
      </c>
      <c r="B34828">
        <v>975</v>
      </c>
      <c r="C34828">
        <v>57264</v>
      </c>
      <c r="D34828">
        <v>7605</v>
      </c>
    </row>
    <row r="34829" spans="1:4" x14ac:dyDescent="0.3">
      <c r="A34829">
        <v>1500390</v>
      </c>
      <c r="B34829">
        <v>975</v>
      </c>
      <c r="C34829">
        <v>57265</v>
      </c>
      <c r="D34829">
        <v>7605</v>
      </c>
    </row>
    <row r="34830" spans="1:4" x14ac:dyDescent="0.3">
      <c r="A34830">
        <v>1500391</v>
      </c>
      <c r="B34830">
        <v>975</v>
      </c>
      <c r="C34830">
        <v>57266</v>
      </c>
      <c r="D34830">
        <v>7605</v>
      </c>
    </row>
    <row r="34831" spans="1:4" x14ac:dyDescent="0.3">
      <c r="A34831">
        <v>1500392</v>
      </c>
      <c r="B34831">
        <v>975</v>
      </c>
      <c r="C34831">
        <v>57267</v>
      </c>
      <c r="D34831">
        <v>7605</v>
      </c>
    </row>
    <row r="34832" spans="1:4" x14ac:dyDescent="0.3">
      <c r="A34832">
        <v>1500393</v>
      </c>
      <c r="B34832">
        <v>800</v>
      </c>
      <c r="C34832">
        <v>57268</v>
      </c>
      <c r="D34832">
        <v>6240</v>
      </c>
    </row>
    <row r="34833" spans="1:4" x14ac:dyDescent="0.3">
      <c r="A34833">
        <v>1500394</v>
      </c>
      <c r="B34833">
        <v>800</v>
      </c>
      <c r="C34833">
        <v>57269</v>
      </c>
      <c r="D34833">
        <v>6240</v>
      </c>
    </row>
    <row r="34834" spans="1:4" x14ac:dyDescent="0.3">
      <c r="A34834">
        <v>1500395</v>
      </c>
      <c r="B34834">
        <v>800</v>
      </c>
      <c r="C34834">
        <v>57270</v>
      </c>
      <c r="D34834">
        <v>6240</v>
      </c>
    </row>
    <row r="34835" spans="1:4" x14ac:dyDescent="0.3">
      <c r="A34835">
        <v>1500396</v>
      </c>
      <c r="B34835">
        <v>800</v>
      </c>
      <c r="C34835">
        <v>57271</v>
      </c>
      <c r="D34835">
        <v>6240</v>
      </c>
    </row>
    <row r="34836" spans="1:4" x14ac:dyDescent="0.3">
      <c r="A34836">
        <v>1500397</v>
      </c>
      <c r="B34836">
        <v>800</v>
      </c>
      <c r="C34836">
        <v>57272</v>
      </c>
      <c r="D34836">
        <v>6240</v>
      </c>
    </row>
    <row r="34837" spans="1:4" x14ac:dyDescent="0.3">
      <c r="A34837">
        <v>1500398</v>
      </c>
      <c r="B34837">
        <v>800</v>
      </c>
      <c r="C34837">
        <v>57273</v>
      </c>
      <c r="D34837">
        <v>6240</v>
      </c>
    </row>
    <row r="34838" spans="1:4" x14ac:dyDescent="0.3">
      <c r="A34838">
        <v>1500399</v>
      </c>
      <c r="B34838">
        <v>800</v>
      </c>
      <c r="C34838">
        <v>57274</v>
      </c>
      <c r="D34838">
        <v>6240</v>
      </c>
    </row>
    <row r="34839" spans="1:4" x14ac:dyDescent="0.3">
      <c r="A34839">
        <v>1500400</v>
      </c>
      <c r="B34839">
        <v>800</v>
      </c>
      <c r="C34839">
        <v>57275</v>
      </c>
      <c r="D34839">
        <v>6240</v>
      </c>
    </row>
    <row r="34840" spans="1:4" x14ac:dyDescent="0.3">
      <c r="A34840">
        <v>1500401</v>
      </c>
      <c r="B34840">
        <v>800</v>
      </c>
      <c r="C34840">
        <v>57276</v>
      </c>
      <c r="D34840">
        <v>6240</v>
      </c>
    </row>
    <row r="34841" spans="1:4" x14ac:dyDescent="0.3">
      <c r="A34841">
        <v>1500402</v>
      </c>
      <c r="B34841">
        <v>800</v>
      </c>
      <c r="C34841">
        <v>57277</v>
      </c>
      <c r="D34841">
        <v>6240</v>
      </c>
    </row>
    <row r="34842" spans="1:4" x14ac:dyDescent="0.3">
      <c r="A34842">
        <v>1500403</v>
      </c>
      <c r="B34842">
        <v>800</v>
      </c>
      <c r="C34842">
        <v>57278</v>
      </c>
      <c r="D34842">
        <v>6240</v>
      </c>
    </row>
    <row r="34843" spans="1:4" x14ac:dyDescent="0.3">
      <c r="A34843">
        <v>1500404</v>
      </c>
      <c r="B34843">
        <v>800</v>
      </c>
      <c r="C34843">
        <v>57279</v>
      </c>
      <c r="D34843">
        <v>6240</v>
      </c>
    </row>
    <row r="34844" spans="1:4" x14ac:dyDescent="0.3">
      <c r="A34844">
        <v>1500405</v>
      </c>
      <c r="B34844">
        <v>1150</v>
      </c>
      <c r="C34844">
        <v>57280</v>
      </c>
      <c r="D34844">
        <v>6785</v>
      </c>
    </row>
    <row r="34845" spans="1:4" x14ac:dyDescent="0.3">
      <c r="A34845">
        <v>1500406</v>
      </c>
      <c r="B34845">
        <v>1150</v>
      </c>
      <c r="C34845">
        <v>57281</v>
      </c>
      <c r="D34845">
        <v>6785</v>
      </c>
    </row>
    <row r="34846" spans="1:4" x14ac:dyDescent="0.3">
      <c r="A34846">
        <v>1500407</v>
      </c>
      <c r="B34846">
        <v>1150</v>
      </c>
      <c r="C34846">
        <v>57282</v>
      </c>
      <c r="D34846">
        <v>6785</v>
      </c>
    </row>
    <row r="34847" spans="1:4" x14ac:dyDescent="0.3">
      <c r="A34847">
        <v>1500408</v>
      </c>
      <c r="B34847">
        <v>1150</v>
      </c>
      <c r="C34847">
        <v>57283</v>
      </c>
      <c r="D34847">
        <v>6785</v>
      </c>
    </row>
    <row r="34848" spans="1:4" x14ac:dyDescent="0.3">
      <c r="A34848">
        <v>1500409</v>
      </c>
      <c r="B34848">
        <v>1150</v>
      </c>
      <c r="C34848">
        <v>57284</v>
      </c>
      <c r="D34848">
        <v>6785</v>
      </c>
    </row>
    <row r="34849" spans="1:4" x14ac:dyDescent="0.3">
      <c r="A34849">
        <v>1500410</v>
      </c>
      <c r="B34849">
        <v>1150</v>
      </c>
      <c r="C34849">
        <v>57285</v>
      </c>
      <c r="D34849">
        <v>6785</v>
      </c>
    </row>
    <row r="34850" spans="1:4" x14ac:dyDescent="0.3">
      <c r="A34850">
        <v>1500411</v>
      </c>
      <c r="B34850">
        <v>1150</v>
      </c>
      <c r="C34850">
        <v>57286</v>
      </c>
      <c r="D34850">
        <v>6785</v>
      </c>
    </row>
    <row r="34851" spans="1:4" x14ac:dyDescent="0.3">
      <c r="A34851">
        <v>1500412</v>
      </c>
      <c r="B34851">
        <v>1335</v>
      </c>
      <c r="C34851">
        <v>57287</v>
      </c>
      <c r="D34851">
        <v>7876.5</v>
      </c>
    </row>
    <row r="34852" spans="1:4" x14ac:dyDescent="0.3">
      <c r="A34852">
        <v>1500413</v>
      </c>
      <c r="B34852">
        <v>1335</v>
      </c>
      <c r="C34852">
        <v>57288</v>
      </c>
      <c r="D34852">
        <v>7876.5</v>
      </c>
    </row>
    <row r="34853" spans="1:4" x14ac:dyDescent="0.3">
      <c r="A34853">
        <v>1500414</v>
      </c>
      <c r="B34853">
        <v>1335</v>
      </c>
      <c r="C34853">
        <v>57289</v>
      </c>
      <c r="D34853">
        <v>7876.5</v>
      </c>
    </row>
    <row r="34854" spans="1:4" x14ac:dyDescent="0.3">
      <c r="A34854">
        <v>1500415</v>
      </c>
      <c r="B34854">
        <v>1150</v>
      </c>
      <c r="C34854">
        <v>57290</v>
      </c>
      <c r="D34854">
        <v>6785</v>
      </c>
    </row>
    <row r="34855" spans="1:4" x14ac:dyDescent="0.3">
      <c r="A34855">
        <v>1500416</v>
      </c>
      <c r="B34855">
        <v>1150</v>
      </c>
      <c r="C34855">
        <v>57291</v>
      </c>
      <c r="D34855">
        <v>6785</v>
      </c>
    </row>
    <row r="34856" spans="1:4" x14ac:dyDescent="0.3">
      <c r="A34856">
        <v>1500417</v>
      </c>
      <c r="B34856">
        <v>1150</v>
      </c>
      <c r="C34856">
        <v>57292</v>
      </c>
      <c r="D34856">
        <v>6785</v>
      </c>
    </row>
    <row r="34857" spans="1:4" x14ac:dyDescent="0.3">
      <c r="A34857">
        <v>1500418</v>
      </c>
      <c r="B34857">
        <v>1185</v>
      </c>
      <c r="C34857">
        <v>57293</v>
      </c>
      <c r="D34857">
        <v>6991.5</v>
      </c>
    </row>
    <row r="34858" spans="1:4" x14ac:dyDescent="0.3">
      <c r="A34858">
        <v>1500419</v>
      </c>
      <c r="B34858">
        <v>1185</v>
      </c>
      <c r="C34858">
        <v>57294</v>
      </c>
      <c r="D34858">
        <v>6991.5</v>
      </c>
    </row>
    <row r="34859" spans="1:4" x14ac:dyDescent="0.3">
      <c r="A34859">
        <v>1500420</v>
      </c>
      <c r="B34859">
        <v>1185</v>
      </c>
      <c r="C34859">
        <v>57295</v>
      </c>
      <c r="D34859">
        <v>6991.5</v>
      </c>
    </row>
    <row r="34860" spans="1:4" x14ac:dyDescent="0.3">
      <c r="A34860">
        <v>1500421</v>
      </c>
      <c r="B34860">
        <v>1185</v>
      </c>
      <c r="C34860">
        <v>57296</v>
      </c>
      <c r="D34860">
        <v>6991.5</v>
      </c>
    </row>
    <row r="34861" spans="1:4" x14ac:dyDescent="0.3">
      <c r="A34861">
        <v>1500422</v>
      </c>
      <c r="B34861">
        <v>1185</v>
      </c>
      <c r="C34861">
        <v>57297</v>
      </c>
      <c r="D34861">
        <v>6991.5</v>
      </c>
    </row>
    <row r="34862" spans="1:4" x14ac:dyDescent="0.3">
      <c r="A34862">
        <v>1500423</v>
      </c>
      <c r="B34862">
        <v>1185</v>
      </c>
      <c r="C34862">
        <v>57298</v>
      </c>
      <c r="D34862">
        <v>6991.5</v>
      </c>
    </row>
    <row r="34863" spans="1:4" x14ac:dyDescent="0.3">
      <c r="A34863">
        <v>1500766</v>
      </c>
      <c r="B34863">
        <v>150</v>
      </c>
      <c r="C34863">
        <v>88443</v>
      </c>
      <c r="D34863">
        <v>1170</v>
      </c>
    </row>
    <row r="34864" spans="1:4" x14ac:dyDescent="0.3">
      <c r="A34864">
        <v>1500767</v>
      </c>
      <c r="B34864">
        <v>275</v>
      </c>
      <c r="C34864">
        <v>88444</v>
      </c>
      <c r="D34864">
        <v>2145</v>
      </c>
    </row>
    <row r="34865" spans="1:4" x14ac:dyDescent="0.3">
      <c r="A34865">
        <v>1500768</v>
      </c>
      <c r="B34865">
        <v>750</v>
      </c>
      <c r="C34865">
        <v>88445</v>
      </c>
      <c r="D34865">
        <v>5850</v>
      </c>
    </row>
    <row r="34866" spans="1:4" x14ac:dyDescent="0.3">
      <c r="A34866">
        <v>1500769</v>
      </c>
      <c r="B34866">
        <v>925</v>
      </c>
      <c r="C34866">
        <v>88446</v>
      </c>
      <c r="D34866">
        <v>7215</v>
      </c>
    </row>
    <row r="34867" spans="1:4" x14ac:dyDescent="0.3">
      <c r="A34867">
        <v>1500770</v>
      </c>
      <c r="B34867">
        <v>150</v>
      </c>
      <c r="C34867">
        <v>88447</v>
      </c>
      <c r="D34867">
        <v>1170</v>
      </c>
    </row>
    <row r="34868" spans="1:4" x14ac:dyDescent="0.3">
      <c r="A34868">
        <v>1500861</v>
      </c>
      <c r="B34868">
        <v>15875</v>
      </c>
      <c r="C34868">
        <v>88448</v>
      </c>
      <c r="D34868">
        <v>73025</v>
      </c>
    </row>
    <row r="34869" spans="1:4" x14ac:dyDescent="0.3">
      <c r="A34869">
        <v>1500866</v>
      </c>
      <c r="B34869">
        <v>15875</v>
      </c>
      <c r="C34869">
        <v>88449</v>
      </c>
      <c r="D34869">
        <v>73025</v>
      </c>
    </row>
    <row r="34870" spans="1:4" x14ac:dyDescent="0.3">
      <c r="A34870">
        <v>1500873</v>
      </c>
      <c r="B34870">
        <v>15875</v>
      </c>
      <c r="C34870">
        <v>88450</v>
      </c>
      <c r="D34870">
        <v>73025</v>
      </c>
    </row>
    <row r="34871" spans="1:4" x14ac:dyDescent="0.3">
      <c r="A34871">
        <v>1501063</v>
      </c>
      <c r="B34871">
        <v>3834</v>
      </c>
      <c r="C34871">
        <v>88453</v>
      </c>
      <c r="D34871">
        <v>22620.6</v>
      </c>
    </row>
    <row r="34872" spans="1:4" x14ac:dyDescent="0.3">
      <c r="A34872">
        <v>1501068</v>
      </c>
      <c r="B34872">
        <v>3834</v>
      </c>
      <c r="C34872">
        <v>88454</v>
      </c>
      <c r="D34872">
        <v>22620.6</v>
      </c>
    </row>
    <row r="34873" spans="1:4" x14ac:dyDescent="0.3">
      <c r="A34873">
        <v>1501358</v>
      </c>
      <c r="B34873">
        <v>925</v>
      </c>
      <c r="C34873">
        <v>88456</v>
      </c>
      <c r="D34873">
        <v>7215</v>
      </c>
    </row>
    <row r="34874" spans="1:4" x14ac:dyDescent="0.3">
      <c r="A34874">
        <v>1501359</v>
      </c>
      <c r="B34874">
        <v>925</v>
      </c>
      <c r="C34874">
        <v>88457</v>
      </c>
      <c r="D34874">
        <v>7215</v>
      </c>
    </row>
    <row r="34875" spans="1:4" x14ac:dyDescent="0.3">
      <c r="A34875">
        <v>1501360</v>
      </c>
      <c r="B34875">
        <v>925</v>
      </c>
      <c r="C34875">
        <v>88458</v>
      </c>
      <c r="D34875">
        <v>7215</v>
      </c>
    </row>
    <row r="34876" spans="1:4" x14ac:dyDescent="0.3">
      <c r="A34876">
        <v>1501361</v>
      </c>
      <c r="B34876">
        <v>925</v>
      </c>
      <c r="C34876">
        <v>88459</v>
      </c>
      <c r="D34876">
        <v>7215</v>
      </c>
    </row>
    <row r="34877" spans="1:4" x14ac:dyDescent="0.3">
      <c r="A34877">
        <v>1501362</v>
      </c>
      <c r="B34877">
        <v>925</v>
      </c>
      <c r="C34877">
        <v>88460</v>
      </c>
      <c r="D34877">
        <v>7215</v>
      </c>
    </row>
    <row r="34878" spans="1:4" x14ac:dyDescent="0.3">
      <c r="A34878">
        <v>1501363</v>
      </c>
      <c r="B34878">
        <v>925</v>
      </c>
      <c r="C34878">
        <v>88461</v>
      </c>
      <c r="D34878">
        <v>7215</v>
      </c>
    </row>
    <row r="34879" spans="1:4" x14ac:dyDescent="0.3">
      <c r="A34879">
        <v>1501364</v>
      </c>
      <c r="B34879">
        <v>925</v>
      </c>
      <c r="C34879">
        <v>88462</v>
      </c>
      <c r="D34879">
        <v>7215</v>
      </c>
    </row>
    <row r="34880" spans="1:4" x14ac:dyDescent="0.3">
      <c r="A34880">
        <v>1501365</v>
      </c>
      <c r="B34880">
        <v>925</v>
      </c>
      <c r="C34880">
        <v>88463</v>
      </c>
      <c r="D34880">
        <v>7215</v>
      </c>
    </row>
    <row r="34881" spans="1:4" x14ac:dyDescent="0.3">
      <c r="A34881">
        <v>1501366</v>
      </c>
      <c r="B34881">
        <v>925</v>
      </c>
      <c r="C34881">
        <v>88464</v>
      </c>
      <c r="D34881">
        <v>7215</v>
      </c>
    </row>
    <row r="34882" spans="1:4" x14ac:dyDescent="0.3">
      <c r="A34882">
        <v>1501367</v>
      </c>
      <c r="B34882">
        <v>925</v>
      </c>
      <c r="C34882">
        <v>88465</v>
      </c>
      <c r="D34882">
        <v>7215</v>
      </c>
    </row>
    <row r="34883" spans="1:4" x14ac:dyDescent="0.3">
      <c r="A34883">
        <v>1501368</v>
      </c>
      <c r="B34883">
        <v>925</v>
      </c>
      <c r="C34883">
        <v>88466</v>
      </c>
      <c r="D34883">
        <v>7215</v>
      </c>
    </row>
    <row r="34884" spans="1:4" x14ac:dyDescent="0.3">
      <c r="A34884">
        <v>1501369</v>
      </c>
      <c r="B34884">
        <v>925</v>
      </c>
      <c r="C34884">
        <v>88467</v>
      </c>
      <c r="D34884">
        <v>7215</v>
      </c>
    </row>
    <row r="34885" spans="1:4" x14ac:dyDescent="0.3">
      <c r="A34885">
        <v>1501370</v>
      </c>
      <c r="B34885">
        <v>925</v>
      </c>
      <c r="C34885">
        <v>88468</v>
      </c>
      <c r="D34885">
        <v>7215</v>
      </c>
    </row>
    <row r="34886" spans="1:4" x14ac:dyDescent="0.3">
      <c r="A34886">
        <v>1501371</v>
      </c>
      <c r="B34886">
        <v>925</v>
      </c>
      <c r="C34886">
        <v>88469</v>
      </c>
      <c r="D34886">
        <v>7215</v>
      </c>
    </row>
    <row r="34887" spans="1:4" x14ac:dyDescent="0.3">
      <c r="A34887">
        <v>1501372</v>
      </c>
      <c r="B34887">
        <v>925</v>
      </c>
      <c r="C34887">
        <v>88470</v>
      </c>
      <c r="D34887">
        <v>7215</v>
      </c>
    </row>
    <row r="34888" spans="1:4" x14ac:dyDescent="0.3">
      <c r="A34888">
        <v>1501373</v>
      </c>
      <c r="B34888">
        <v>925</v>
      </c>
      <c r="C34888">
        <v>88471</v>
      </c>
      <c r="D34888">
        <v>7215</v>
      </c>
    </row>
    <row r="34889" spans="1:4" x14ac:dyDescent="0.3">
      <c r="A34889">
        <v>1501374</v>
      </c>
      <c r="B34889">
        <v>925</v>
      </c>
      <c r="C34889">
        <v>88472</v>
      </c>
      <c r="D34889">
        <v>7215</v>
      </c>
    </row>
    <row r="34890" spans="1:4" x14ac:dyDescent="0.3">
      <c r="A34890">
        <v>1501375</v>
      </c>
      <c r="B34890">
        <v>125</v>
      </c>
      <c r="C34890">
        <v>88473</v>
      </c>
      <c r="D34890">
        <v>975</v>
      </c>
    </row>
    <row r="34891" spans="1:4" x14ac:dyDescent="0.3">
      <c r="A34891">
        <v>1501376</v>
      </c>
      <c r="B34891">
        <v>925</v>
      </c>
      <c r="C34891">
        <v>88474</v>
      </c>
      <c r="D34891">
        <v>7215</v>
      </c>
    </row>
    <row r="34892" spans="1:4" x14ac:dyDescent="0.3">
      <c r="A34892">
        <v>1501377</v>
      </c>
      <c r="B34892">
        <v>925</v>
      </c>
      <c r="C34892">
        <v>88475</v>
      </c>
      <c r="D34892">
        <v>7215</v>
      </c>
    </row>
    <row r="34893" spans="1:4" x14ac:dyDescent="0.3">
      <c r="A34893">
        <v>1501378</v>
      </c>
      <c r="B34893">
        <v>925</v>
      </c>
      <c r="C34893">
        <v>88476</v>
      </c>
      <c r="D34893">
        <v>7215</v>
      </c>
    </row>
    <row r="34894" spans="1:4" x14ac:dyDescent="0.3">
      <c r="A34894">
        <v>1501379</v>
      </c>
      <c r="B34894">
        <v>925</v>
      </c>
      <c r="C34894">
        <v>88477</v>
      </c>
      <c r="D34894">
        <v>7215</v>
      </c>
    </row>
    <row r="34895" spans="1:4" x14ac:dyDescent="0.3">
      <c r="A34895">
        <v>1501380</v>
      </c>
      <c r="B34895">
        <v>925</v>
      </c>
      <c r="C34895">
        <v>88478</v>
      </c>
      <c r="D34895">
        <v>7215</v>
      </c>
    </row>
    <row r="34896" spans="1:4" x14ac:dyDescent="0.3">
      <c r="A34896">
        <v>1501381</v>
      </c>
      <c r="B34896">
        <v>925</v>
      </c>
      <c r="C34896">
        <v>88479</v>
      </c>
      <c r="D34896">
        <v>7215</v>
      </c>
    </row>
    <row r="34897" spans="1:4" x14ac:dyDescent="0.3">
      <c r="A34897">
        <v>1501382</v>
      </c>
      <c r="B34897">
        <v>925</v>
      </c>
      <c r="C34897">
        <v>88480</v>
      </c>
      <c r="D34897">
        <v>7215</v>
      </c>
    </row>
    <row r="34898" spans="1:4" x14ac:dyDescent="0.3">
      <c r="A34898">
        <v>1501383</v>
      </c>
      <c r="B34898">
        <v>925</v>
      </c>
      <c r="C34898">
        <v>88481</v>
      </c>
      <c r="D34898">
        <v>7215</v>
      </c>
    </row>
    <row r="34899" spans="1:4" x14ac:dyDescent="0.3">
      <c r="A34899">
        <v>1501384</v>
      </c>
      <c r="B34899">
        <v>925</v>
      </c>
      <c r="C34899">
        <v>88482</v>
      </c>
      <c r="D34899">
        <v>7215</v>
      </c>
    </row>
    <row r="34900" spans="1:4" x14ac:dyDescent="0.3">
      <c r="A34900">
        <v>1501385</v>
      </c>
      <c r="B34900">
        <v>925</v>
      </c>
      <c r="C34900">
        <v>88483</v>
      </c>
      <c r="D34900">
        <v>7215</v>
      </c>
    </row>
    <row r="34901" spans="1:4" x14ac:dyDescent="0.3">
      <c r="A34901">
        <v>1501386</v>
      </c>
      <c r="B34901">
        <v>925</v>
      </c>
      <c r="C34901">
        <v>88484</v>
      </c>
      <c r="D34901">
        <v>7215</v>
      </c>
    </row>
    <row r="34902" spans="1:4" x14ac:dyDescent="0.3">
      <c r="A34902">
        <v>1501387</v>
      </c>
      <c r="B34902">
        <v>925</v>
      </c>
      <c r="C34902">
        <v>88485</v>
      </c>
      <c r="D34902">
        <v>7215</v>
      </c>
    </row>
    <row r="34903" spans="1:4" x14ac:dyDescent="0.3">
      <c r="A34903">
        <v>1501388</v>
      </c>
      <c r="B34903">
        <v>925</v>
      </c>
      <c r="C34903">
        <v>88486</v>
      </c>
      <c r="D34903">
        <v>7215</v>
      </c>
    </row>
    <row r="34904" spans="1:4" x14ac:dyDescent="0.3">
      <c r="A34904">
        <v>1501389</v>
      </c>
      <c r="B34904">
        <v>925</v>
      </c>
      <c r="C34904">
        <v>88487</v>
      </c>
      <c r="D34904">
        <v>7215</v>
      </c>
    </row>
    <row r="34905" spans="1:4" x14ac:dyDescent="0.3">
      <c r="A34905">
        <v>1501390</v>
      </c>
      <c r="B34905">
        <v>925</v>
      </c>
      <c r="C34905">
        <v>88488</v>
      </c>
      <c r="D34905">
        <v>7215</v>
      </c>
    </row>
    <row r="34906" spans="1:4" x14ac:dyDescent="0.3">
      <c r="A34906">
        <v>1501391</v>
      </c>
      <c r="B34906">
        <v>925</v>
      </c>
      <c r="C34906">
        <v>88489</v>
      </c>
      <c r="D34906">
        <v>7215</v>
      </c>
    </row>
    <row r="34907" spans="1:4" x14ac:dyDescent="0.3">
      <c r="A34907">
        <v>1501392</v>
      </c>
      <c r="B34907">
        <v>925</v>
      </c>
      <c r="C34907">
        <v>88490</v>
      </c>
      <c r="D34907">
        <v>7215</v>
      </c>
    </row>
    <row r="34908" spans="1:4" x14ac:dyDescent="0.3">
      <c r="A34908">
        <v>1501393</v>
      </c>
      <c r="B34908">
        <v>925</v>
      </c>
      <c r="C34908">
        <v>88491</v>
      </c>
      <c r="D34908">
        <v>7215</v>
      </c>
    </row>
    <row r="34909" spans="1:4" x14ac:dyDescent="0.3">
      <c r="A34909">
        <v>1501394</v>
      </c>
      <c r="B34909">
        <v>925</v>
      </c>
      <c r="C34909">
        <v>88492</v>
      </c>
      <c r="D34909">
        <v>7215</v>
      </c>
    </row>
    <row r="34910" spans="1:4" x14ac:dyDescent="0.3">
      <c r="A34910">
        <v>1501395</v>
      </c>
      <c r="B34910">
        <v>925</v>
      </c>
      <c r="C34910">
        <v>88493</v>
      </c>
      <c r="D34910">
        <v>7215</v>
      </c>
    </row>
    <row r="34911" spans="1:4" x14ac:dyDescent="0.3">
      <c r="A34911">
        <v>1501396</v>
      </c>
      <c r="B34911">
        <v>925</v>
      </c>
      <c r="C34911">
        <v>88494</v>
      </c>
      <c r="D34911">
        <v>7215</v>
      </c>
    </row>
    <row r="34912" spans="1:4" x14ac:dyDescent="0.3">
      <c r="A34912">
        <v>1501397</v>
      </c>
      <c r="B34912">
        <v>925</v>
      </c>
      <c r="C34912">
        <v>88495</v>
      </c>
      <c r="D34912">
        <v>7215</v>
      </c>
    </row>
    <row r="34913" spans="1:4" x14ac:dyDescent="0.3">
      <c r="A34913">
        <v>1501398</v>
      </c>
      <c r="B34913">
        <v>925</v>
      </c>
      <c r="C34913">
        <v>88496</v>
      </c>
      <c r="D34913">
        <v>7215</v>
      </c>
    </row>
    <row r="34914" spans="1:4" x14ac:dyDescent="0.3">
      <c r="A34914">
        <v>1501399</v>
      </c>
      <c r="B34914">
        <v>925</v>
      </c>
      <c r="C34914">
        <v>88497</v>
      </c>
      <c r="D34914">
        <v>7215</v>
      </c>
    </row>
    <row r="34915" spans="1:4" x14ac:dyDescent="0.3">
      <c r="A34915">
        <v>1501400</v>
      </c>
      <c r="B34915">
        <v>925</v>
      </c>
      <c r="C34915">
        <v>88498</v>
      </c>
      <c r="D34915">
        <v>7215</v>
      </c>
    </row>
    <row r="34916" spans="1:4" x14ac:dyDescent="0.3">
      <c r="A34916">
        <v>1501401</v>
      </c>
      <c r="B34916">
        <v>925</v>
      </c>
      <c r="C34916">
        <v>88499</v>
      </c>
      <c r="D34916">
        <v>7215</v>
      </c>
    </row>
    <row r="34917" spans="1:4" x14ac:dyDescent="0.3">
      <c r="A34917">
        <v>1501402</v>
      </c>
      <c r="B34917">
        <v>925</v>
      </c>
      <c r="C34917">
        <v>88500</v>
      </c>
      <c r="D34917">
        <v>7215</v>
      </c>
    </row>
    <row r="34918" spans="1:4" x14ac:dyDescent="0.3">
      <c r="A34918">
        <v>1501403</v>
      </c>
      <c r="B34918">
        <v>925</v>
      </c>
      <c r="C34918">
        <v>88501</v>
      </c>
      <c r="D34918">
        <v>7215</v>
      </c>
    </row>
    <row r="34919" spans="1:4" x14ac:dyDescent="0.3">
      <c r="A34919">
        <v>1501404</v>
      </c>
      <c r="B34919">
        <v>925</v>
      </c>
      <c r="C34919">
        <v>88502</v>
      </c>
      <c r="D34919">
        <v>7215</v>
      </c>
    </row>
    <row r="34920" spans="1:4" x14ac:dyDescent="0.3">
      <c r="A34920">
        <v>1501405</v>
      </c>
      <c r="B34920">
        <v>925</v>
      </c>
      <c r="C34920">
        <v>88503</v>
      </c>
      <c r="D34920">
        <v>7215</v>
      </c>
    </row>
    <row r="34921" spans="1:4" x14ac:dyDescent="0.3">
      <c r="A34921">
        <v>1501406</v>
      </c>
      <c r="B34921">
        <v>925</v>
      </c>
      <c r="C34921">
        <v>88504</v>
      </c>
      <c r="D34921">
        <v>7215</v>
      </c>
    </row>
    <row r="34922" spans="1:4" x14ac:dyDescent="0.3">
      <c r="A34922">
        <v>1501407</v>
      </c>
      <c r="B34922">
        <v>925</v>
      </c>
      <c r="C34922">
        <v>88505</v>
      </c>
      <c r="D34922">
        <v>7215</v>
      </c>
    </row>
    <row r="34923" spans="1:4" x14ac:dyDescent="0.3">
      <c r="A34923">
        <v>1501408</v>
      </c>
      <c r="B34923">
        <v>925</v>
      </c>
      <c r="C34923">
        <v>88506</v>
      </c>
      <c r="D34923">
        <v>7215</v>
      </c>
    </row>
    <row r="34924" spans="1:4" x14ac:dyDescent="0.3">
      <c r="A34924">
        <v>1501409</v>
      </c>
      <c r="B34924">
        <v>925</v>
      </c>
      <c r="C34924">
        <v>88507</v>
      </c>
      <c r="D34924">
        <v>7215</v>
      </c>
    </row>
    <row r="34925" spans="1:4" x14ac:dyDescent="0.3">
      <c r="A34925">
        <v>1501410</v>
      </c>
      <c r="B34925">
        <v>925</v>
      </c>
      <c r="C34925">
        <v>88508</v>
      </c>
      <c r="D34925">
        <v>7215</v>
      </c>
    </row>
    <row r="34926" spans="1:4" x14ac:dyDescent="0.3">
      <c r="A34926">
        <v>1501411</v>
      </c>
      <c r="B34926">
        <v>925</v>
      </c>
      <c r="C34926">
        <v>88509</v>
      </c>
      <c r="D34926">
        <v>7215</v>
      </c>
    </row>
    <row r="34927" spans="1:4" x14ac:dyDescent="0.3">
      <c r="A34927">
        <v>1501412</v>
      </c>
      <c r="B34927">
        <v>925</v>
      </c>
      <c r="C34927">
        <v>88510</v>
      </c>
      <c r="D34927">
        <v>7215</v>
      </c>
    </row>
    <row r="34928" spans="1:4" x14ac:dyDescent="0.3">
      <c r="A34928">
        <v>1501413</v>
      </c>
      <c r="B34928">
        <v>925</v>
      </c>
      <c r="C34928">
        <v>88511</v>
      </c>
      <c r="D34928">
        <v>7215</v>
      </c>
    </row>
    <row r="34929" spans="1:4" x14ac:dyDescent="0.3">
      <c r="A34929">
        <v>1501414</v>
      </c>
      <c r="B34929">
        <v>925</v>
      </c>
      <c r="C34929">
        <v>88512</v>
      </c>
      <c r="D34929">
        <v>7215</v>
      </c>
    </row>
    <row r="34930" spans="1:4" x14ac:dyDescent="0.3">
      <c r="A34930">
        <v>1501415</v>
      </c>
      <c r="B34930">
        <v>925</v>
      </c>
      <c r="C34930">
        <v>88513</v>
      </c>
      <c r="D34930">
        <v>7215</v>
      </c>
    </row>
    <row r="34931" spans="1:4" x14ac:dyDescent="0.3">
      <c r="A34931">
        <v>1501416</v>
      </c>
      <c r="B34931">
        <v>925</v>
      </c>
      <c r="C34931">
        <v>88514</v>
      </c>
      <c r="D34931">
        <v>7215</v>
      </c>
    </row>
    <row r="34932" spans="1:4" x14ac:dyDescent="0.3">
      <c r="A34932">
        <v>1501417</v>
      </c>
      <c r="B34932">
        <v>925</v>
      </c>
      <c r="C34932">
        <v>88515</v>
      </c>
      <c r="D34932">
        <v>7215</v>
      </c>
    </row>
    <row r="34933" spans="1:4" x14ac:dyDescent="0.3">
      <c r="A34933">
        <v>1501418</v>
      </c>
      <c r="B34933">
        <v>925</v>
      </c>
      <c r="C34933">
        <v>88516</v>
      </c>
      <c r="D34933">
        <v>7215</v>
      </c>
    </row>
    <row r="34934" spans="1:4" x14ac:dyDescent="0.3">
      <c r="A34934">
        <v>1501419</v>
      </c>
      <c r="B34934">
        <v>925</v>
      </c>
      <c r="C34934">
        <v>88517</v>
      </c>
      <c r="D34934">
        <v>7215</v>
      </c>
    </row>
    <row r="34935" spans="1:4" x14ac:dyDescent="0.3">
      <c r="A34935">
        <v>1501420</v>
      </c>
      <c r="B34935">
        <v>925</v>
      </c>
      <c r="C34935">
        <v>88518</v>
      </c>
      <c r="D34935">
        <v>7215</v>
      </c>
    </row>
    <row r="34936" spans="1:4" x14ac:dyDescent="0.3">
      <c r="A34936">
        <v>1501421</v>
      </c>
      <c r="B34936">
        <v>925</v>
      </c>
      <c r="C34936">
        <v>88519</v>
      </c>
      <c r="D34936">
        <v>7215</v>
      </c>
    </row>
    <row r="34937" spans="1:4" x14ac:dyDescent="0.3">
      <c r="A34937">
        <v>1501422</v>
      </c>
      <c r="B34937">
        <v>925</v>
      </c>
      <c r="C34937">
        <v>88520</v>
      </c>
      <c r="D34937">
        <v>7215</v>
      </c>
    </row>
    <row r="34938" spans="1:4" x14ac:dyDescent="0.3">
      <c r="A34938">
        <v>1501423</v>
      </c>
      <c r="B34938">
        <v>925</v>
      </c>
      <c r="C34938">
        <v>88521</v>
      </c>
      <c r="D34938">
        <v>7215</v>
      </c>
    </row>
    <row r="34939" spans="1:4" x14ac:dyDescent="0.3">
      <c r="A34939">
        <v>1501424</v>
      </c>
      <c r="B34939">
        <v>925</v>
      </c>
      <c r="C34939">
        <v>88522</v>
      </c>
      <c r="D34939">
        <v>7215</v>
      </c>
    </row>
    <row r="34940" spans="1:4" x14ac:dyDescent="0.3">
      <c r="A34940">
        <v>1501425</v>
      </c>
      <c r="B34940">
        <v>925</v>
      </c>
      <c r="C34940">
        <v>88523</v>
      </c>
      <c r="D34940">
        <v>7215</v>
      </c>
    </row>
    <row r="34941" spans="1:4" x14ac:dyDescent="0.3">
      <c r="A34941">
        <v>1501426</v>
      </c>
      <c r="B34941">
        <v>925</v>
      </c>
      <c r="C34941">
        <v>88524</v>
      </c>
      <c r="D34941">
        <v>7215</v>
      </c>
    </row>
    <row r="34942" spans="1:4" x14ac:dyDescent="0.3">
      <c r="A34942">
        <v>1501427</v>
      </c>
      <c r="B34942">
        <v>925</v>
      </c>
      <c r="C34942">
        <v>88525</v>
      </c>
      <c r="D34942">
        <v>7215</v>
      </c>
    </row>
    <row r="34943" spans="1:4" x14ac:dyDescent="0.3">
      <c r="A34943">
        <v>1501428</v>
      </c>
      <c r="B34943">
        <v>925</v>
      </c>
      <c r="C34943">
        <v>88526</v>
      </c>
      <c r="D34943">
        <v>7215</v>
      </c>
    </row>
    <row r="34944" spans="1:4" x14ac:dyDescent="0.3">
      <c r="A34944">
        <v>1501429</v>
      </c>
      <c r="B34944">
        <v>925</v>
      </c>
      <c r="C34944">
        <v>88527</v>
      </c>
      <c r="D34944">
        <v>7215</v>
      </c>
    </row>
    <row r="34945" spans="1:4" x14ac:dyDescent="0.3">
      <c r="A34945">
        <v>1501430</v>
      </c>
      <c r="B34945">
        <v>925</v>
      </c>
      <c r="C34945">
        <v>88528</v>
      </c>
      <c r="D34945">
        <v>7215</v>
      </c>
    </row>
    <row r="34946" spans="1:4" x14ac:dyDescent="0.3">
      <c r="A34946">
        <v>1501431</v>
      </c>
      <c r="B34946">
        <v>925</v>
      </c>
      <c r="C34946">
        <v>88529</v>
      </c>
      <c r="D34946">
        <v>7215</v>
      </c>
    </row>
    <row r="34947" spans="1:4" x14ac:dyDescent="0.3">
      <c r="A34947">
        <v>1501432</v>
      </c>
      <c r="B34947">
        <v>925</v>
      </c>
      <c r="C34947">
        <v>88530</v>
      </c>
      <c r="D34947">
        <v>7215</v>
      </c>
    </row>
    <row r="34948" spans="1:4" x14ac:dyDescent="0.3">
      <c r="A34948">
        <v>1501433</v>
      </c>
      <c r="B34948">
        <v>925</v>
      </c>
      <c r="C34948">
        <v>88531</v>
      </c>
      <c r="D34948">
        <v>7215</v>
      </c>
    </row>
    <row r="34949" spans="1:4" x14ac:dyDescent="0.3">
      <c r="A34949">
        <v>1501434</v>
      </c>
      <c r="B34949">
        <v>925</v>
      </c>
      <c r="C34949">
        <v>88532</v>
      </c>
      <c r="D34949">
        <v>7215</v>
      </c>
    </row>
    <row r="34950" spans="1:4" x14ac:dyDescent="0.3">
      <c r="A34950">
        <v>1501435</v>
      </c>
      <c r="B34950">
        <v>925</v>
      </c>
      <c r="C34950">
        <v>88533</v>
      </c>
      <c r="D34950">
        <v>7215</v>
      </c>
    </row>
    <row r="34951" spans="1:4" x14ac:dyDescent="0.3">
      <c r="A34951">
        <v>1501436</v>
      </c>
      <c r="B34951">
        <v>925</v>
      </c>
      <c r="C34951">
        <v>88534</v>
      </c>
      <c r="D34951">
        <v>7215</v>
      </c>
    </row>
    <row r="34952" spans="1:4" x14ac:dyDescent="0.3">
      <c r="A34952">
        <v>1501437</v>
      </c>
      <c r="B34952">
        <v>925</v>
      </c>
      <c r="C34952">
        <v>88535</v>
      </c>
      <c r="D34952">
        <v>7215</v>
      </c>
    </row>
    <row r="34953" spans="1:4" x14ac:dyDescent="0.3">
      <c r="A34953">
        <v>1501438</v>
      </c>
      <c r="B34953">
        <v>925</v>
      </c>
      <c r="C34953">
        <v>88536</v>
      </c>
      <c r="D34953">
        <v>7215</v>
      </c>
    </row>
    <row r="34954" spans="1:4" x14ac:dyDescent="0.3">
      <c r="A34954">
        <v>1501439</v>
      </c>
      <c r="B34954">
        <v>925</v>
      </c>
      <c r="C34954">
        <v>88537</v>
      </c>
      <c r="D34954">
        <v>7215</v>
      </c>
    </row>
    <row r="34955" spans="1:4" x14ac:dyDescent="0.3">
      <c r="A34955">
        <v>1501440</v>
      </c>
      <c r="B34955">
        <v>925</v>
      </c>
      <c r="C34955">
        <v>88538</v>
      </c>
      <c r="D34955">
        <v>7215</v>
      </c>
    </row>
    <row r="34956" spans="1:4" x14ac:dyDescent="0.3">
      <c r="A34956">
        <v>1501441</v>
      </c>
      <c r="B34956">
        <v>925</v>
      </c>
      <c r="C34956">
        <v>88539</v>
      </c>
      <c r="D34956">
        <v>7215</v>
      </c>
    </row>
    <row r="34957" spans="1:4" x14ac:dyDescent="0.3">
      <c r="A34957">
        <v>1501442</v>
      </c>
      <c r="B34957">
        <v>925</v>
      </c>
      <c r="C34957">
        <v>88540</v>
      </c>
      <c r="D34957">
        <v>7215</v>
      </c>
    </row>
    <row r="34958" spans="1:4" x14ac:dyDescent="0.3">
      <c r="A34958">
        <v>1501443</v>
      </c>
      <c r="B34958">
        <v>925</v>
      </c>
      <c r="C34958">
        <v>88541</v>
      </c>
      <c r="D34958">
        <v>7215</v>
      </c>
    </row>
    <row r="34959" spans="1:4" x14ac:dyDescent="0.3">
      <c r="A34959">
        <v>1501444</v>
      </c>
      <c r="B34959">
        <v>925</v>
      </c>
      <c r="C34959">
        <v>88542</v>
      </c>
      <c r="D34959">
        <v>7215</v>
      </c>
    </row>
    <row r="34960" spans="1:4" x14ac:dyDescent="0.3">
      <c r="A34960">
        <v>1501445</v>
      </c>
      <c r="B34960">
        <v>925</v>
      </c>
      <c r="C34960">
        <v>88543</v>
      </c>
      <c r="D34960">
        <v>7215</v>
      </c>
    </row>
    <row r="34961" spans="1:4" x14ac:dyDescent="0.3">
      <c r="A34961">
        <v>1501446</v>
      </c>
      <c r="B34961">
        <v>925</v>
      </c>
      <c r="C34961">
        <v>88544</v>
      </c>
      <c r="D34961">
        <v>7215</v>
      </c>
    </row>
    <row r="34962" spans="1:4" x14ac:dyDescent="0.3">
      <c r="A34962">
        <v>1501447</v>
      </c>
      <c r="B34962">
        <v>925</v>
      </c>
      <c r="C34962">
        <v>88545</v>
      </c>
      <c r="D34962">
        <v>7215</v>
      </c>
    </row>
    <row r="34963" spans="1:4" x14ac:dyDescent="0.3">
      <c r="A34963">
        <v>1501448</v>
      </c>
      <c r="B34963">
        <v>925</v>
      </c>
      <c r="C34963">
        <v>88546</v>
      </c>
      <c r="D34963">
        <v>7215</v>
      </c>
    </row>
    <row r="34964" spans="1:4" x14ac:dyDescent="0.3">
      <c r="A34964">
        <v>1501449</v>
      </c>
      <c r="B34964">
        <v>925</v>
      </c>
      <c r="C34964">
        <v>88547</v>
      </c>
      <c r="D34964">
        <v>7215</v>
      </c>
    </row>
    <row r="34965" spans="1:4" x14ac:dyDescent="0.3">
      <c r="A34965">
        <v>1501450</v>
      </c>
      <c r="B34965">
        <v>925</v>
      </c>
      <c r="C34965">
        <v>88548</v>
      </c>
      <c r="D34965">
        <v>7215</v>
      </c>
    </row>
    <row r="34966" spans="1:4" x14ac:dyDescent="0.3">
      <c r="A34966">
        <v>1501451</v>
      </c>
      <c r="B34966">
        <v>925</v>
      </c>
      <c r="C34966">
        <v>88549</v>
      </c>
      <c r="D34966">
        <v>7215</v>
      </c>
    </row>
    <row r="34967" spans="1:4" x14ac:dyDescent="0.3">
      <c r="A34967">
        <v>1501452</v>
      </c>
      <c r="B34967">
        <v>925</v>
      </c>
      <c r="C34967">
        <v>88550</v>
      </c>
      <c r="D34967">
        <v>7215</v>
      </c>
    </row>
    <row r="34968" spans="1:4" x14ac:dyDescent="0.3">
      <c r="A34968">
        <v>1501453</v>
      </c>
      <c r="B34968">
        <v>925</v>
      </c>
      <c r="C34968">
        <v>88551</v>
      </c>
      <c r="D34968">
        <v>7215</v>
      </c>
    </row>
    <row r="34969" spans="1:4" x14ac:dyDescent="0.3">
      <c r="A34969">
        <v>1501454</v>
      </c>
      <c r="B34969">
        <v>925</v>
      </c>
      <c r="C34969">
        <v>88552</v>
      </c>
      <c r="D34969">
        <v>7215</v>
      </c>
    </row>
    <row r="34970" spans="1:4" x14ac:dyDescent="0.3">
      <c r="A34970">
        <v>1501455</v>
      </c>
      <c r="B34970">
        <v>925</v>
      </c>
      <c r="C34970">
        <v>88553</v>
      </c>
      <c r="D34970">
        <v>7215</v>
      </c>
    </row>
    <row r="34971" spans="1:4" x14ac:dyDescent="0.3">
      <c r="A34971">
        <v>1501456</v>
      </c>
      <c r="B34971">
        <v>925</v>
      </c>
      <c r="C34971">
        <v>88554</v>
      </c>
      <c r="D34971">
        <v>7215</v>
      </c>
    </row>
    <row r="34972" spans="1:4" x14ac:dyDescent="0.3">
      <c r="A34972">
        <v>1501457</v>
      </c>
      <c r="B34972">
        <v>925</v>
      </c>
      <c r="C34972">
        <v>88555</v>
      </c>
      <c r="D34972">
        <v>7215</v>
      </c>
    </row>
    <row r="34973" spans="1:4" x14ac:dyDescent="0.3">
      <c r="A34973">
        <v>1501458</v>
      </c>
      <c r="B34973">
        <v>925</v>
      </c>
      <c r="C34973">
        <v>88556</v>
      </c>
      <c r="D34973">
        <v>7215</v>
      </c>
    </row>
    <row r="34974" spans="1:4" x14ac:dyDescent="0.3">
      <c r="A34974">
        <v>1501459</v>
      </c>
      <c r="B34974">
        <v>925</v>
      </c>
      <c r="C34974">
        <v>88557</v>
      </c>
      <c r="D34974">
        <v>7215</v>
      </c>
    </row>
    <row r="34975" spans="1:4" x14ac:dyDescent="0.3">
      <c r="A34975">
        <v>1501460</v>
      </c>
      <c r="B34975">
        <v>925</v>
      </c>
      <c r="C34975">
        <v>88558</v>
      </c>
      <c r="D34975">
        <v>7215</v>
      </c>
    </row>
    <row r="34976" spans="1:4" x14ac:dyDescent="0.3">
      <c r="A34976">
        <v>1501461</v>
      </c>
      <c r="B34976">
        <v>925</v>
      </c>
      <c r="C34976">
        <v>88559</v>
      </c>
      <c r="D34976">
        <v>7215</v>
      </c>
    </row>
    <row r="34977" spans="1:4" x14ac:dyDescent="0.3">
      <c r="A34977">
        <v>1501462</v>
      </c>
      <c r="B34977">
        <v>925</v>
      </c>
      <c r="C34977">
        <v>88560</v>
      </c>
      <c r="D34977">
        <v>7215</v>
      </c>
    </row>
    <row r="34978" spans="1:4" x14ac:dyDescent="0.3">
      <c r="A34978">
        <v>1501463</v>
      </c>
      <c r="B34978">
        <v>925</v>
      </c>
      <c r="C34978">
        <v>88561</v>
      </c>
      <c r="D34978">
        <v>7215</v>
      </c>
    </row>
    <row r="34979" spans="1:4" x14ac:dyDescent="0.3">
      <c r="A34979">
        <v>1501464</v>
      </c>
      <c r="B34979">
        <v>925</v>
      </c>
      <c r="C34979">
        <v>88562</v>
      </c>
      <c r="D34979">
        <v>7215</v>
      </c>
    </row>
    <row r="34980" spans="1:4" x14ac:dyDescent="0.3">
      <c r="A34980">
        <v>1501465</v>
      </c>
      <c r="B34980">
        <v>925</v>
      </c>
      <c r="C34980">
        <v>88563</v>
      </c>
      <c r="D34980">
        <v>7215</v>
      </c>
    </row>
    <row r="34981" spans="1:4" x14ac:dyDescent="0.3">
      <c r="A34981">
        <v>1501466</v>
      </c>
      <c r="B34981">
        <v>925</v>
      </c>
      <c r="C34981">
        <v>88564</v>
      </c>
      <c r="D34981">
        <v>7215</v>
      </c>
    </row>
    <row r="34982" spans="1:4" x14ac:dyDescent="0.3">
      <c r="A34982">
        <v>1501467</v>
      </c>
      <c r="B34982">
        <v>925</v>
      </c>
      <c r="C34982">
        <v>88565</v>
      </c>
      <c r="D34982">
        <v>7215</v>
      </c>
    </row>
    <row r="34983" spans="1:4" x14ac:dyDescent="0.3">
      <c r="A34983">
        <v>1501468</v>
      </c>
      <c r="B34983">
        <v>925</v>
      </c>
      <c r="C34983">
        <v>88566</v>
      </c>
      <c r="D34983">
        <v>7215</v>
      </c>
    </row>
    <row r="34984" spans="1:4" x14ac:dyDescent="0.3">
      <c r="A34984">
        <v>1501469</v>
      </c>
      <c r="B34984">
        <v>925</v>
      </c>
      <c r="C34984">
        <v>88567</v>
      </c>
      <c r="D34984">
        <v>7215</v>
      </c>
    </row>
    <row r="34985" spans="1:4" x14ac:dyDescent="0.3">
      <c r="A34985">
        <v>1501470</v>
      </c>
      <c r="B34985">
        <v>925</v>
      </c>
      <c r="C34985">
        <v>88568</v>
      </c>
      <c r="D34985">
        <v>7215</v>
      </c>
    </row>
    <row r="34986" spans="1:4" x14ac:dyDescent="0.3">
      <c r="A34986">
        <v>1501471</v>
      </c>
      <c r="B34986">
        <v>925</v>
      </c>
      <c r="C34986">
        <v>88569</v>
      </c>
      <c r="D34986">
        <v>7215</v>
      </c>
    </row>
    <row r="34987" spans="1:4" x14ac:dyDescent="0.3">
      <c r="A34987">
        <v>1501472</v>
      </c>
      <c r="B34987">
        <v>925</v>
      </c>
      <c r="C34987">
        <v>88570</v>
      </c>
      <c r="D34987">
        <v>7215</v>
      </c>
    </row>
    <row r="34988" spans="1:4" x14ac:dyDescent="0.3">
      <c r="A34988">
        <v>1501473</v>
      </c>
      <c r="B34988">
        <v>925</v>
      </c>
      <c r="C34988">
        <v>88571</v>
      </c>
      <c r="D34988">
        <v>7215</v>
      </c>
    </row>
    <row r="34989" spans="1:4" x14ac:dyDescent="0.3">
      <c r="A34989">
        <v>1501474</v>
      </c>
      <c r="B34989">
        <v>925</v>
      </c>
      <c r="C34989">
        <v>88572</v>
      </c>
      <c r="D34989">
        <v>7215</v>
      </c>
    </row>
    <row r="34990" spans="1:4" x14ac:dyDescent="0.3">
      <c r="A34990">
        <v>1501475</v>
      </c>
      <c r="B34990">
        <v>925</v>
      </c>
      <c r="C34990">
        <v>88573</v>
      </c>
      <c r="D34990">
        <v>7215</v>
      </c>
    </row>
    <row r="34991" spans="1:4" x14ac:dyDescent="0.3">
      <c r="A34991">
        <v>1501476</v>
      </c>
      <c r="B34991">
        <v>925</v>
      </c>
      <c r="C34991">
        <v>88574</v>
      </c>
      <c r="D34991">
        <v>7215</v>
      </c>
    </row>
    <row r="34992" spans="1:4" x14ac:dyDescent="0.3">
      <c r="A34992">
        <v>1501477</v>
      </c>
      <c r="B34992">
        <v>925</v>
      </c>
      <c r="C34992">
        <v>88575</v>
      </c>
      <c r="D34992">
        <v>7215</v>
      </c>
    </row>
    <row r="34993" spans="1:4" x14ac:dyDescent="0.3">
      <c r="A34993">
        <v>1501478</v>
      </c>
      <c r="B34993">
        <v>925</v>
      </c>
      <c r="C34993">
        <v>88576</v>
      </c>
      <c r="D34993">
        <v>7215</v>
      </c>
    </row>
    <row r="34994" spans="1:4" x14ac:dyDescent="0.3">
      <c r="A34994">
        <v>1501479</v>
      </c>
      <c r="B34994">
        <v>925</v>
      </c>
      <c r="C34994">
        <v>88577</v>
      </c>
      <c r="D34994">
        <v>7215</v>
      </c>
    </row>
    <row r="34995" spans="1:4" x14ac:dyDescent="0.3">
      <c r="A34995">
        <v>1501480</v>
      </c>
      <c r="B34995">
        <v>925</v>
      </c>
      <c r="C34995">
        <v>88578</v>
      </c>
      <c r="D34995">
        <v>7215</v>
      </c>
    </row>
    <row r="34996" spans="1:4" x14ac:dyDescent="0.3">
      <c r="A34996">
        <v>1501481</v>
      </c>
      <c r="B34996">
        <v>925</v>
      </c>
      <c r="C34996">
        <v>88579</v>
      </c>
      <c r="D34996">
        <v>7215</v>
      </c>
    </row>
    <row r="34997" spans="1:4" x14ac:dyDescent="0.3">
      <c r="A34997">
        <v>1501482</v>
      </c>
      <c r="B34997">
        <v>925</v>
      </c>
      <c r="C34997">
        <v>88580</v>
      </c>
      <c r="D34997">
        <v>7215</v>
      </c>
    </row>
    <row r="34998" spans="1:4" x14ac:dyDescent="0.3">
      <c r="A34998">
        <v>1501483</v>
      </c>
      <c r="B34998">
        <v>925</v>
      </c>
      <c r="C34998">
        <v>88581</v>
      </c>
      <c r="D34998">
        <v>7215</v>
      </c>
    </row>
    <row r="34999" spans="1:4" x14ac:dyDescent="0.3">
      <c r="A34999">
        <v>1501484</v>
      </c>
      <c r="B34999">
        <v>925</v>
      </c>
      <c r="C34999">
        <v>88582</v>
      </c>
      <c r="D34999">
        <v>7215</v>
      </c>
    </row>
    <row r="35000" spans="1:4" x14ac:dyDescent="0.3">
      <c r="A35000">
        <v>1501485</v>
      </c>
      <c r="B35000">
        <v>925</v>
      </c>
      <c r="C35000">
        <v>88583</v>
      </c>
      <c r="D35000">
        <v>7215</v>
      </c>
    </row>
    <row r="35001" spans="1:4" x14ac:dyDescent="0.3">
      <c r="A35001">
        <v>1501486</v>
      </c>
      <c r="B35001">
        <v>925</v>
      </c>
      <c r="C35001">
        <v>88584</v>
      </c>
      <c r="D35001">
        <v>7215</v>
      </c>
    </row>
    <row r="35002" spans="1:4" x14ac:dyDescent="0.3">
      <c r="A35002">
        <v>1501487</v>
      </c>
      <c r="B35002">
        <v>925</v>
      </c>
      <c r="C35002">
        <v>88585</v>
      </c>
      <c r="D35002">
        <v>7215</v>
      </c>
    </row>
    <row r="35003" spans="1:4" x14ac:dyDescent="0.3">
      <c r="A35003">
        <v>1501488</v>
      </c>
      <c r="B35003">
        <v>925</v>
      </c>
      <c r="C35003">
        <v>88586</v>
      </c>
      <c r="D35003">
        <v>7215</v>
      </c>
    </row>
    <row r="35004" spans="1:4" x14ac:dyDescent="0.3">
      <c r="A35004">
        <v>1501489</v>
      </c>
      <c r="B35004">
        <v>925</v>
      </c>
      <c r="C35004">
        <v>88587</v>
      </c>
      <c r="D35004">
        <v>7215</v>
      </c>
    </row>
    <row r="35005" spans="1:4" x14ac:dyDescent="0.3">
      <c r="A35005">
        <v>1501490</v>
      </c>
      <c r="B35005">
        <v>925</v>
      </c>
      <c r="C35005">
        <v>88588</v>
      </c>
      <c r="D35005">
        <v>7215</v>
      </c>
    </row>
    <row r="35006" spans="1:4" x14ac:dyDescent="0.3">
      <c r="A35006">
        <v>1501491</v>
      </c>
      <c r="B35006">
        <v>925</v>
      </c>
      <c r="C35006">
        <v>88589</v>
      </c>
      <c r="D35006">
        <v>7215</v>
      </c>
    </row>
    <row r="35007" spans="1:4" x14ac:dyDescent="0.3">
      <c r="A35007">
        <v>1501492</v>
      </c>
      <c r="B35007">
        <v>925</v>
      </c>
      <c r="C35007">
        <v>88590</v>
      </c>
      <c r="D35007">
        <v>7215</v>
      </c>
    </row>
    <row r="35008" spans="1:4" x14ac:dyDescent="0.3">
      <c r="A35008">
        <v>1501493</v>
      </c>
      <c r="B35008">
        <v>925</v>
      </c>
      <c r="C35008">
        <v>88591</v>
      </c>
      <c r="D35008">
        <v>7215</v>
      </c>
    </row>
    <row r="35009" spans="1:4" x14ac:dyDescent="0.3">
      <c r="A35009">
        <v>1501494</v>
      </c>
      <c r="B35009">
        <v>925</v>
      </c>
      <c r="C35009">
        <v>88592</v>
      </c>
      <c r="D35009">
        <v>7215</v>
      </c>
    </row>
    <row r="35010" spans="1:4" x14ac:dyDescent="0.3">
      <c r="A35010">
        <v>1501495</v>
      </c>
      <c r="B35010">
        <v>925</v>
      </c>
      <c r="C35010">
        <v>88593</v>
      </c>
      <c r="D35010">
        <v>7215</v>
      </c>
    </row>
    <row r="35011" spans="1:4" x14ac:dyDescent="0.3">
      <c r="A35011">
        <v>1501496</v>
      </c>
      <c r="B35011">
        <v>925</v>
      </c>
      <c r="C35011">
        <v>88594</v>
      </c>
      <c r="D35011">
        <v>7215</v>
      </c>
    </row>
    <row r="35012" spans="1:4" x14ac:dyDescent="0.3">
      <c r="A35012">
        <v>1501497</v>
      </c>
      <c r="B35012">
        <v>925</v>
      </c>
      <c r="C35012">
        <v>88595</v>
      </c>
      <c r="D35012">
        <v>7215</v>
      </c>
    </row>
    <row r="35013" spans="1:4" x14ac:dyDescent="0.3">
      <c r="A35013">
        <v>1501498</v>
      </c>
      <c r="B35013">
        <v>925</v>
      </c>
      <c r="C35013">
        <v>88596</v>
      </c>
      <c r="D35013">
        <v>7215</v>
      </c>
    </row>
    <row r="35014" spans="1:4" x14ac:dyDescent="0.3">
      <c r="A35014">
        <v>1501499</v>
      </c>
      <c r="B35014">
        <v>925</v>
      </c>
      <c r="C35014">
        <v>88597</v>
      </c>
      <c r="D35014">
        <v>7215</v>
      </c>
    </row>
    <row r="35015" spans="1:4" x14ac:dyDescent="0.3">
      <c r="A35015">
        <v>1501500</v>
      </c>
      <c r="B35015">
        <v>1150</v>
      </c>
      <c r="C35015">
        <v>88598</v>
      </c>
      <c r="D35015">
        <v>6785</v>
      </c>
    </row>
    <row r="35016" spans="1:4" x14ac:dyDescent="0.3">
      <c r="A35016">
        <v>1501501</v>
      </c>
      <c r="B35016">
        <v>1150</v>
      </c>
      <c r="C35016">
        <v>88599</v>
      </c>
      <c r="D35016">
        <v>6785</v>
      </c>
    </row>
    <row r="35017" spans="1:4" x14ac:dyDescent="0.3">
      <c r="A35017">
        <v>1501502</v>
      </c>
      <c r="B35017">
        <v>1150</v>
      </c>
      <c r="C35017">
        <v>88600</v>
      </c>
      <c r="D35017">
        <v>6785</v>
      </c>
    </row>
    <row r="35018" spans="1:4" x14ac:dyDescent="0.3">
      <c r="A35018">
        <v>1501503</v>
      </c>
      <c r="B35018">
        <v>1150</v>
      </c>
      <c r="C35018">
        <v>88601</v>
      </c>
      <c r="D35018">
        <v>6785</v>
      </c>
    </row>
    <row r="35019" spans="1:4" x14ac:dyDescent="0.3">
      <c r="A35019">
        <v>1501504</v>
      </c>
      <c r="B35019">
        <v>1150</v>
      </c>
      <c r="C35019">
        <v>88602</v>
      </c>
      <c r="D35019">
        <v>6785</v>
      </c>
    </row>
    <row r="35020" spans="1:4" x14ac:dyDescent="0.3">
      <c r="A35020">
        <v>1501505</v>
      </c>
      <c r="B35020">
        <v>1150</v>
      </c>
      <c r="C35020">
        <v>88603</v>
      </c>
      <c r="D35020">
        <v>6785</v>
      </c>
    </row>
    <row r="35021" spans="1:4" x14ac:dyDescent="0.3">
      <c r="A35021">
        <v>1501506</v>
      </c>
      <c r="B35021">
        <v>1150</v>
      </c>
      <c r="C35021">
        <v>88604</v>
      </c>
      <c r="D35021">
        <v>6785</v>
      </c>
    </row>
    <row r="35022" spans="1:4" x14ac:dyDescent="0.3">
      <c r="A35022">
        <v>1501507</v>
      </c>
      <c r="B35022">
        <v>1150</v>
      </c>
      <c r="C35022">
        <v>88605</v>
      </c>
      <c r="D35022">
        <v>6785</v>
      </c>
    </row>
    <row r="35023" spans="1:4" x14ac:dyDescent="0.3">
      <c r="A35023">
        <v>1501508</v>
      </c>
      <c r="B35023">
        <v>1150</v>
      </c>
      <c r="C35023">
        <v>88606</v>
      </c>
      <c r="D35023">
        <v>6785</v>
      </c>
    </row>
    <row r="35024" spans="1:4" x14ac:dyDescent="0.3">
      <c r="A35024">
        <v>1501509</v>
      </c>
      <c r="B35024">
        <v>1150</v>
      </c>
      <c r="C35024">
        <v>88607</v>
      </c>
      <c r="D35024">
        <v>6785</v>
      </c>
    </row>
    <row r="35025" spans="1:4" x14ac:dyDescent="0.3">
      <c r="A35025">
        <v>1501510</v>
      </c>
      <c r="B35025">
        <v>1150</v>
      </c>
      <c r="C35025">
        <v>88608</v>
      </c>
      <c r="D35025">
        <v>6785</v>
      </c>
    </row>
    <row r="35026" spans="1:4" x14ac:dyDescent="0.3">
      <c r="A35026">
        <v>1501511</v>
      </c>
      <c r="B35026">
        <v>1150</v>
      </c>
      <c r="C35026">
        <v>88609</v>
      </c>
      <c r="D35026">
        <v>6785</v>
      </c>
    </row>
    <row r="35027" spans="1:4" x14ac:dyDescent="0.3">
      <c r="A35027">
        <v>1501512</v>
      </c>
      <c r="B35027">
        <v>1150</v>
      </c>
      <c r="C35027">
        <v>88610</v>
      </c>
      <c r="D35027">
        <v>6785</v>
      </c>
    </row>
    <row r="35028" spans="1:4" x14ac:dyDescent="0.3">
      <c r="A35028">
        <v>1501513</v>
      </c>
      <c r="B35028">
        <v>1150</v>
      </c>
      <c r="C35028">
        <v>88611</v>
      </c>
      <c r="D35028">
        <v>6785</v>
      </c>
    </row>
    <row r="35029" spans="1:4" x14ac:dyDescent="0.3">
      <c r="A35029">
        <v>1501514</v>
      </c>
      <c r="B35029">
        <v>1150</v>
      </c>
      <c r="C35029">
        <v>88612</v>
      </c>
      <c r="D35029">
        <v>6785</v>
      </c>
    </row>
    <row r="35030" spans="1:4" x14ac:dyDescent="0.3">
      <c r="A35030">
        <v>1501515</v>
      </c>
      <c r="B35030">
        <v>1150</v>
      </c>
      <c r="C35030">
        <v>88613</v>
      </c>
      <c r="D35030">
        <v>6785</v>
      </c>
    </row>
    <row r="35031" spans="1:4" x14ac:dyDescent="0.3">
      <c r="A35031">
        <v>1501516</v>
      </c>
      <c r="B35031">
        <v>1150</v>
      </c>
      <c r="C35031">
        <v>88614</v>
      </c>
      <c r="D35031">
        <v>6785</v>
      </c>
    </row>
    <row r="35032" spans="1:4" x14ac:dyDescent="0.3">
      <c r="A35032">
        <v>1501517</v>
      </c>
      <c r="B35032">
        <v>1150</v>
      </c>
      <c r="C35032">
        <v>88615</v>
      </c>
      <c r="D35032">
        <v>6785</v>
      </c>
    </row>
    <row r="35033" spans="1:4" x14ac:dyDescent="0.3">
      <c r="A35033">
        <v>1501518</v>
      </c>
      <c r="B35033">
        <v>1150</v>
      </c>
      <c r="C35033">
        <v>88616</v>
      </c>
      <c r="D35033">
        <v>6785</v>
      </c>
    </row>
    <row r="35034" spans="1:4" x14ac:dyDescent="0.3">
      <c r="A35034">
        <v>1501519</v>
      </c>
      <c r="B35034">
        <v>1150</v>
      </c>
      <c r="C35034">
        <v>88617</v>
      </c>
      <c r="D35034">
        <v>6785</v>
      </c>
    </row>
    <row r="35035" spans="1:4" x14ac:dyDescent="0.3">
      <c r="A35035">
        <v>1501520</v>
      </c>
      <c r="B35035">
        <v>1150</v>
      </c>
      <c r="C35035">
        <v>88618</v>
      </c>
      <c r="D35035">
        <v>6785</v>
      </c>
    </row>
    <row r="35036" spans="1:4" x14ac:dyDescent="0.3">
      <c r="A35036">
        <v>1501521</v>
      </c>
      <c r="B35036">
        <v>1150</v>
      </c>
      <c r="C35036">
        <v>88619</v>
      </c>
      <c r="D35036">
        <v>6785</v>
      </c>
    </row>
    <row r="35037" spans="1:4" x14ac:dyDescent="0.3">
      <c r="A35037">
        <v>1501522</v>
      </c>
      <c r="B35037">
        <v>1150</v>
      </c>
      <c r="C35037">
        <v>88620</v>
      </c>
      <c r="D35037">
        <v>6785</v>
      </c>
    </row>
    <row r="35038" spans="1:4" x14ac:dyDescent="0.3">
      <c r="A35038">
        <v>1501523</v>
      </c>
      <c r="B35038">
        <v>1150</v>
      </c>
      <c r="C35038">
        <v>88621</v>
      </c>
      <c r="D35038">
        <v>6785</v>
      </c>
    </row>
    <row r="35039" spans="1:4" x14ac:dyDescent="0.3">
      <c r="A35039">
        <v>1501524</v>
      </c>
      <c r="B35039">
        <v>1150</v>
      </c>
      <c r="C35039">
        <v>88622</v>
      </c>
      <c r="D35039">
        <v>6785</v>
      </c>
    </row>
    <row r="35040" spans="1:4" x14ac:dyDescent="0.3">
      <c r="A35040">
        <v>1501525</v>
      </c>
      <c r="B35040">
        <v>1150</v>
      </c>
      <c r="C35040">
        <v>88623</v>
      </c>
      <c r="D35040">
        <v>6785</v>
      </c>
    </row>
    <row r="35041" spans="1:4" x14ac:dyDescent="0.3">
      <c r="A35041">
        <v>1501526</v>
      </c>
      <c r="B35041">
        <v>1150</v>
      </c>
      <c r="C35041">
        <v>88624</v>
      </c>
      <c r="D35041">
        <v>6785</v>
      </c>
    </row>
    <row r="35042" spans="1:4" x14ac:dyDescent="0.3">
      <c r="A35042">
        <v>1501527</v>
      </c>
      <c r="B35042">
        <v>1150</v>
      </c>
      <c r="C35042">
        <v>88625</v>
      </c>
      <c r="D35042">
        <v>6785</v>
      </c>
    </row>
    <row r="35043" spans="1:4" x14ac:dyDescent="0.3">
      <c r="A35043">
        <v>1501528</v>
      </c>
      <c r="B35043">
        <v>1150</v>
      </c>
      <c r="C35043">
        <v>88626</v>
      </c>
      <c r="D35043">
        <v>6785</v>
      </c>
    </row>
    <row r="35044" spans="1:4" x14ac:dyDescent="0.3">
      <c r="A35044">
        <v>1501529</v>
      </c>
      <c r="B35044">
        <v>1150</v>
      </c>
      <c r="C35044">
        <v>88627</v>
      </c>
      <c r="D35044">
        <v>6785</v>
      </c>
    </row>
    <row r="35045" spans="1:4" x14ac:dyDescent="0.3">
      <c r="A35045">
        <v>1501530</v>
      </c>
      <c r="B35045">
        <v>1150</v>
      </c>
      <c r="C35045">
        <v>88628</v>
      </c>
      <c r="D35045">
        <v>6785</v>
      </c>
    </row>
    <row r="35046" spans="1:4" x14ac:dyDescent="0.3">
      <c r="A35046">
        <v>1501531</v>
      </c>
      <c r="B35046">
        <v>1150</v>
      </c>
      <c r="C35046">
        <v>88629</v>
      </c>
      <c r="D35046">
        <v>6785</v>
      </c>
    </row>
    <row r="35047" spans="1:4" x14ac:dyDescent="0.3">
      <c r="A35047">
        <v>1501532</v>
      </c>
      <c r="B35047">
        <v>1150</v>
      </c>
      <c r="C35047">
        <v>88630</v>
      </c>
      <c r="D35047">
        <v>6785</v>
      </c>
    </row>
    <row r="35048" spans="1:4" x14ac:dyDescent="0.3">
      <c r="A35048">
        <v>1501533</v>
      </c>
      <c r="B35048">
        <v>1150</v>
      </c>
      <c r="C35048">
        <v>88631</v>
      </c>
      <c r="D35048">
        <v>6785</v>
      </c>
    </row>
    <row r="35049" spans="1:4" x14ac:dyDescent="0.3">
      <c r="A35049">
        <v>1501534</v>
      </c>
      <c r="B35049">
        <v>1150</v>
      </c>
      <c r="C35049">
        <v>88632</v>
      </c>
      <c r="D35049">
        <v>6785</v>
      </c>
    </row>
    <row r="35050" spans="1:4" x14ac:dyDescent="0.3">
      <c r="A35050">
        <v>1501535</v>
      </c>
      <c r="B35050">
        <v>1150</v>
      </c>
      <c r="C35050">
        <v>88633</v>
      </c>
      <c r="D35050">
        <v>6785</v>
      </c>
    </row>
    <row r="35051" spans="1:4" x14ac:dyDescent="0.3">
      <c r="A35051">
        <v>1501536</v>
      </c>
      <c r="B35051">
        <v>1150</v>
      </c>
      <c r="C35051">
        <v>88634</v>
      </c>
      <c r="D35051">
        <v>6785</v>
      </c>
    </row>
    <row r="35052" spans="1:4" x14ac:dyDescent="0.3">
      <c r="A35052">
        <v>1501537</v>
      </c>
      <c r="B35052">
        <v>1150</v>
      </c>
      <c r="C35052">
        <v>88635</v>
      </c>
      <c r="D35052">
        <v>6785</v>
      </c>
    </row>
    <row r="35053" spans="1:4" x14ac:dyDescent="0.3">
      <c r="A35053">
        <v>1501538</v>
      </c>
      <c r="B35053">
        <v>1150</v>
      </c>
      <c r="C35053">
        <v>88636</v>
      </c>
      <c r="D35053">
        <v>6785</v>
      </c>
    </row>
    <row r="35054" spans="1:4" x14ac:dyDescent="0.3">
      <c r="A35054">
        <v>1501539</v>
      </c>
      <c r="B35054">
        <v>1150</v>
      </c>
      <c r="C35054">
        <v>88637</v>
      </c>
      <c r="D35054">
        <v>6785</v>
      </c>
    </row>
    <row r="35055" spans="1:4" x14ac:dyDescent="0.3">
      <c r="A35055">
        <v>1501540</v>
      </c>
      <c r="B35055">
        <v>1150</v>
      </c>
      <c r="C35055">
        <v>88638</v>
      </c>
      <c r="D35055">
        <v>6785</v>
      </c>
    </row>
    <row r="35056" spans="1:4" x14ac:dyDescent="0.3">
      <c r="A35056">
        <v>1501541</v>
      </c>
      <c r="B35056">
        <v>1150</v>
      </c>
      <c r="C35056">
        <v>88639</v>
      </c>
      <c r="D35056">
        <v>6785</v>
      </c>
    </row>
    <row r="35057" spans="1:4" x14ac:dyDescent="0.3">
      <c r="A35057">
        <v>1501542</v>
      </c>
      <c r="B35057">
        <v>1150</v>
      </c>
      <c r="C35057">
        <v>88640</v>
      </c>
      <c r="D35057">
        <v>6785</v>
      </c>
    </row>
    <row r="35058" spans="1:4" x14ac:dyDescent="0.3">
      <c r="A35058">
        <v>1501543</v>
      </c>
      <c r="B35058">
        <v>1150</v>
      </c>
      <c r="C35058">
        <v>88641</v>
      </c>
      <c r="D35058">
        <v>6785</v>
      </c>
    </row>
    <row r="35059" spans="1:4" x14ac:dyDescent="0.3">
      <c r="A35059">
        <v>1501544</v>
      </c>
      <c r="B35059">
        <v>1150</v>
      </c>
      <c r="C35059">
        <v>88642</v>
      </c>
      <c r="D35059">
        <v>6785</v>
      </c>
    </row>
    <row r="35060" spans="1:4" x14ac:dyDescent="0.3">
      <c r="A35060">
        <v>1501545</v>
      </c>
      <c r="B35060">
        <v>1150</v>
      </c>
      <c r="C35060">
        <v>88643</v>
      </c>
      <c r="D35060">
        <v>6785</v>
      </c>
    </row>
    <row r="35061" spans="1:4" x14ac:dyDescent="0.3">
      <c r="A35061">
        <v>1501546</v>
      </c>
      <c r="B35061">
        <v>375</v>
      </c>
      <c r="C35061">
        <v>88644</v>
      </c>
      <c r="D35061">
        <v>2925</v>
      </c>
    </row>
    <row r="35062" spans="1:4" x14ac:dyDescent="0.3">
      <c r="A35062">
        <v>1501547</v>
      </c>
      <c r="B35062">
        <v>375</v>
      </c>
      <c r="C35062">
        <v>88645</v>
      </c>
      <c r="D35062">
        <v>2925</v>
      </c>
    </row>
    <row r="35063" spans="1:4" x14ac:dyDescent="0.3">
      <c r="A35063">
        <v>1501548</v>
      </c>
      <c r="B35063">
        <v>375</v>
      </c>
      <c r="C35063">
        <v>88646</v>
      </c>
      <c r="D35063">
        <v>2925</v>
      </c>
    </row>
    <row r="35064" spans="1:4" x14ac:dyDescent="0.3">
      <c r="A35064">
        <v>1501549</v>
      </c>
      <c r="B35064">
        <v>375</v>
      </c>
      <c r="C35064">
        <v>88647</v>
      </c>
      <c r="D35064">
        <v>2925</v>
      </c>
    </row>
    <row r="35065" spans="1:4" x14ac:dyDescent="0.3">
      <c r="A35065">
        <v>1501550</v>
      </c>
      <c r="B35065">
        <v>375</v>
      </c>
      <c r="C35065">
        <v>88648</v>
      </c>
      <c r="D35065">
        <v>2925</v>
      </c>
    </row>
    <row r="35066" spans="1:4" x14ac:dyDescent="0.3">
      <c r="A35066">
        <v>1501551</v>
      </c>
      <c r="B35066">
        <v>375</v>
      </c>
      <c r="C35066">
        <v>88649</v>
      </c>
      <c r="D35066">
        <v>2925</v>
      </c>
    </row>
    <row r="35067" spans="1:4" x14ac:dyDescent="0.3">
      <c r="A35067">
        <v>1501552</v>
      </c>
      <c r="B35067">
        <v>375</v>
      </c>
      <c r="C35067">
        <v>88650</v>
      </c>
      <c r="D35067">
        <v>2925</v>
      </c>
    </row>
    <row r="35068" spans="1:4" x14ac:dyDescent="0.3">
      <c r="A35068">
        <v>1501553</v>
      </c>
      <c r="B35068">
        <v>375</v>
      </c>
      <c r="C35068">
        <v>88651</v>
      </c>
      <c r="D35068">
        <v>2925</v>
      </c>
    </row>
    <row r="35069" spans="1:4" x14ac:dyDescent="0.3">
      <c r="A35069">
        <v>1501554</v>
      </c>
      <c r="B35069">
        <v>375</v>
      </c>
      <c r="C35069">
        <v>88652</v>
      </c>
      <c r="D35069">
        <v>2925</v>
      </c>
    </row>
    <row r="35070" spans="1:4" x14ac:dyDescent="0.3">
      <c r="A35070">
        <v>1501555</v>
      </c>
      <c r="B35070">
        <v>375</v>
      </c>
      <c r="C35070">
        <v>88653</v>
      </c>
      <c r="D35070">
        <v>2925</v>
      </c>
    </row>
    <row r="35071" spans="1:4" x14ac:dyDescent="0.3">
      <c r="A35071">
        <v>1501556</v>
      </c>
      <c r="B35071">
        <v>375</v>
      </c>
      <c r="C35071">
        <v>88654</v>
      </c>
      <c r="D35071">
        <v>2925</v>
      </c>
    </row>
    <row r="35072" spans="1:4" x14ac:dyDescent="0.3">
      <c r="A35072">
        <v>1501557</v>
      </c>
      <c r="B35072">
        <v>375</v>
      </c>
      <c r="C35072">
        <v>88655</v>
      </c>
      <c r="D35072">
        <v>2925</v>
      </c>
    </row>
    <row r="35073" spans="1:4" x14ac:dyDescent="0.3">
      <c r="A35073">
        <v>1501558</v>
      </c>
      <c r="B35073">
        <v>375</v>
      </c>
      <c r="C35073">
        <v>88656</v>
      </c>
      <c r="D35073">
        <v>2925</v>
      </c>
    </row>
    <row r="35074" spans="1:4" x14ac:dyDescent="0.3">
      <c r="A35074">
        <v>1501559</v>
      </c>
      <c r="B35074">
        <v>375</v>
      </c>
      <c r="C35074">
        <v>88657</v>
      </c>
      <c r="D35074">
        <v>2925</v>
      </c>
    </row>
    <row r="35075" spans="1:4" x14ac:dyDescent="0.3">
      <c r="A35075">
        <v>1501560</v>
      </c>
      <c r="B35075">
        <v>375</v>
      </c>
      <c r="C35075">
        <v>88658</v>
      </c>
      <c r="D35075">
        <v>2925</v>
      </c>
    </row>
    <row r="35076" spans="1:4" x14ac:dyDescent="0.3">
      <c r="A35076">
        <v>1501561</v>
      </c>
      <c r="B35076">
        <v>375</v>
      </c>
      <c r="C35076">
        <v>88659</v>
      </c>
      <c r="D35076">
        <v>2925</v>
      </c>
    </row>
    <row r="35077" spans="1:4" x14ac:dyDescent="0.3">
      <c r="A35077">
        <v>1501562</v>
      </c>
      <c r="B35077">
        <v>375</v>
      </c>
      <c r="C35077">
        <v>88660</v>
      </c>
      <c r="D35077">
        <v>2925</v>
      </c>
    </row>
    <row r="35078" spans="1:4" x14ac:dyDescent="0.3">
      <c r="A35078">
        <v>1501563</v>
      </c>
      <c r="B35078">
        <v>375</v>
      </c>
      <c r="C35078">
        <v>88661</v>
      </c>
      <c r="D35078">
        <v>2925</v>
      </c>
    </row>
    <row r="35079" spans="1:4" x14ac:dyDescent="0.3">
      <c r="A35079">
        <v>1501564</v>
      </c>
      <c r="B35079">
        <v>375</v>
      </c>
      <c r="C35079">
        <v>88662</v>
      </c>
      <c r="D35079">
        <v>2925</v>
      </c>
    </row>
    <row r="35080" spans="1:4" x14ac:dyDescent="0.3">
      <c r="A35080">
        <v>1501565</v>
      </c>
      <c r="B35080">
        <v>375</v>
      </c>
      <c r="C35080">
        <v>88663</v>
      </c>
      <c r="D35080">
        <v>2925</v>
      </c>
    </row>
    <row r="35081" spans="1:4" x14ac:dyDescent="0.3">
      <c r="A35081">
        <v>1501566</v>
      </c>
      <c r="B35081">
        <v>925</v>
      </c>
      <c r="C35081">
        <v>88664</v>
      </c>
      <c r="D35081">
        <v>7215</v>
      </c>
    </row>
    <row r="35082" spans="1:4" x14ac:dyDescent="0.3">
      <c r="A35082">
        <v>1501567</v>
      </c>
      <c r="B35082">
        <v>925</v>
      </c>
      <c r="C35082">
        <v>88665</v>
      </c>
      <c r="D35082">
        <v>7215</v>
      </c>
    </row>
    <row r="35083" spans="1:4" x14ac:dyDescent="0.3">
      <c r="A35083">
        <v>1501568</v>
      </c>
      <c r="B35083">
        <v>925</v>
      </c>
      <c r="C35083">
        <v>88666</v>
      </c>
      <c r="D35083">
        <v>7215</v>
      </c>
    </row>
    <row r="35084" spans="1:4" x14ac:dyDescent="0.3">
      <c r="A35084">
        <v>1501569</v>
      </c>
      <c r="B35084">
        <v>925</v>
      </c>
      <c r="C35084">
        <v>88667</v>
      </c>
      <c r="D35084">
        <v>7215</v>
      </c>
    </row>
    <row r="35085" spans="1:4" x14ac:dyDescent="0.3">
      <c r="A35085">
        <v>1501570</v>
      </c>
      <c r="B35085">
        <v>925</v>
      </c>
      <c r="C35085">
        <v>88668</v>
      </c>
      <c r="D35085">
        <v>7215</v>
      </c>
    </row>
    <row r="35086" spans="1:4" x14ac:dyDescent="0.3">
      <c r="A35086">
        <v>1501571</v>
      </c>
      <c r="B35086">
        <v>925</v>
      </c>
      <c r="C35086">
        <v>88669</v>
      </c>
      <c r="D35086">
        <v>7215</v>
      </c>
    </row>
    <row r="35087" spans="1:4" x14ac:dyDescent="0.3">
      <c r="A35087">
        <v>1501572</v>
      </c>
      <c r="B35087">
        <v>925</v>
      </c>
      <c r="C35087">
        <v>88670</v>
      </c>
      <c r="D35087">
        <v>7215</v>
      </c>
    </row>
    <row r="35088" spans="1:4" x14ac:dyDescent="0.3">
      <c r="A35088">
        <v>1501573</v>
      </c>
      <c r="B35088">
        <v>925</v>
      </c>
      <c r="C35088">
        <v>88671</v>
      </c>
      <c r="D35088">
        <v>7215</v>
      </c>
    </row>
    <row r="35089" spans="1:4" x14ac:dyDescent="0.3">
      <c r="A35089">
        <v>1501574</v>
      </c>
      <c r="B35089">
        <v>925</v>
      </c>
      <c r="C35089">
        <v>88672</v>
      </c>
      <c r="D35089">
        <v>7215</v>
      </c>
    </row>
    <row r="35090" spans="1:4" x14ac:dyDescent="0.3">
      <c r="A35090">
        <v>1501575</v>
      </c>
      <c r="B35090">
        <v>925</v>
      </c>
      <c r="C35090">
        <v>88673</v>
      </c>
      <c r="D35090">
        <v>7215</v>
      </c>
    </row>
    <row r="35091" spans="1:4" x14ac:dyDescent="0.3">
      <c r="A35091">
        <v>1501576</v>
      </c>
      <c r="B35091">
        <v>925</v>
      </c>
      <c r="C35091">
        <v>88674</v>
      </c>
      <c r="D35091">
        <v>7215</v>
      </c>
    </row>
    <row r="35092" spans="1:4" x14ac:dyDescent="0.3">
      <c r="A35092">
        <v>1501577</v>
      </c>
      <c r="B35092">
        <v>925</v>
      </c>
      <c r="C35092">
        <v>88675</v>
      </c>
      <c r="D35092">
        <v>7215</v>
      </c>
    </row>
    <row r="35093" spans="1:4" x14ac:dyDescent="0.3">
      <c r="A35093">
        <v>1501578</v>
      </c>
      <c r="B35093">
        <v>925</v>
      </c>
      <c r="C35093">
        <v>88676</v>
      </c>
      <c r="D35093">
        <v>7215</v>
      </c>
    </row>
    <row r="35094" spans="1:4" x14ac:dyDescent="0.3">
      <c r="A35094">
        <v>1501579</v>
      </c>
      <c r="B35094">
        <v>925</v>
      </c>
      <c r="C35094">
        <v>88677</v>
      </c>
      <c r="D35094">
        <v>7215</v>
      </c>
    </row>
    <row r="35095" spans="1:4" x14ac:dyDescent="0.3">
      <c r="A35095">
        <v>1501580</v>
      </c>
      <c r="B35095">
        <v>925</v>
      </c>
      <c r="C35095">
        <v>88678</v>
      </c>
      <c r="D35095">
        <v>7215</v>
      </c>
    </row>
    <row r="35096" spans="1:4" x14ac:dyDescent="0.3">
      <c r="A35096">
        <v>1501581</v>
      </c>
      <c r="B35096">
        <v>925</v>
      </c>
      <c r="C35096">
        <v>88679</v>
      </c>
      <c r="D35096">
        <v>7215</v>
      </c>
    </row>
    <row r="35097" spans="1:4" x14ac:dyDescent="0.3">
      <c r="A35097">
        <v>1501582</v>
      </c>
      <c r="B35097">
        <v>925</v>
      </c>
      <c r="C35097">
        <v>88680</v>
      </c>
      <c r="D35097">
        <v>7215</v>
      </c>
    </row>
    <row r="35098" spans="1:4" x14ac:dyDescent="0.3">
      <c r="A35098">
        <v>1501583</v>
      </c>
      <c r="B35098">
        <v>625</v>
      </c>
      <c r="C35098">
        <v>88681</v>
      </c>
      <c r="D35098">
        <v>4875</v>
      </c>
    </row>
    <row r="35099" spans="1:4" x14ac:dyDescent="0.3">
      <c r="A35099">
        <v>1501585</v>
      </c>
      <c r="B35099">
        <v>625</v>
      </c>
      <c r="C35099">
        <v>88682</v>
      </c>
      <c r="D35099">
        <v>4875</v>
      </c>
    </row>
    <row r="35100" spans="1:4" x14ac:dyDescent="0.3">
      <c r="A35100">
        <v>1501586</v>
      </c>
      <c r="B35100">
        <v>382.35</v>
      </c>
      <c r="C35100">
        <v>88683</v>
      </c>
      <c r="D35100">
        <v>2982.33</v>
      </c>
    </row>
    <row r="35101" spans="1:4" x14ac:dyDescent="0.3">
      <c r="A35101">
        <v>1501587</v>
      </c>
      <c r="B35101">
        <v>382.35</v>
      </c>
      <c r="C35101">
        <v>88684</v>
      </c>
      <c r="D35101">
        <v>2982.33</v>
      </c>
    </row>
    <row r="35102" spans="1:4" x14ac:dyDescent="0.3">
      <c r="A35102">
        <v>1501588</v>
      </c>
      <c r="B35102">
        <v>382.35</v>
      </c>
      <c r="C35102">
        <v>88685</v>
      </c>
      <c r="D35102">
        <v>2982.33</v>
      </c>
    </row>
    <row r="35103" spans="1:4" x14ac:dyDescent="0.3">
      <c r="A35103">
        <v>1501589</v>
      </c>
      <c r="B35103">
        <v>382.35</v>
      </c>
      <c r="C35103">
        <v>88686</v>
      </c>
      <c r="D35103">
        <v>2982.33</v>
      </c>
    </row>
    <row r="35104" spans="1:4" x14ac:dyDescent="0.3">
      <c r="A35104">
        <v>1501590</v>
      </c>
      <c r="B35104">
        <v>382.35</v>
      </c>
      <c r="C35104">
        <v>88687</v>
      </c>
      <c r="D35104">
        <v>2982.33</v>
      </c>
    </row>
    <row r="35105" spans="1:4" x14ac:dyDescent="0.3">
      <c r="A35105">
        <v>1501591</v>
      </c>
      <c r="B35105">
        <v>382.35</v>
      </c>
      <c r="C35105">
        <v>88688</v>
      </c>
      <c r="D35105">
        <v>2982.33</v>
      </c>
    </row>
    <row r="35106" spans="1:4" x14ac:dyDescent="0.3">
      <c r="A35106">
        <v>1501592</v>
      </c>
      <c r="B35106">
        <v>382.35</v>
      </c>
      <c r="C35106">
        <v>88689</v>
      </c>
      <c r="D35106">
        <v>2982.33</v>
      </c>
    </row>
    <row r="35107" spans="1:4" x14ac:dyDescent="0.3">
      <c r="A35107">
        <v>1501593</v>
      </c>
      <c r="B35107">
        <v>382.35</v>
      </c>
      <c r="C35107">
        <v>88690</v>
      </c>
      <c r="D35107">
        <v>2982.33</v>
      </c>
    </row>
    <row r="35108" spans="1:4" x14ac:dyDescent="0.3">
      <c r="A35108">
        <v>1501594</v>
      </c>
      <c r="B35108">
        <v>382.35</v>
      </c>
      <c r="C35108">
        <v>88691</v>
      </c>
      <c r="D35108">
        <v>2982.33</v>
      </c>
    </row>
    <row r="35109" spans="1:4" x14ac:dyDescent="0.3">
      <c r="A35109">
        <v>1501595</v>
      </c>
      <c r="B35109">
        <v>382.35</v>
      </c>
      <c r="C35109">
        <v>88692</v>
      </c>
      <c r="D35109">
        <v>2982.33</v>
      </c>
    </row>
    <row r="35110" spans="1:4" x14ac:dyDescent="0.3">
      <c r="A35110">
        <v>1501596</v>
      </c>
      <c r="B35110">
        <v>382.35</v>
      </c>
      <c r="C35110">
        <v>88693</v>
      </c>
      <c r="D35110">
        <v>2982.33</v>
      </c>
    </row>
    <row r="35111" spans="1:4" x14ac:dyDescent="0.3">
      <c r="A35111">
        <v>1501597</v>
      </c>
      <c r="B35111">
        <v>382.35</v>
      </c>
      <c r="C35111">
        <v>88694</v>
      </c>
      <c r="D35111">
        <v>2982.33</v>
      </c>
    </row>
    <row r="35112" spans="1:4" x14ac:dyDescent="0.3">
      <c r="A35112">
        <v>1501598</v>
      </c>
      <c r="B35112">
        <v>382.35</v>
      </c>
      <c r="C35112">
        <v>88695</v>
      </c>
      <c r="D35112">
        <v>2982.33</v>
      </c>
    </row>
    <row r="35113" spans="1:4" x14ac:dyDescent="0.3">
      <c r="A35113">
        <v>1501599</v>
      </c>
      <c r="B35113">
        <v>379</v>
      </c>
      <c r="C35113">
        <v>88696</v>
      </c>
      <c r="D35113">
        <v>2956.2</v>
      </c>
    </row>
    <row r="35114" spans="1:4" x14ac:dyDescent="0.3">
      <c r="A35114">
        <v>1501600</v>
      </c>
      <c r="B35114">
        <v>379</v>
      </c>
      <c r="C35114">
        <v>88697</v>
      </c>
      <c r="D35114">
        <v>2956.2</v>
      </c>
    </row>
    <row r="35115" spans="1:4" x14ac:dyDescent="0.3">
      <c r="A35115">
        <v>1501601</v>
      </c>
      <c r="B35115">
        <v>379</v>
      </c>
      <c r="C35115">
        <v>88698</v>
      </c>
      <c r="D35115">
        <v>2956.2</v>
      </c>
    </row>
    <row r="35116" spans="1:4" x14ac:dyDescent="0.3">
      <c r="A35116">
        <v>1501602</v>
      </c>
      <c r="B35116">
        <v>379</v>
      </c>
      <c r="C35116">
        <v>88699</v>
      </c>
      <c r="D35116">
        <v>2956.2</v>
      </c>
    </row>
    <row r="35117" spans="1:4" x14ac:dyDescent="0.3">
      <c r="A35117">
        <v>1501603</v>
      </c>
      <c r="B35117">
        <v>379</v>
      </c>
      <c r="C35117">
        <v>88700</v>
      </c>
      <c r="D35117">
        <v>2956.2</v>
      </c>
    </row>
    <row r="35118" spans="1:4" x14ac:dyDescent="0.3">
      <c r="A35118">
        <v>1501604</v>
      </c>
      <c r="B35118">
        <v>379</v>
      </c>
      <c r="C35118">
        <v>88701</v>
      </c>
      <c r="D35118">
        <v>2956.2</v>
      </c>
    </row>
    <row r="35119" spans="1:4" x14ac:dyDescent="0.3">
      <c r="A35119">
        <v>1501605</v>
      </c>
      <c r="B35119">
        <v>379</v>
      </c>
      <c r="C35119">
        <v>88702</v>
      </c>
      <c r="D35119">
        <v>2956.2</v>
      </c>
    </row>
    <row r="35120" spans="1:4" x14ac:dyDescent="0.3">
      <c r="A35120">
        <v>1501606</v>
      </c>
      <c r="B35120">
        <v>379</v>
      </c>
      <c r="C35120">
        <v>88703</v>
      </c>
      <c r="D35120">
        <v>2956.2</v>
      </c>
    </row>
    <row r="35121" spans="1:4" x14ac:dyDescent="0.3">
      <c r="A35121">
        <v>1501607</v>
      </c>
      <c r="B35121">
        <v>379</v>
      </c>
      <c r="C35121">
        <v>88704</v>
      </c>
      <c r="D35121">
        <v>2956.2</v>
      </c>
    </row>
    <row r="35122" spans="1:4" x14ac:dyDescent="0.3">
      <c r="A35122">
        <v>1501608</v>
      </c>
      <c r="B35122">
        <v>379</v>
      </c>
      <c r="C35122">
        <v>88705</v>
      </c>
      <c r="D35122">
        <v>2956.2</v>
      </c>
    </row>
    <row r="35123" spans="1:4" x14ac:dyDescent="0.3">
      <c r="A35123">
        <v>1501609</v>
      </c>
      <c r="B35123">
        <v>379</v>
      </c>
      <c r="C35123">
        <v>88706</v>
      </c>
      <c r="D35123">
        <v>2956.2</v>
      </c>
    </row>
    <row r="35124" spans="1:4" x14ac:dyDescent="0.3">
      <c r="A35124">
        <v>1501610</v>
      </c>
      <c r="B35124">
        <v>379</v>
      </c>
      <c r="C35124">
        <v>88707</v>
      </c>
      <c r="D35124">
        <v>2956.2</v>
      </c>
    </row>
    <row r="35125" spans="1:4" x14ac:dyDescent="0.3">
      <c r="A35125">
        <v>1501611</v>
      </c>
      <c r="B35125">
        <v>379</v>
      </c>
      <c r="C35125">
        <v>88708</v>
      </c>
      <c r="D35125">
        <v>2956.2</v>
      </c>
    </row>
    <row r="35126" spans="1:4" x14ac:dyDescent="0.3">
      <c r="A35126">
        <v>1501612</v>
      </c>
      <c r="B35126">
        <v>379</v>
      </c>
      <c r="C35126">
        <v>88709</v>
      </c>
      <c r="D35126">
        <v>2956.2</v>
      </c>
    </row>
    <row r="35127" spans="1:4" x14ac:dyDescent="0.3">
      <c r="A35127">
        <v>1501613</v>
      </c>
      <c r="B35127">
        <v>379</v>
      </c>
      <c r="C35127">
        <v>88710</v>
      </c>
      <c r="D35127">
        <v>2956.2</v>
      </c>
    </row>
    <row r="35128" spans="1:4" x14ac:dyDescent="0.3">
      <c r="A35128">
        <v>1501614</v>
      </c>
      <c r="B35128">
        <v>379</v>
      </c>
      <c r="C35128">
        <v>88711</v>
      </c>
      <c r="D35128">
        <v>2956.2</v>
      </c>
    </row>
    <row r="35129" spans="1:4" x14ac:dyDescent="0.3">
      <c r="A35129">
        <v>1501615</v>
      </c>
      <c r="B35129">
        <v>379</v>
      </c>
      <c r="C35129">
        <v>88712</v>
      </c>
      <c r="D35129">
        <v>2956.2</v>
      </c>
    </row>
    <row r="35130" spans="1:4" x14ac:dyDescent="0.3">
      <c r="A35130">
        <v>1501616</v>
      </c>
      <c r="B35130">
        <v>379</v>
      </c>
      <c r="C35130">
        <v>88713</v>
      </c>
      <c r="D35130">
        <v>2956.2</v>
      </c>
    </row>
    <row r="35131" spans="1:4" x14ac:dyDescent="0.3">
      <c r="A35131">
        <v>1501617</v>
      </c>
      <c r="B35131">
        <v>379</v>
      </c>
      <c r="C35131">
        <v>88714</v>
      </c>
      <c r="D35131">
        <v>2956.2</v>
      </c>
    </row>
    <row r="35132" spans="1:4" x14ac:dyDescent="0.3">
      <c r="A35132">
        <v>1501618</v>
      </c>
      <c r="B35132">
        <v>379</v>
      </c>
      <c r="C35132">
        <v>88715</v>
      </c>
      <c r="D35132">
        <v>2956.2</v>
      </c>
    </row>
    <row r="35133" spans="1:4" x14ac:dyDescent="0.3">
      <c r="A35133">
        <v>1501619</v>
      </c>
      <c r="B35133">
        <v>379</v>
      </c>
      <c r="C35133">
        <v>88716</v>
      </c>
      <c r="D35133">
        <v>2956.2</v>
      </c>
    </row>
    <row r="35134" spans="1:4" x14ac:dyDescent="0.3">
      <c r="A35134">
        <v>1501620</v>
      </c>
      <c r="B35134">
        <v>379</v>
      </c>
      <c r="C35134">
        <v>88717</v>
      </c>
      <c r="D35134">
        <v>2956.2</v>
      </c>
    </row>
    <row r="35135" spans="1:4" x14ac:dyDescent="0.3">
      <c r="A35135">
        <v>1501621</v>
      </c>
      <c r="B35135">
        <v>379</v>
      </c>
      <c r="C35135">
        <v>88718</v>
      </c>
      <c r="D35135">
        <v>2956.2</v>
      </c>
    </row>
    <row r="35136" spans="1:4" x14ac:dyDescent="0.3">
      <c r="A35136">
        <v>1501622</v>
      </c>
      <c r="B35136">
        <v>379</v>
      </c>
      <c r="C35136">
        <v>88719</v>
      </c>
      <c r="D35136">
        <v>2956.2</v>
      </c>
    </row>
    <row r="35137" spans="1:4" x14ac:dyDescent="0.3">
      <c r="A35137">
        <v>1501623</v>
      </c>
      <c r="B35137">
        <v>379</v>
      </c>
      <c r="C35137">
        <v>88720</v>
      </c>
      <c r="D35137">
        <v>2956.2</v>
      </c>
    </row>
    <row r="35138" spans="1:4" x14ac:dyDescent="0.3">
      <c r="A35138">
        <v>1501624</v>
      </c>
      <c r="B35138">
        <v>379</v>
      </c>
      <c r="C35138">
        <v>88721</v>
      </c>
      <c r="D35138">
        <v>2956.2</v>
      </c>
    </row>
    <row r="35139" spans="1:4" x14ac:dyDescent="0.3">
      <c r="A35139">
        <v>1501625</v>
      </c>
      <c r="B35139">
        <v>379</v>
      </c>
      <c r="C35139">
        <v>88722</v>
      </c>
      <c r="D35139">
        <v>2956.2</v>
      </c>
    </row>
    <row r="35140" spans="1:4" x14ac:dyDescent="0.3">
      <c r="A35140">
        <v>1501626</v>
      </c>
      <c r="B35140">
        <v>379</v>
      </c>
      <c r="C35140">
        <v>88723</v>
      </c>
      <c r="D35140">
        <v>2956.2</v>
      </c>
    </row>
    <row r="35141" spans="1:4" x14ac:dyDescent="0.3">
      <c r="A35141">
        <v>1501627</v>
      </c>
      <c r="B35141">
        <v>379</v>
      </c>
      <c r="C35141">
        <v>88724</v>
      </c>
      <c r="D35141">
        <v>2956.2</v>
      </c>
    </row>
    <row r="35142" spans="1:4" x14ac:dyDescent="0.3">
      <c r="A35142">
        <v>1501628</v>
      </c>
      <c r="B35142">
        <v>379</v>
      </c>
      <c r="C35142">
        <v>88725</v>
      </c>
      <c r="D35142">
        <v>2956.2</v>
      </c>
    </row>
    <row r="35143" spans="1:4" x14ac:dyDescent="0.3">
      <c r="A35143">
        <v>1501629</v>
      </c>
      <c r="B35143">
        <v>379</v>
      </c>
      <c r="C35143">
        <v>88726</v>
      </c>
      <c r="D35143">
        <v>2956.2</v>
      </c>
    </row>
    <row r="35144" spans="1:4" x14ac:dyDescent="0.3">
      <c r="A35144">
        <v>1501630</v>
      </c>
      <c r="B35144">
        <v>379</v>
      </c>
      <c r="C35144">
        <v>88727</v>
      </c>
      <c r="D35144">
        <v>2956.2</v>
      </c>
    </row>
    <row r="35145" spans="1:4" x14ac:dyDescent="0.3">
      <c r="A35145">
        <v>1501631</v>
      </c>
      <c r="B35145">
        <v>379</v>
      </c>
      <c r="C35145">
        <v>88728</v>
      </c>
      <c r="D35145">
        <v>2956.2</v>
      </c>
    </row>
    <row r="35146" spans="1:4" x14ac:dyDescent="0.3">
      <c r="A35146">
        <v>1501632</v>
      </c>
      <c r="B35146">
        <v>379</v>
      </c>
      <c r="C35146">
        <v>88729</v>
      </c>
      <c r="D35146">
        <v>2956.2</v>
      </c>
    </row>
    <row r="35147" spans="1:4" x14ac:dyDescent="0.3">
      <c r="A35147">
        <v>1501633</v>
      </c>
      <c r="B35147">
        <v>379</v>
      </c>
      <c r="C35147">
        <v>88730</v>
      </c>
      <c r="D35147">
        <v>2956.2</v>
      </c>
    </row>
    <row r="35148" spans="1:4" x14ac:dyDescent="0.3">
      <c r="A35148">
        <v>1501634</v>
      </c>
      <c r="B35148">
        <v>475</v>
      </c>
      <c r="C35148">
        <v>88731</v>
      </c>
      <c r="D35148">
        <v>3705</v>
      </c>
    </row>
    <row r="35149" spans="1:4" x14ac:dyDescent="0.3">
      <c r="A35149">
        <v>1501635</v>
      </c>
      <c r="B35149">
        <v>475</v>
      </c>
      <c r="C35149">
        <v>88732</v>
      </c>
      <c r="D35149">
        <v>3705</v>
      </c>
    </row>
    <row r="35150" spans="1:4" x14ac:dyDescent="0.3">
      <c r="A35150">
        <v>1501636</v>
      </c>
      <c r="B35150">
        <v>582</v>
      </c>
      <c r="C35150">
        <v>88733</v>
      </c>
      <c r="D35150">
        <v>4539.6000000000004</v>
      </c>
    </row>
    <row r="35151" spans="1:4" x14ac:dyDescent="0.3">
      <c r="A35151">
        <v>1501637</v>
      </c>
      <c r="B35151">
        <v>582</v>
      </c>
      <c r="C35151">
        <v>88734</v>
      </c>
      <c r="D35151">
        <v>4539.6000000000004</v>
      </c>
    </row>
    <row r="35152" spans="1:4" x14ac:dyDescent="0.3">
      <c r="A35152">
        <v>1502886</v>
      </c>
      <c r="B35152">
        <v>650</v>
      </c>
      <c r="C35152">
        <v>88736</v>
      </c>
      <c r="D35152">
        <v>7020</v>
      </c>
    </row>
    <row r="35153" spans="1:4" x14ac:dyDescent="0.3">
      <c r="A35153">
        <v>1502887</v>
      </c>
      <c r="B35153">
        <v>650</v>
      </c>
      <c r="C35153">
        <v>88737</v>
      </c>
      <c r="D35153">
        <v>7020</v>
      </c>
    </row>
    <row r="35154" spans="1:4" x14ac:dyDescent="0.3">
      <c r="A35154">
        <v>1502888</v>
      </c>
      <c r="B35154">
        <v>650</v>
      </c>
      <c r="C35154">
        <v>88738</v>
      </c>
      <c r="D35154">
        <v>7020</v>
      </c>
    </row>
    <row r="35155" spans="1:4" x14ac:dyDescent="0.3">
      <c r="A35155">
        <v>1502889</v>
      </c>
      <c r="B35155">
        <v>650</v>
      </c>
      <c r="C35155">
        <v>88739</v>
      </c>
      <c r="D35155">
        <v>7020</v>
      </c>
    </row>
    <row r="35156" spans="1:4" x14ac:dyDescent="0.3">
      <c r="A35156">
        <v>1502890</v>
      </c>
      <c r="B35156">
        <v>650</v>
      </c>
      <c r="C35156">
        <v>88740</v>
      </c>
      <c r="D35156">
        <v>7020</v>
      </c>
    </row>
    <row r="35157" spans="1:4" x14ac:dyDescent="0.3">
      <c r="A35157">
        <v>1502891</v>
      </c>
      <c r="B35157">
        <v>650</v>
      </c>
      <c r="C35157">
        <v>88741</v>
      </c>
      <c r="D35157">
        <v>7020</v>
      </c>
    </row>
    <row r="35158" spans="1:4" x14ac:dyDescent="0.3">
      <c r="A35158">
        <v>1502925</v>
      </c>
      <c r="B35158">
        <v>1100</v>
      </c>
      <c r="C35158">
        <v>57307</v>
      </c>
      <c r="D35158">
        <v>7375</v>
      </c>
    </row>
    <row r="35159" spans="1:4" x14ac:dyDescent="0.3">
      <c r="A35159">
        <v>1502979</v>
      </c>
      <c r="B35159">
        <v>2.4500000000000002</v>
      </c>
      <c r="C35159">
        <v>88742</v>
      </c>
      <c r="D35159">
        <v>19.11</v>
      </c>
    </row>
    <row r="35160" spans="1:4" x14ac:dyDescent="0.3">
      <c r="A35160">
        <v>1503042</v>
      </c>
      <c r="B35160">
        <v>14.69</v>
      </c>
      <c r="C35160">
        <v>88747</v>
      </c>
      <c r="D35160">
        <v>114.58</v>
      </c>
    </row>
    <row r="35161" spans="1:4" x14ac:dyDescent="0.3">
      <c r="A35161">
        <v>1503043</v>
      </c>
      <c r="B35161">
        <v>25.2</v>
      </c>
      <c r="C35161">
        <v>88748</v>
      </c>
      <c r="D35161">
        <v>196.56</v>
      </c>
    </row>
    <row r="35162" spans="1:4" x14ac:dyDescent="0.3">
      <c r="A35162">
        <v>1503580</v>
      </c>
      <c r="B35162">
        <v>2895</v>
      </c>
      <c r="C35162">
        <v>57313</v>
      </c>
      <c r="D35162">
        <v>17080.5</v>
      </c>
    </row>
    <row r="35163" spans="1:4" x14ac:dyDescent="0.3">
      <c r="A35163">
        <v>1503622</v>
      </c>
      <c r="B35163">
        <v>2459.6</v>
      </c>
      <c r="C35163">
        <v>57314</v>
      </c>
      <c r="D35163">
        <v>14511.64</v>
      </c>
    </row>
    <row r="35164" spans="1:4" x14ac:dyDescent="0.3">
      <c r="A35164">
        <v>1503623</v>
      </c>
      <c r="B35164">
        <v>2459.6</v>
      </c>
      <c r="C35164">
        <v>57315</v>
      </c>
      <c r="D35164">
        <v>14511.64</v>
      </c>
    </row>
    <row r="35165" spans="1:4" x14ac:dyDescent="0.3">
      <c r="A35165">
        <v>1503624</v>
      </c>
      <c r="B35165">
        <v>2459.6</v>
      </c>
      <c r="C35165">
        <v>57316</v>
      </c>
      <c r="D35165">
        <v>14511.64</v>
      </c>
    </row>
    <row r="35166" spans="1:4" x14ac:dyDescent="0.3">
      <c r="A35166">
        <v>1503625</v>
      </c>
      <c r="B35166">
        <v>2459.6</v>
      </c>
      <c r="C35166">
        <v>57317</v>
      </c>
      <c r="D35166">
        <v>14511.64</v>
      </c>
    </row>
    <row r="35167" spans="1:4" x14ac:dyDescent="0.3">
      <c r="A35167">
        <v>1503626</v>
      </c>
      <c r="B35167">
        <v>1100</v>
      </c>
      <c r="C35167">
        <v>57318</v>
      </c>
      <c r="D35167">
        <v>6490</v>
      </c>
    </row>
    <row r="35168" spans="1:4" x14ac:dyDescent="0.3">
      <c r="A35168">
        <v>1505999</v>
      </c>
      <c r="B35168">
        <v>53.6</v>
      </c>
      <c r="C35168">
        <v>88751</v>
      </c>
      <c r="D35168">
        <v>522.6</v>
      </c>
    </row>
    <row r="35169" spans="1:4" x14ac:dyDescent="0.3">
      <c r="A35169">
        <v>1506000</v>
      </c>
      <c r="B35169">
        <v>53.6</v>
      </c>
      <c r="C35169">
        <v>88752</v>
      </c>
      <c r="D35169">
        <v>522.6</v>
      </c>
    </row>
    <row r="35170" spans="1:4" x14ac:dyDescent="0.3">
      <c r="A35170">
        <v>1506001</v>
      </c>
      <c r="B35170">
        <v>53.6</v>
      </c>
      <c r="C35170">
        <v>88753</v>
      </c>
      <c r="D35170">
        <v>522.6</v>
      </c>
    </row>
    <row r="35171" spans="1:4" x14ac:dyDescent="0.3">
      <c r="A35171">
        <v>1506002</v>
      </c>
      <c r="B35171">
        <v>53.6</v>
      </c>
      <c r="C35171">
        <v>88754</v>
      </c>
      <c r="D35171">
        <v>522.6</v>
      </c>
    </row>
    <row r="35172" spans="1:4" x14ac:dyDescent="0.3">
      <c r="A35172">
        <v>1506003</v>
      </c>
      <c r="B35172">
        <v>53.6</v>
      </c>
      <c r="C35172">
        <v>88755</v>
      </c>
      <c r="D35172">
        <v>522.6</v>
      </c>
    </row>
    <row r="35173" spans="1:4" x14ac:dyDescent="0.3">
      <c r="A35173">
        <v>1506004</v>
      </c>
      <c r="B35173">
        <v>53.6</v>
      </c>
      <c r="C35173">
        <v>88756</v>
      </c>
      <c r="D35173">
        <v>522.6</v>
      </c>
    </row>
    <row r="35174" spans="1:4" x14ac:dyDescent="0.3">
      <c r="A35174">
        <v>1506005</v>
      </c>
      <c r="B35174">
        <v>53.6</v>
      </c>
      <c r="C35174">
        <v>88757</v>
      </c>
      <c r="D35174">
        <v>522.6</v>
      </c>
    </row>
    <row r="35175" spans="1:4" x14ac:dyDescent="0.3">
      <c r="A35175">
        <v>1506006</v>
      </c>
      <c r="B35175">
        <v>53.6</v>
      </c>
      <c r="C35175">
        <v>88758</v>
      </c>
      <c r="D35175">
        <v>522.6</v>
      </c>
    </row>
    <row r="35176" spans="1:4" x14ac:dyDescent="0.3">
      <c r="A35176">
        <v>1506007</v>
      </c>
      <c r="B35176">
        <v>53.6</v>
      </c>
      <c r="C35176">
        <v>88759</v>
      </c>
      <c r="D35176">
        <v>522.6</v>
      </c>
    </row>
    <row r="35177" spans="1:4" x14ac:dyDescent="0.3">
      <c r="A35177">
        <v>1506008</v>
      </c>
      <c r="B35177">
        <v>53.6</v>
      </c>
      <c r="C35177">
        <v>88760</v>
      </c>
      <c r="D35177">
        <v>522.6</v>
      </c>
    </row>
    <row r="35178" spans="1:4" x14ac:dyDescent="0.3">
      <c r="A35178">
        <v>1506009</v>
      </c>
      <c r="B35178">
        <v>53.6</v>
      </c>
      <c r="C35178">
        <v>88761</v>
      </c>
      <c r="D35178">
        <v>522.6</v>
      </c>
    </row>
    <row r="35179" spans="1:4" x14ac:dyDescent="0.3">
      <c r="A35179">
        <v>1506010</v>
      </c>
      <c r="B35179">
        <v>53.6</v>
      </c>
      <c r="C35179">
        <v>88762</v>
      </c>
      <c r="D35179">
        <v>522.6</v>
      </c>
    </row>
    <row r="35180" spans="1:4" x14ac:dyDescent="0.3">
      <c r="A35180">
        <v>1506011</v>
      </c>
      <c r="B35180">
        <v>53.6</v>
      </c>
      <c r="C35180">
        <v>88763</v>
      </c>
      <c r="D35180">
        <v>522.6</v>
      </c>
    </row>
    <row r="35181" spans="1:4" x14ac:dyDescent="0.3">
      <c r="A35181">
        <v>1506012</v>
      </c>
      <c r="B35181">
        <v>53.6</v>
      </c>
      <c r="C35181">
        <v>88764</v>
      </c>
      <c r="D35181">
        <v>522.6</v>
      </c>
    </row>
    <row r="35182" spans="1:4" x14ac:dyDescent="0.3">
      <c r="A35182">
        <v>1506013</v>
      </c>
      <c r="B35182">
        <v>53.6</v>
      </c>
      <c r="C35182">
        <v>88765</v>
      </c>
      <c r="D35182">
        <v>522.6</v>
      </c>
    </row>
    <row r="35183" spans="1:4" x14ac:dyDescent="0.3">
      <c r="A35183">
        <v>1506014</v>
      </c>
      <c r="B35183">
        <v>53.6</v>
      </c>
      <c r="C35183">
        <v>88766</v>
      </c>
      <c r="D35183">
        <v>522.6</v>
      </c>
    </row>
    <row r="35184" spans="1:4" x14ac:dyDescent="0.3">
      <c r="A35184">
        <v>1506015</v>
      </c>
      <c r="B35184">
        <v>53.6</v>
      </c>
      <c r="C35184">
        <v>88767</v>
      </c>
      <c r="D35184">
        <v>522.6</v>
      </c>
    </row>
    <row r="35185" spans="1:4" x14ac:dyDescent="0.3">
      <c r="A35185">
        <v>1506016</v>
      </c>
      <c r="B35185">
        <v>53.6</v>
      </c>
      <c r="C35185">
        <v>88768</v>
      </c>
      <c r="D35185">
        <v>522.6</v>
      </c>
    </row>
    <row r="35186" spans="1:4" x14ac:dyDescent="0.3">
      <c r="A35186">
        <v>1506017</v>
      </c>
      <c r="B35186">
        <v>53.6</v>
      </c>
      <c r="C35186">
        <v>88769</v>
      </c>
      <c r="D35186">
        <v>522.6</v>
      </c>
    </row>
    <row r="35187" spans="1:4" x14ac:dyDescent="0.3">
      <c r="A35187">
        <v>1506018</v>
      </c>
      <c r="B35187">
        <v>53.6</v>
      </c>
      <c r="C35187">
        <v>88770</v>
      </c>
      <c r="D35187">
        <v>522.6</v>
      </c>
    </row>
    <row r="35188" spans="1:4" x14ac:dyDescent="0.3">
      <c r="A35188">
        <v>1506019</v>
      </c>
      <c r="B35188">
        <v>53.6</v>
      </c>
      <c r="C35188">
        <v>88771</v>
      </c>
      <c r="D35188">
        <v>522.6</v>
      </c>
    </row>
    <row r="35189" spans="1:4" x14ac:dyDescent="0.3">
      <c r="A35189">
        <v>1506020</v>
      </c>
      <c r="B35189">
        <v>53.6</v>
      </c>
      <c r="C35189">
        <v>88772</v>
      </c>
      <c r="D35189">
        <v>522.6</v>
      </c>
    </row>
    <row r="35190" spans="1:4" x14ac:dyDescent="0.3">
      <c r="A35190">
        <v>1506037</v>
      </c>
      <c r="B35190">
        <v>53.6</v>
      </c>
      <c r="C35190">
        <v>88789</v>
      </c>
      <c r="D35190">
        <v>522.6</v>
      </c>
    </row>
    <row r="35191" spans="1:4" x14ac:dyDescent="0.3">
      <c r="A35191">
        <v>1506038</v>
      </c>
      <c r="B35191">
        <v>53.6</v>
      </c>
      <c r="C35191">
        <v>88790</v>
      </c>
      <c r="D35191">
        <v>522.6</v>
      </c>
    </row>
    <row r="35192" spans="1:4" x14ac:dyDescent="0.3">
      <c r="A35192">
        <v>1506039</v>
      </c>
      <c r="B35192">
        <v>53.6</v>
      </c>
      <c r="C35192">
        <v>88791</v>
      </c>
      <c r="D35192">
        <v>522.6</v>
      </c>
    </row>
    <row r="35193" spans="1:4" x14ac:dyDescent="0.3">
      <c r="A35193">
        <v>1506040</v>
      </c>
      <c r="B35193">
        <v>53.6</v>
      </c>
      <c r="C35193">
        <v>88792</v>
      </c>
      <c r="D35193">
        <v>522.6</v>
      </c>
    </row>
    <row r="35194" spans="1:4" x14ac:dyDescent="0.3">
      <c r="A35194">
        <v>1506041</v>
      </c>
      <c r="B35194">
        <v>53.6</v>
      </c>
      <c r="C35194">
        <v>88793</v>
      </c>
      <c r="D35194">
        <v>522.6</v>
      </c>
    </row>
    <row r="35195" spans="1:4" x14ac:dyDescent="0.3">
      <c r="A35195">
        <v>1506042</v>
      </c>
      <c r="B35195">
        <v>53</v>
      </c>
      <c r="C35195">
        <v>88794</v>
      </c>
      <c r="D35195">
        <v>522.6</v>
      </c>
    </row>
    <row r="35196" spans="1:4" x14ac:dyDescent="0.3">
      <c r="A35196">
        <v>1506043</v>
      </c>
      <c r="B35196">
        <v>53</v>
      </c>
      <c r="C35196">
        <v>88795</v>
      </c>
      <c r="D35196">
        <v>522.6</v>
      </c>
    </row>
    <row r="35197" spans="1:4" x14ac:dyDescent="0.3">
      <c r="A35197">
        <v>1506044</v>
      </c>
      <c r="B35197">
        <v>53.6</v>
      </c>
      <c r="C35197">
        <v>88796</v>
      </c>
      <c r="D35197">
        <v>522.6</v>
      </c>
    </row>
    <row r="35198" spans="1:4" x14ac:dyDescent="0.3">
      <c r="A35198">
        <v>1506045</v>
      </c>
      <c r="B35198">
        <v>53.6</v>
      </c>
      <c r="C35198">
        <v>88797</v>
      </c>
      <c r="D35198">
        <v>522.6</v>
      </c>
    </row>
    <row r="35199" spans="1:4" x14ac:dyDescent="0.3">
      <c r="A35199">
        <v>1506046</v>
      </c>
      <c r="B35199">
        <v>53.6</v>
      </c>
      <c r="C35199">
        <v>88798</v>
      </c>
      <c r="D35199">
        <v>522.6</v>
      </c>
    </row>
    <row r="35200" spans="1:4" x14ac:dyDescent="0.3">
      <c r="A35200">
        <v>1506047</v>
      </c>
      <c r="B35200">
        <v>53.6</v>
      </c>
      <c r="C35200">
        <v>88799</v>
      </c>
      <c r="D35200">
        <v>522.6</v>
      </c>
    </row>
    <row r="35201" spans="1:4" x14ac:dyDescent="0.3">
      <c r="A35201">
        <v>1515802</v>
      </c>
      <c r="B35201">
        <v>700</v>
      </c>
      <c r="C35201">
        <v>88807</v>
      </c>
      <c r="D35201">
        <v>5460</v>
      </c>
    </row>
    <row r="35202" spans="1:4" x14ac:dyDescent="0.3">
      <c r="A35202">
        <v>1515803</v>
      </c>
      <c r="B35202">
        <v>1929</v>
      </c>
      <c r="C35202">
        <v>88808</v>
      </c>
      <c r="D35202">
        <v>11381.1</v>
      </c>
    </row>
    <row r="35203" spans="1:4" x14ac:dyDescent="0.3">
      <c r="A35203">
        <v>1515804</v>
      </c>
      <c r="B35203">
        <v>2575</v>
      </c>
      <c r="C35203">
        <v>88809</v>
      </c>
      <c r="D35203">
        <v>15192.5</v>
      </c>
    </row>
    <row r="35204" spans="1:4" x14ac:dyDescent="0.3">
      <c r="A35204">
        <v>1515805</v>
      </c>
      <c r="B35204">
        <v>3868</v>
      </c>
      <c r="C35204">
        <v>88810</v>
      </c>
      <c r="D35204">
        <v>22821.200000000001</v>
      </c>
    </row>
    <row r="35205" spans="1:4" x14ac:dyDescent="0.3">
      <c r="A35205">
        <v>1516408</v>
      </c>
      <c r="B35205">
        <v>1350</v>
      </c>
      <c r="C35205">
        <v>57324</v>
      </c>
      <c r="D35205">
        <v>7965</v>
      </c>
    </row>
    <row r="35206" spans="1:4" x14ac:dyDescent="0.3">
      <c r="A35206">
        <v>1516409</v>
      </c>
      <c r="B35206">
        <v>1350</v>
      </c>
      <c r="C35206">
        <v>57325</v>
      </c>
      <c r="D35206">
        <v>7965</v>
      </c>
    </row>
    <row r="35207" spans="1:4" x14ac:dyDescent="0.3">
      <c r="A35207">
        <v>1516410</v>
      </c>
      <c r="B35207">
        <v>1350</v>
      </c>
      <c r="C35207">
        <v>57326</v>
      </c>
      <c r="D35207">
        <v>7965</v>
      </c>
    </row>
    <row r="35208" spans="1:4" x14ac:dyDescent="0.3">
      <c r="A35208">
        <v>1516411</v>
      </c>
      <c r="B35208">
        <v>1350</v>
      </c>
      <c r="C35208">
        <v>57327</v>
      </c>
      <c r="D35208">
        <v>7965</v>
      </c>
    </row>
    <row r="35209" spans="1:4" x14ac:dyDescent="0.3">
      <c r="A35209">
        <v>1516412</v>
      </c>
      <c r="B35209">
        <v>1350</v>
      </c>
      <c r="C35209">
        <v>57328</v>
      </c>
      <c r="D35209">
        <v>7965</v>
      </c>
    </row>
    <row r="35210" spans="1:4" x14ac:dyDescent="0.3">
      <c r="A35210">
        <v>1516413</v>
      </c>
      <c r="B35210">
        <v>1350</v>
      </c>
      <c r="C35210">
        <v>57329</v>
      </c>
      <c r="D35210">
        <v>7965</v>
      </c>
    </row>
    <row r="35211" spans="1:4" x14ac:dyDescent="0.3">
      <c r="A35211">
        <v>1516414</v>
      </c>
      <c r="B35211">
        <v>1350</v>
      </c>
      <c r="C35211">
        <v>57330</v>
      </c>
      <c r="D35211">
        <v>7965</v>
      </c>
    </row>
    <row r="35212" spans="1:4" x14ac:dyDescent="0.3">
      <c r="A35212">
        <v>1516415</v>
      </c>
      <c r="B35212">
        <v>1350</v>
      </c>
      <c r="C35212">
        <v>57331</v>
      </c>
      <c r="D35212">
        <v>7965</v>
      </c>
    </row>
    <row r="35213" spans="1:4" x14ac:dyDescent="0.3">
      <c r="A35213">
        <v>1516416</v>
      </c>
      <c r="B35213">
        <v>1350</v>
      </c>
      <c r="C35213">
        <v>57332</v>
      </c>
      <c r="D35213">
        <v>7965</v>
      </c>
    </row>
    <row r="35214" spans="1:4" x14ac:dyDescent="0.3">
      <c r="A35214">
        <v>1516417</v>
      </c>
      <c r="B35214">
        <v>1350</v>
      </c>
      <c r="C35214">
        <v>57333</v>
      </c>
      <c r="D35214">
        <v>7965</v>
      </c>
    </row>
    <row r="35215" spans="1:4" x14ac:dyDescent="0.3">
      <c r="A35215">
        <v>1516418</v>
      </c>
      <c r="B35215">
        <v>1350</v>
      </c>
      <c r="C35215">
        <v>57334</v>
      </c>
      <c r="D35215">
        <v>7965</v>
      </c>
    </row>
    <row r="35216" spans="1:4" x14ac:dyDescent="0.3">
      <c r="A35216">
        <v>1516419</v>
      </c>
      <c r="B35216">
        <v>1350</v>
      </c>
      <c r="C35216">
        <v>57335</v>
      </c>
      <c r="D35216">
        <v>7965</v>
      </c>
    </row>
    <row r="35217" spans="1:4" x14ac:dyDescent="0.3">
      <c r="A35217">
        <v>1516420</v>
      </c>
      <c r="B35217">
        <v>1350</v>
      </c>
      <c r="C35217">
        <v>57336</v>
      </c>
      <c r="D35217">
        <v>7965</v>
      </c>
    </row>
    <row r="35218" spans="1:4" x14ac:dyDescent="0.3">
      <c r="A35218">
        <v>1516421</v>
      </c>
      <c r="B35218">
        <v>1350</v>
      </c>
      <c r="C35218">
        <v>57337</v>
      </c>
      <c r="D35218">
        <v>7965</v>
      </c>
    </row>
    <row r="35219" spans="1:4" x14ac:dyDescent="0.3">
      <c r="A35219">
        <v>1516422</v>
      </c>
      <c r="B35219">
        <v>1350</v>
      </c>
      <c r="C35219">
        <v>57338</v>
      </c>
      <c r="D35219">
        <v>7965</v>
      </c>
    </row>
    <row r="35220" spans="1:4" x14ac:dyDescent="0.3">
      <c r="A35220">
        <v>1516423</v>
      </c>
      <c r="B35220">
        <v>1350</v>
      </c>
      <c r="C35220">
        <v>57339</v>
      </c>
      <c r="D35220">
        <v>7965</v>
      </c>
    </row>
    <row r="35221" spans="1:4" x14ac:dyDescent="0.3">
      <c r="A35221">
        <v>1516424</v>
      </c>
      <c r="B35221">
        <v>1350</v>
      </c>
      <c r="C35221">
        <v>57340</v>
      </c>
      <c r="D35221">
        <v>7965</v>
      </c>
    </row>
    <row r="35222" spans="1:4" x14ac:dyDescent="0.3">
      <c r="A35222">
        <v>1516425</v>
      </c>
      <c r="B35222">
        <v>1350</v>
      </c>
      <c r="C35222">
        <v>57341</v>
      </c>
      <c r="D35222">
        <v>7965</v>
      </c>
    </row>
    <row r="35223" spans="1:4" x14ac:dyDescent="0.3">
      <c r="A35223">
        <v>1516426</v>
      </c>
      <c r="B35223">
        <v>1350</v>
      </c>
      <c r="C35223">
        <v>57342</v>
      </c>
      <c r="D35223">
        <v>7965</v>
      </c>
    </row>
    <row r="35224" spans="1:4" x14ac:dyDescent="0.3">
      <c r="A35224">
        <v>1516427</v>
      </c>
      <c r="B35224">
        <v>1350</v>
      </c>
      <c r="C35224">
        <v>57343</v>
      </c>
      <c r="D35224">
        <v>7965</v>
      </c>
    </row>
    <row r="35225" spans="1:4" x14ac:dyDescent="0.3">
      <c r="A35225">
        <v>1516428</v>
      </c>
      <c r="B35225">
        <v>1350</v>
      </c>
      <c r="C35225">
        <v>57344</v>
      </c>
      <c r="D35225">
        <v>7965</v>
      </c>
    </row>
    <row r="35226" spans="1:4" x14ac:dyDescent="0.3">
      <c r="A35226">
        <v>1516429</v>
      </c>
      <c r="B35226">
        <v>1350</v>
      </c>
      <c r="C35226">
        <v>57345</v>
      </c>
      <c r="D35226">
        <v>7965</v>
      </c>
    </row>
    <row r="35227" spans="1:4" x14ac:dyDescent="0.3">
      <c r="A35227">
        <v>1516430</v>
      </c>
      <c r="B35227">
        <v>1350</v>
      </c>
      <c r="C35227">
        <v>57346</v>
      </c>
      <c r="D35227">
        <v>7965</v>
      </c>
    </row>
    <row r="35228" spans="1:4" x14ac:dyDescent="0.3">
      <c r="A35228">
        <v>1516431</v>
      </c>
      <c r="B35228">
        <v>1350</v>
      </c>
      <c r="C35228">
        <v>57347</v>
      </c>
      <c r="D35228">
        <v>7965</v>
      </c>
    </row>
    <row r="35229" spans="1:4" x14ac:dyDescent="0.3">
      <c r="A35229">
        <v>1516432</v>
      </c>
      <c r="B35229">
        <v>1350</v>
      </c>
      <c r="C35229">
        <v>57348</v>
      </c>
      <c r="D35229">
        <v>7965</v>
      </c>
    </row>
    <row r="35230" spans="1:4" x14ac:dyDescent="0.3">
      <c r="A35230">
        <v>1516433</v>
      </c>
      <c r="B35230">
        <v>1350</v>
      </c>
      <c r="C35230">
        <v>57349</v>
      </c>
      <c r="D35230">
        <v>7965</v>
      </c>
    </row>
    <row r="35231" spans="1:4" x14ac:dyDescent="0.3">
      <c r="A35231">
        <v>1516434</v>
      </c>
      <c r="B35231">
        <v>1350</v>
      </c>
      <c r="C35231">
        <v>57350</v>
      </c>
      <c r="D35231">
        <v>7965</v>
      </c>
    </row>
    <row r="35232" spans="1:4" x14ac:dyDescent="0.3">
      <c r="A35232">
        <v>1516435</v>
      </c>
      <c r="B35232">
        <v>1350</v>
      </c>
      <c r="C35232">
        <v>57351</v>
      </c>
      <c r="D35232">
        <v>7965</v>
      </c>
    </row>
    <row r="35233" spans="1:4" x14ac:dyDescent="0.3">
      <c r="A35233">
        <v>1516436</v>
      </c>
      <c r="B35233">
        <v>1350</v>
      </c>
      <c r="C35233">
        <v>57352</v>
      </c>
      <c r="D35233">
        <v>7965</v>
      </c>
    </row>
    <row r="35234" spans="1:4" x14ac:dyDescent="0.3">
      <c r="A35234">
        <v>1516437</v>
      </c>
      <c r="B35234">
        <v>1350</v>
      </c>
      <c r="C35234">
        <v>57353</v>
      </c>
      <c r="D35234">
        <v>7965</v>
      </c>
    </row>
    <row r="35235" spans="1:4" x14ac:dyDescent="0.3">
      <c r="A35235">
        <v>1516438</v>
      </c>
      <c r="B35235">
        <v>1350</v>
      </c>
      <c r="C35235">
        <v>57354</v>
      </c>
      <c r="D35235">
        <v>7965</v>
      </c>
    </row>
    <row r="35236" spans="1:4" x14ac:dyDescent="0.3">
      <c r="A35236">
        <v>1516439</v>
      </c>
      <c r="B35236">
        <v>1350</v>
      </c>
      <c r="C35236">
        <v>57355</v>
      </c>
      <c r="D35236">
        <v>7965</v>
      </c>
    </row>
    <row r="35237" spans="1:4" x14ac:dyDescent="0.3">
      <c r="A35237">
        <v>1516440</v>
      </c>
      <c r="B35237">
        <v>1350</v>
      </c>
      <c r="C35237">
        <v>57356</v>
      </c>
      <c r="D35237">
        <v>7965</v>
      </c>
    </row>
    <row r="35238" spans="1:4" x14ac:dyDescent="0.3">
      <c r="A35238">
        <v>1516441</v>
      </c>
      <c r="B35238">
        <v>1350</v>
      </c>
      <c r="C35238">
        <v>57357</v>
      </c>
      <c r="D35238">
        <v>7965</v>
      </c>
    </row>
    <row r="35239" spans="1:4" x14ac:dyDescent="0.3">
      <c r="A35239">
        <v>1516442</v>
      </c>
      <c r="B35239">
        <v>1350</v>
      </c>
      <c r="C35239">
        <v>57358</v>
      </c>
      <c r="D35239">
        <v>7965</v>
      </c>
    </row>
    <row r="35240" spans="1:4" x14ac:dyDescent="0.3">
      <c r="A35240">
        <v>1516443</v>
      </c>
      <c r="B35240">
        <v>1350</v>
      </c>
      <c r="C35240">
        <v>57359</v>
      </c>
      <c r="D35240">
        <v>7965</v>
      </c>
    </row>
    <row r="35241" spans="1:4" x14ac:dyDescent="0.3">
      <c r="A35241">
        <v>1516444</v>
      </c>
      <c r="B35241">
        <v>1350</v>
      </c>
      <c r="C35241">
        <v>57360</v>
      </c>
      <c r="D35241">
        <v>7965</v>
      </c>
    </row>
    <row r="35242" spans="1:4" x14ac:dyDescent="0.3">
      <c r="A35242">
        <v>1516445</v>
      </c>
      <c r="B35242">
        <v>1350</v>
      </c>
      <c r="C35242">
        <v>57361</v>
      </c>
      <c r="D35242">
        <v>7965</v>
      </c>
    </row>
    <row r="35243" spans="1:4" x14ac:dyDescent="0.3">
      <c r="A35243">
        <v>1516446</v>
      </c>
      <c r="B35243">
        <v>1350</v>
      </c>
      <c r="C35243">
        <v>57362</v>
      </c>
      <c r="D35243">
        <v>7965</v>
      </c>
    </row>
    <row r="35244" spans="1:4" x14ac:dyDescent="0.3">
      <c r="A35244">
        <v>1516447</v>
      </c>
      <c r="B35244">
        <v>1350</v>
      </c>
      <c r="C35244">
        <v>57363</v>
      </c>
      <c r="D35244">
        <v>7965</v>
      </c>
    </row>
    <row r="35245" spans="1:4" x14ac:dyDescent="0.3">
      <c r="A35245">
        <v>1516448</v>
      </c>
      <c r="B35245">
        <v>1350</v>
      </c>
      <c r="C35245">
        <v>57364</v>
      </c>
      <c r="D35245">
        <v>7965</v>
      </c>
    </row>
    <row r="35246" spans="1:4" x14ac:dyDescent="0.3">
      <c r="A35246">
        <v>1516449</v>
      </c>
      <c r="B35246">
        <v>1350</v>
      </c>
      <c r="C35246">
        <v>57365</v>
      </c>
      <c r="D35246">
        <v>7965</v>
      </c>
    </row>
    <row r="35247" spans="1:4" x14ac:dyDescent="0.3">
      <c r="A35247">
        <v>1516450</v>
      </c>
      <c r="B35247">
        <v>1350</v>
      </c>
      <c r="C35247">
        <v>57366</v>
      </c>
      <c r="D35247">
        <v>7965</v>
      </c>
    </row>
    <row r="35248" spans="1:4" x14ac:dyDescent="0.3">
      <c r="A35248">
        <v>1516451</v>
      </c>
      <c r="B35248">
        <v>1350</v>
      </c>
      <c r="C35248">
        <v>57367</v>
      </c>
      <c r="D35248">
        <v>7965</v>
      </c>
    </row>
    <row r="35249" spans="1:4" x14ac:dyDescent="0.3">
      <c r="A35249">
        <v>1516452</v>
      </c>
      <c r="B35249">
        <v>1350</v>
      </c>
      <c r="C35249">
        <v>57368</v>
      </c>
      <c r="D35249">
        <v>7965</v>
      </c>
    </row>
    <row r="35250" spans="1:4" x14ac:dyDescent="0.3">
      <c r="A35250">
        <v>1516453</v>
      </c>
      <c r="B35250">
        <v>1350</v>
      </c>
      <c r="C35250">
        <v>57369</v>
      </c>
      <c r="D35250">
        <v>7965</v>
      </c>
    </row>
    <row r="35251" spans="1:4" x14ac:dyDescent="0.3">
      <c r="A35251">
        <v>1516454</v>
      </c>
      <c r="B35251">
        <v>1350</v>
      </c>
      <c r="C35251">
        <v>57370</v>
      </c>
      <c r="D35251">
        <v>7965</v>
      </c>
    </row>
    <row r="35252" spans="1:4" x14ac:dyDescent="0.3">
      <c r="A35252">
        <v>1516455</v>
      </c>
      <c r="B35252">
        <v>1350</v>
      </c>
      <c r="C35252">
        <v>57371</v>
      </c>
      <c r="D35252">
        <v>7965</v>
      </c>
    </row>
    <row r="35253" spans="1:4" x14ac:dyDescent="0.3">
      <c r="A35253">
        <v>1519533</v>
      </c>
      <c r="B35253">
        <v>246.42859999999999</v>
      </c>
      <c r="C35253">
        <v>88811</v>
      </c>
      <c r="D35253">
        <v>1922.14</v>
      </c>
    </row>
    <row r="35254" spans="1:4" x14ac:dyDescent="0.3">
      <c r="A35254">
        <v>1520495</v>
      </c>
      <c r="B35254">
        <v>82.65</v>
      </c>
      <c r="C35254">
        <v>88812</v>
      </c>
      <c r="D35254">
        <v>644.66999999999996</v>
      </c>
    </row>
    <row r="35255" spans="1:4" x14ac:dyDescent="0.3">
      <c r="A35255">
        <v>1520497</v>
      </c>
      <c r="B35255">
        <v>82.65</v>
      </c>
      <c r="C35255">
        <v>88814</v>
      </c>
      <c r="D35255">
        <v>644.66999999999996</v>
      </c>
    </row>
    <row r="35256" spans="1:4" x14ac:dyDescent="0.3">
      <c r="A35256">
        <v>1520498</v>
      </c>
      <c r="B35256">
        <v>82.65</v>
      </c>
      <c r="C35256">
        <v>88815</v>
      </c>
      <c r="D35256">
        <v>644.66999999999996</v>
      </c>
    </row>
    <row r="35257" spans="1:4" x14ac:dyDescent="0.3">
      <c r="A35257">
        <v>1520499</v>
      </c>
      <c r="B35257">
        <v>254.8</v>
      </c>
      <c r="C35257">
        <v>88816</v>
      </c>
      <c r="D35257">
        <v>1987.44</v>
      </c>
    </row>
    <row r="35258" spans="1:4" x14ac:dyDescent="0.3">
      <c r="A35258">
        <v>1520500</v>
      </c>
      <c r="B35258">
        <v>99.75</v>
      </c>
      <c r="C35258">
        <v>88817</v>
      </c>
      <c r="D35258">
        <v>778.05</v>
      </c>
    </row>
    <row r="35259" spans="1:4" x14ac:dyDescent="0.3">
      <c r="A35259">
        <v>1520501</v>
      </c>
      <c r="B35259">
        <v>99.75</v>
      </c>
      <c r="C35259">
        <v>88818</v>
      </c>
      <c r="D35259">
        <v>778.05</v>
      </c>
    </row>
    <row r="35260" spans="1:4" x14ac:dyDescent="0.3">
      <c r="A35260">
        <v>1520502</v>
      </c>
      <c r="B35260">
        <v>99.75</v>
      </c>
      <c r="C35260">
        <v>88819</v>
      </c>
      <c r="D35260">
        <v>778.05</v>
      </c>
    </row>
    <row r="35261" spans="1:4" x14ac:dyDescent="0.3">
      <c r="A35261">
        <v>1520503</v>
      </c>
      <c r="B35261">
        <v>99.75</v>
      </c>
      <c r="C35261">
        <v>88820</v>
      </c>
      <c r="D35261">
        <v>778.05</v>
      </c>
    </row>
    <row r="35262" spans="1:4" x14ac:dyDescent="0.3">
      <c r="A35262">
        <v>1520504</v>
      </c>
      <c r="B35262">
        <v>99.75</v>
      </c>
      <c r="C35262">
        <v>88821</v>
      </c>
      <c r="D35262">
        <v>778.05</v>
      </c>
    </row>
    <row r="35263" spans="1:4" x14ac:dyDescent="0.3">
      <c r="A35263">
        <v>1520505</v>
      </c>
      <c r="B35263">
        <v>99.75</v>
      </c>
      <c r="C35263">
        <v>88822</v>
      </c>
      <c r="D35263">
        <v>778.05</v>
      </c>
    </row>
    <row r="35264" spans="1:4" x14ac:dyDescent="0.3">
      <c r="A35264">
        <v>1520506</v>
      </c>
      <c r="B35264">
        <v>99.75</v>
      </c>
      <c r="C35264">
        <v>88823</v>
      </c>
      <c r="D35264">
        <v>778.05</v>
      </c>
    </row>
    <row r="35265" spans="1:4" x14ac:dyDescent="0.3">
      <c r="A35265">
        <v>1520507</v>
      </c>
      <c r="B35265">
        <v>99.75</v>
      </c>
      <c r="C35265">
        <v>88824</v>
      </c>
      <c r="D35265">
        <v>778.05</v>
      </c>
    </row>
    <row r="35266" spans="1:4" x14ac:dyDescent="0.3">
      <c r="A35266">
        <v>1520508</v>
      </c>
      <c r="B35266">
        <v>99.75</v>
      </c>
      <c r="C35266">
        <v>88825</v>
      </c>
      <c r="D35266">
        <v>778.05</v>
      </c>
    </row>
    <row r="35267" spans="1:4" x14ac:dyDescent="0.3">
      <c r="A35267">
        <v>1520509</v>
      </c>
      <c r="B35267">
        <v>99.75</v>
      </c>
      <c r="C35267">
        <v>88827</v>
      </c>
      <c r="D35267">
        <v>778.05</v>
      </c>
    </row>
    <row r="35268" spans="1:4" x14ac:dyDescent="0.3">
      <c r="A35268">
        <v>1520510</v>
      </c>
      <c r="B35268">
        <v>99.75</v>
      </c>
      <c r="C35268">
        <v>88828</v>
      </c>
      <c r="D35268">
        <v>778.05</v>
      </c>
    </row>
    <row r="35269" spans="1:4" x14ac:dyDescent="0.3">
      <c r="A35269">
        <v>1520511</v>
      </c>
      <c r="B35269">
        <v>99.75</v>
      </c>
      <c r="C35269">
        <v>88829</v>
      </c>
      <c r="D35269">
        <v>778.05</v>
      </c>
    </row>
    <row r="35270" spans="1:4" x14ac:dyDescent="0.3">
      <c r="A35270">
        <v>1520512</v>
      </c>
      <c r="B35270">
        <v>99.75</v>
      </c>
      <c r="C35270">
        <v>88830</v>
      </c>
      <c r="D35270">
        <v>778.05</v>
      </c>
    </row>
    <row r="35271" spans="1:4" x14ac:dyDescent="0.3">
      <c r="A35271">
        <v>1520513</v>
      </c>
      <c r="B35271">
        <v>99.75</v>
      </c>
      <c r="C35271">
        <v>88831</v>
      </c>
      <c r="D35271">
        <v>778.05</v>
      </c>
    </row>
    <row r="35272" spans="1:4" x14ac:dyDescent="0.3">
      <c r="A35272">
        <v>1520514</v>
      </c>
      <c r="B35272">
        <v>99.75</v>
      </c>
      <c r="C35272">
        <v>88832</v>
      </c>
      <c r="D35272">
        <v>778.05</v>
      </c>
    </row>
    <row r="35273" spans="1:4" x14ac:dyDescent="0.3">
      <c r="A35273">
        <v>1520515</v>
      </c>
      <c r="B35273">
        <v>99.75</v>
      </c>
      <c r="C35273">
        <v>88833</v>
      </c>
      <c r="D35273">
        <v>778.05</v>
      </c>
    </row>
    <row r="35274" spans="1:4" x14ac:dyDescent="0.3">
      <c r="A35274">
        <v>1520516</v>
      </c>
      <c r="B35274">
        <v>99.75</v>
      </c>
      <c r="C35274">
        <v>88834</v>
      </c>
      <c r="D35274">
        <v>778.05</v>
      </c>
    </row>
    <row r="35275" spans="1:4" x14ac:dyDescent="0.3">
      <c r="A35275">
        <v>1520517</v>
      </c>
      <c r="B35275">
        <v>99.75</v>
      </c>
      <c r="C35275">
        <v>88835</v>
      </c>
      <c r="D35275">
        <v>778.05</v>
      </c>
    </row>
    <row r="35276" spans="1:4" x14ac:dyDescent="0.3">
      <c r="A35276">
        <v>1520518</v>
      </c>
      <c r="B35276">
        <v>99.75</v>
      </c>
      <c r="C35276">
        <v>88836</v>
      </c>
      <c r="D35276">
        <v>778.05</v>
      </c>
    </row>
    <row r="35277" spans="1:4" x14ac:dyDescent="0.3">
      <c r="A35277">
        <v>1520519</v>
      </c>
      <c r="B35277">
        <v>122.55</v>
      </c>
      <c r="C35277">
        <v>88837</v>
      </c>
      <c r="D35277">
        <v>955.89</v>
      </c>
    </row>
    <row r="35278" spans="1:4" x14ac:dyDescent="0.3">
      <c r="A35278">
        <v>1520520</v>
      </c>
      <c r="B35278">
        <v>122.55</v>
      </c>
      <c r="C35278">
        <v>88838</v>
      </c>
      <c r="D35278">
        <v>955.89</v>
      </c>
    </row>
    <row r="35279" spans="1:4" x14ac:dyDescent="0.3">
      <c r="A35279">
        <v>1520521</v>
      </c>
      <c r="B35279">
        <v>122.55</v>
      </c>
      <c r="C35279">
        <v>88839</v>
      </c>
      <c r="D35279">
        <v>955.89</v>
      </c>
    </row>
    <row r="35280" spans="1:4" x14ac:dyDescent="0.3">
      <c r="A35280">
        <v>1520522</v>
      </c>
      <c r="B35280">
        <v>122.55</v>
      </c>
      <c r="C35280">
        <v>88840</v>
      </c>
      <c r="D35280">
        <v>955.89</v>
      </c>
    </row>
    <row r="35281" spans="1:4" x14ac:dyDescent="0.3">
      <c r="A35281">
        <v>1520523</v>
      </c>
      <c r="B35281">
        <v>122.55</v>
      </c>
      <c r="C35281">
        <v>88841</v>
      </c>
      <c r="D35281">
        <v>955.89</v>
      </c>
    </row>
    <row r="35282" spans="1:4" x14ac:dyDescent="0.3">
      <c r="A35282">
        <v>1520524</v>
      </c>
      <c r="B35282">
        <v>122.55</v>
      </c>
      <c r="C35282">
        <v>88842</v>
      </c>
      <c r="D35282">
        <v>955.89</v>
      </c>
    </row>
    <row r="35283" spans="1:4" x14ac:dyDescent="0.3">
      <c r="A35283">
        <v>1520525</v>
      </c>
      <c r="B35283">
        <v>146.4</v>
      </c>
      <c r="C35283">
        <v>88843</v>
      </c>
      <c r="D35283">
        <v>1141.92</v>
      </c>
    </row>
    <row r="35284" spans="1:4" x14ac:dyDescent="0.3">
      <c r="A35284">
        <v>1520526</v>
      </c>
      <c r="B35284">
        <v>153.9</v>
      </c>
      <c r="C35284">
        <v>88844</v>
      </c>
      <c r="D35284">
        <v>1200.42</v>
      </c>
    </row>
    <row r="35285" spans="1:4" x14ac:dyDescent="0.3">
      <c r="A35285">
        <v>1520527</v>
      </c>
      <c r="B35285">
        <v>153.9</v>
      </c>
      <c r="C35285">
        <v>88845</v>
      </c>
      <c r="D35285">
        <v>1200.42</v>
      </c>
    </row>
    <row r="35286" spans="1:4" x14ac:dyDescent="0.3">
      <c r="A35286">
        <v>1520528</v>
      </c>
      <c r="B35286">
        <v>153.9</v>
      </c>
      <c r="C35286">
        <v>88846</v>
      </c>
      <c r="D35286">
        <v>1200.42</v>
      </c>
    </row>
    <row r="35287" spans="1:4" x14ac:dyDescent="0.3">
      <c r="A35287">
        <v>1520529</v>
      </c>
      <c r="B35287">
        <v>153.9</v>
      </c>
      <c r="C35287">
        <v>88847</v>
      </c>
      <c r="D35287">
        <v>1200.42</v>
      </c>
    </row>
    <row r="35288" spans="1:4" x14ac:dyDescent="0.3">
      <c r="A35288">
        <v>1520530</v>
      </c>
      <c r="B35288">
        <v>153.9</v>
      </c>
      <c r="C35288">
        <v>88848</v>
      </c>
      <c r="D35288">
        <v>1200.42</v>
      </c>
    </row>
    <row r="35289" spans="1:4" x14ac:dyDescent="0.3">
      <c r="A35289">
        <v>1520531</v>
      </c>
      <c r="B35289">
        <v>153.9</v>
      </c>
      <c r="C35289">
        <v>88849</v>
      </c>
      <c r="D35289">
        <v>1200.42</v>
      </c>
    </row>
    <row r="35290" spans="1:4" x14ac:dyDescent="0.3">
      <c r="A35290">
        <v>1520532</v>
      </c>
      <c r="B35290">
        <v>153.9</v>
      </c>
      <c r="C35290">
        <v>88850</v>
      </c>
      <c r="D35290">
        <v>1200.42</v>
      </c>
    </row>
    <row r="35291" spans="1:4" x14ac:dyDescent="0.3">
      <c r="A35291">
        <v>1520533</v>
      </c>
      <c r="B35291">
        <v>153.9</v>
      </c>
      <c r="C35291">
        <v>88851</v>
      </c>
      <c r="D35291">
        <v>1200.42</v>
      </c>
    </row>
    <row r="35292" spans="1:4" x14ac:dyDescent="0.3">
      <c r="A35292">
        <v>1520534</v>
      </c>
      <c r="B35292">
        <v>153.9</v>
      </c>
      <c r="C35292">
        <v>88852</v>
      </c>
      <c r="D35292">
        <v>1200.42</v>
      </c>
    </row>
    <row r="35293" spans="1:4" x14ac:dyDescent="0.3">
      <c r="A35293">
        <v>1520535</v>
      </c>
      <c r="B35293">
        <v>153.9</v>
      </c>
      <c r="C35293">
        <v>88853</v>
      </c>
      <c r="D35293">
        <v>1200.42</v>
      </c>
    </row>
    <row r="35294" spans="1:4" x14ac:dyDescent="0.3">
      <c r="A35294">
        <v>1520536</v>
      </c>
      <c r="B35294">
        <v>153.9</v>
      </c>
      <c r="C35294">
        <v>88854</v>
      </c>
      <c r="D35294">
        <v>1200.42</v>
      </c>
    </row>
    <row r="35295" spans="1:4" x14ac:dyDescent="0.3">
      <c r="A35295">
        <v>1520537</v>
      </c>
      <c r="B35295">
        <v>153.9</v>
      </c>
      <c r="C35295">
        <v>88855</v>
      </c>
      <c r="D35295">
        <v>1200.42</v>
      </c>
    </row>
    <row r="35296" spans="1:4" x14ac:dyDescent="0.3">
      <c r="A35296">
        <v>1520538</v>
      </c>
      <c r="B35296">
        <v>153.9</v>
      </c>
      <c r="C35296">
        <v>88856</v>
      </c>
      <c r="D35296">
        <v>1200.42</v>
      </c>
    </row>
    <row r="35297" spans="1:4" x14ac:dyDescent="0.3">
      <c r="A35297">
        <v>1520539</v>
      </c>
      <c r="B35297">
        <v>153.9</v>
      </c>
      <c r="C35297">
        <v>88857</v>
      </c>
      <c r="D35297">
        <v>1200.42</v>
      </c>
    </row>
    <row r="35298" spans="1:4" x14ac:dyDescent="0.3">
      <c r="A35298">
        <v>1520540</v>
      </c>
      <c r="B35298">
        <v>165</v>
      </c>
      <c r="C35298">
        <v>88858</v>
      </c>
      <c r="D35298">
        <v>1287</v>
      </c>
    </row>
    <row r="35299" spans="1:4" x14ac:dyDescent="0.3">
      <c r="A35299">
        <v>1520541</v>
      </c>
      <c r="B35299">
        <v>165</v>
      </c>
      <c r="C35299">
        <v>88859</v>
      </c>
      <c r="D35299">
        <v>1287</v>
      </c>
    </row>
    <row r="35300" spans="1:4" x14ac:dyDescent="0.3">
      <c r="A35300">
        <v>1520542</v>
      </c>
      <c r="B35300">
        <v>165</v>
      </c>
      <c r="C35300">
        <v>88860</v>
      </c>
      <c r="D35300">
        <v>1287</v>
      </c>
    </row>
    <row r="35301" spans="1:4" x14ac:dyDescent="0.3">
      <c r="A35301">
        <v>1520543</v>
      </c>
      <c r="B35301">
        <v>490.2</v>
      </c>
      <c r="C35301">
        <v>88861</v>
      </c>
      <c r="D35301">
        <v>3823.56</v>
      </c>
    </row>
    <row r="35302" spans="1:4" x14ac:dyDescent="0.3">
      <c r="A35302">
        <v>1520544</v>
      </c>
      <c r="B35302">
        <v>515.85</v>
      </c>
      <c r="C35302">
        <v>88862</v>
      </c>
      <c r="D35302">
        <v>4023.63</v>
      </c>
    </row>
    <row r="35303" spans="1:4" x14ac:dyDescent="0.3">
      <c r="A35303">
        <v>1520545</v>
      </c>
      <c r="B35303">
        <v>541.5</v>
      </c>
      <c r="C35303">
        <v>88863</v>
      </c>
      <c r="D35303">
        <v>4223.7</v>
      </c>
    </row>
    <row r="35304" spans="1:4" x14ac:dyDescent="0.3">
      <c r="A35304">
        <v>1520546</v>
      </c>
      <c r="B35304">
        <v>102.6</v>
      </c>
      <c r="C35304">
        <v>88864</v>
      </c>
      <c r="D35304">
        <v>800.28</v>
      </c>
    </row>
    <row r="35305" spans="1:4" x14ac:dyDescent="0.3">
      <c r="A35305">
        <v>1520547</v>
      </c>
      <c r="B35305">
        <v>102.6</v>
      </c>
      <c r="C35305">
        <v>88865</v>
      </c>
      <c r="D35305">
        <v>800.28</v>
      </c>
    </row>
    <row r="35306" spans="1:4" x14ac:dyDescent="0.3">
      <c r="A35306">
        <v>1520548</v>
      </c>
      <c r="B35306">
        <v>102.6</v>
      </c>
      <c r="C35306">
        <v>88866</v>
      </c>
      <c r="D35306">
        <v>800.28</v>
      </c>
    </row>
    <row r="35307" spans="1:4" x14ac:dyDescent="0.3">
      <c r="A35307">
        <v>1520549</v>
      </c>
      <c r="B35307">
        <v>102.6</v>
      </c>
      <c r="C35307">
        <v>88867</v>
      </c>
      <c r="D35307">
        <v>800.28</v>
      </c>
    </row>
    <row r="35308" spans="1:4" x14ac:dyDescent="0.3">
      <c r="A35308">
        <v>1520550</v>
      </c>
      <c r="B35308">
        <v>102.6</v>
      </c>
      <c r="C35308">
        <v>88868</v>
      </c>
      <c r="D35308">
        <v>800.28</v>
      </c>
    </row>
    <row r="35309" spans="1:4" x14ac:dyDescent="0.3">
      <c r="A35309">
        <v>1520551</v>
      </c>
      <c r="B35309">
        <v>102.6</v>
      </c>
      <c r="C35309">
        <v>88869</v>
      </c>
      <c r="D35309">
        <v>800.28</v>
      </c>
    </row>
    <row r="35310" spans="1:4" x14ac:dyDescent="0.3">
      <c r="A35310">
        <v>1520552</v>
      </c>
      <c r="B35310">
        <v>102.6</v>
      </c>
      <c r="C35310">
        <v>88870</v>
      </c>
      <c r="D35310">
        <v>800.28</v>
      </c>
    </row>
    <row r="35311" spans="1:4" x14ac:dyDescent="0.3">
      <c r="A35311">
        <v>1520553</v>
      </c>
      <c r="B35311">
        <v>102.6</v>
      </c>
      <c r="C35311">
        <v>88871</v>
      </c>
      <c r="D35311">
        <v>800.28</v>
      </c>
    </row>
    <row r="35312" spans="1:4" x14ac:dyDescent="0.3">
      <c r="A35312">
        <v>1520554</v>
      </c>
      <c r="B35312">
        <v>102.6</v>
      </c>
      <c r="C35312">
        <v>88872</v>
      </c>
      <c r="D35312">
        <v>800.28</v>
      </c>
    </row>
    <row r="35313" spans="1:4" x14ac:dyDescent="0.3">
      <c r="A35313">
        <v>1520555</v>
      </c>
      <c r="B35313">
        <v>102.6</v>
      </c>
      <c r="C35313">
        <v>88873</v>
      </c>
      <c r="D35313">
        <v>800.28</v>
      </c>
    </row>
    <row r="35314" spans="1:4" x14ac:dyDescent="0.3">
      <c r="A35314">
        <v>1520556</v>
      </c>
      <c r="B35314">
        <v>102.6</v>
      </c>
      <c r="C35314">
        <v>88874</v>
      </c>
      <c r="D35314">
        <v>800.28</v>
      </c>
    </row>
    <row r="35315" spans="1:4" x14ac:dyDescent="0.3">
      <c r="A35315">
        <v>1520557</v>
      </c>
      <c r="B35315">
        <v>102.6</v>
      </c>
      <c r="C35315">
        <v>88875</v>
      </c>
      <c r="D35315">
        <v>800.28</v>
      </c>
    </row>
    <row r="35316" spans="1:4" x14ac:dyDescent="0.3">
      <c r="A35316">
        <v>1520558</v>
      </c>
      <c r="B35316">
        <v>102.6</v>
      </c>
      <c r="C35316">
        <v>88876</v>
      </c>
      <c r="D35316">
        <v>800.28</v>
      </c>
    </row>
    <row r="35317" spans="1:4" x14ac:dyDescent="0.3">
      <c r="A35317">
        <v>1520559</v>
      </c>
      <c r="B35317">
        <v>102.6</v>
      </c>
      <c r="C35317">
        <v>88877</v>
      </c>
      <c r="D35317">
        <v>800.28</v>
      </c>
    </row>
    <row r="35318" spans="1:4" x14ac:dyDescent="0.3">
      <c r="A35318">
        <v>1520560</v>
      </c>
      <c r="B35318">
        <v>1071.5999999999999</v>
      </c>
      <c r="C35318">
        <v>88878</v>
      </c>
      <c r="D35318">
        <v>6322.44</v>
      </c>
    </row>
    <row r="35319" spans="1:4" x14ac:dyDescent="0.3">
      <c r="A35319">
        <v>1520561</v>
      </c>
      <c r="B35319">
        <v>1128.5999999999999</v>
      </c>
      <c r="C35319">
        <v>88879</v>
      </c>
      <c r="D35319">
        <v>6658.74</v>
      </c>
    </row>
    <row r="35320" spans="1:4" x14ac:dyDescent="0.3">
      <c r="A35320">
        <v>1520562</v>
      </c>
      <c r="B35320">
        <v>1197</v>
      </c>
      <c r="C35320">
        <v>88880</v>
      </c>
      <c r="D35320">
        <v>7062.3</v>
      </c>
    </row>
    <row r="35321" spans="1:4" x14ac:dyDescent="0.3">
      <c r="A35321">
        <v>1520563</v>
      </c>
      <c r="B35321">
        <v>1254</v>
      </c>
      <c r="C35321">
        <v>88881</v>
      </c>
      <c r="D35321">
        <v>7398.6</v>
      </c>
    </row>
    <row r="35322" spans="1:4" x14ac:dyDescent="0.3">
      <c r="A35322">
        <v>1520564</v>
      </c>
      <c r="B35322">
        <v>1379.4</v>
      </c>
      <c r="C35322">
        <v>88882</v>
      </c>
      <c r="D35322">
        <v>8138.46</v>
      </c>
    </row>
    <row r="35323" spans="1:4" x14ac:dyDescent="0.3">
      <c r="A35323">
        <v>1520565</v>
      </c>
      <c r="B35323">
        <v>1071.5999999999999</v>
      </c>
      <c r="C35323">
        <v>88883</v>
      </c>
      <c r="D35323">
        <v>6322.44</v>
      </c>
    </row>
    <row r="35324" spans="1:4" x14ac:dyDescent="0.3">
      <c r="A35324">
        <v>1520566</v>
      </c>
      <c r="B35324">
        <v>1128.5999999999999</v>
      </c>
      <c r="C35324">
        <v>88884</v>
      </c>
      <c r="D35324">
        <v>6658.74</v>
      </c>
    </row>
    <row r="35325" spans="1:4" x14ac:dyDescent="0.3">
      <c r="A35325">
        <v>1520567</v>
      </c>
      <c r="B35325">
        <v>1197</v>
      </c>
      <c r="C35325">
        <v>88885</v>
      </c>
      <c r="D35325">
        <v>7062.3</v>
      </c>
    </row>
    <row r="35326" spans="1:4" x14ac:dyDescent="0.3">
      <c r="A35326">
        <v>1520568</v>
      </c>
      <c r="B35326">
        <v>1197</v>
      </c>
      <c r="C35326">
        <v>88886</v>
      </c>
      <c r="D35326">
        <v>7062.3</v>
      </c>
    </row>
    <row r="35327" spans="1:4" x14ac:dyDescent="0.3">
      <c r="A35327">
        <v>1520569</v>
      </c>
      <c r="B35327">
        <v>1254</v>
      </c>
      <c r="C35327">
        <v>88887</v>
      </c>
      <c r="D35327">
        <v>7398.6</v>
      </c>
    </row>
    <row r="35328" spans="1:4" x14ac:dyDescent="0.3">
      <c r="A35328">
        <v>1520570</v>
      </c>
      <c r="B35328">
        <v>1379.4</v>
      </c>
      <c r="C35328">
        <v>88888</v>
      </c>
      <c r="D35328">
        <v>8138.46</v>
      </c>
    </row>
    <row r="35329" spans="1:4" x14ac:dyDescent="0.3">
      <c r="A35329">
        <v>1520571</v>
      </c>
      <c r="B35329">
        <v>1071.5999999999999</v>
      </c>
      <c r="C35329">
        <v>88889</v>
      </c>
      <c r="D35329">
        <v>6322.44</v>
      </c>
    </row>
    <row r="35330" spans="1:4" x14ac:dyDescent="0.3">
      <c r="A35330">
        <v>1520572</v>
      </c>
      <c r="B35330">
        <v>1197</v>
      </c>
      <c r="C35330">
        <v>88890</v>
      </c>
      <c r="D35330">
        <v>7062.3</v>
      </c>
    </row>
    <row r="35331" spans="1:4" x14ac:dyDescent="0.3">
      <c r="A35331">
        <v>1520573</v>
      </c>
      <c r="B35331">
        <v>1254</v>
      </c>
      <c r="C35331">
        <v>88891</v>
      </c>
      <c r="D35331">
        <v>7398.6</v>
      </c>
    </row>
    <row r="35332" spans="1:4" x14ac:dyDescent="0.3">
      <c r="A35332">
        <v>1520574</v>
      </c>
      <c r="B35332">
        <v>1379.4</v>
      </c>
      <c r="C35332">
        <v>88892</v>
      </c>
      <c r="D35332">
        <v>8138.46</v>
      </c>
    </row>
    <row r="35333" spans="1:4" x14ac:dyDescent="0.3">
      <c r="A35333">
        <v>1520575</v>
      </c>
      <c r="B35333">
        <v>1128.5999999999999</v>
      </c>
      <c r="C35333">
        <v>88893</v>
      </c>
      <c r="D35333">
        <v>6658.74</v>
      </c>
    </row>
    <row r="35334" spans="1:4" x14ac:dyDescent="0.3">
      <c r="A35334">
        <v>1520576</v>
      </c>
      <c r="B35334">
        <v>1128.5999999999999</v>
      </c>
      <c r="C35334">
        <v>88894</v>
      </c>
      <c r="D35334">
        <v>6658.74</v>
      </c>
    </row>
    <row r="35335" spans="1:4" x14ac:dyDescent="0.3">
      <c r="A35335">
        <v>1520577</v>
      </c>
      <c r="B35335">
        <v>1197</v>
      </c>
      <c r="C35335">
        <v>88895</v>
      </c>
      <c r="D35335">
        <v>7062.3</v>
      </c>
    </row>
    <row r="35336" spans="1:4" x14ac:dyDescent="0.3">
      <c r="A35336">
        <v>1520578</v>
      </c>
      <c r="B35336">
        <v>1254</v>
      </c>
      <c r="C35336">
        <v>88896</v>
      </c>
      <c r="D35336">
        <v>7398.6</v>
      </c>
    </row>
    <row r="35337" spans="1:4" x14ac:dyDescent="0.3">
      <c r="A35337">
        <v>1520579</v>
      </c>
      <c r="B35337">
        <v>1379.4</v>
      </c>
      <c r="C35337">
        <v>88897</v>
      </c>
      <c r="D35337">
        <v>8138.46</v>
      </c>
    </row>
    <row r="35338" spans="1:4" x14ac:dyDescent="0.3">
      <c r="A35338">
        <v>1520580</v>
      </c>
      <c r="B35338">
        <v>1071.5999999999999</v>
      </c>
      <c r="C35338">
        <v>88898</v>
      </c>
      <c r="D35338">
        <v>6322.44</v>
      </c>
    </row>
    <row r="35339" spans="1:4" x14ac:dyDescent="0.3">
      <c r="A35339">
        <v>1520581</v>
      </c>
      <c r="B35339">
        <v>475.95</v>
      </c>
      <c r="C35339">
        <v>88899</v>
      </c>
      <c r="D35339">
        <v>3712.41</v>
      </c>
    </row>
    <row r="35340" spans="1:4" x14ac:dyDescent="0.3">
      <c r="A35340">
        <v>1520582</v>
      </c>
      <c r="B35340">
        <v>475.95</v>
      </c>
      <c r="C35340">
        <v>88900</v>
      </c>
      <c r="D35340">
        <v>3712.41</v>
      </c>
    </row>
    <row r="35341" spans="1:4" x14ac:dyDescent="0.3">
      <c r="A35341">
        <v>1520583</v>
      </c>
      <c r="B35341">
        <v>475.95</v>
      </c>
      <c r="C35341">
        <v>88901</v>
      </c>
      <c r="D35341">
        <v>3712.41</v>
      </c>
    </row>
    <row r="35342" spans="1:4" x14ac:dyDescent="0.3">
      <c r="A35342">
        <v>1520584</v>
      </c>
      <c r="B35342">
        <v>484.5</v>
      </c>
      <c r="C35342">
        <v>88902</v>
      </c>
      <c r="D35342">
        <v>3779.1</v>
      </c>
    </row>
    <row r="35343" spans="1:4" x14ac:dyDescent="0.3">
      <c r="A35343">
        <v>1520585</v>
      </c>
      <c r="B35343">
        <v>484.5</v>
      </c>
      <c r="C35343">
        <v>88903</v>
      </c>
      <c r="D35343">
        <v>3779.1</v>
      </c>
    </row>
    <row r="35344" spans="1:4" x14ac:dyDescent="0.3">
      <c r="A35344">
        <v>1520586</v>
      </c>
      <c r="B35344">
        <v>475.95</v>
      </c>
      <c r="C35344">
        <v>88904</v>
      </c>
      <c r="D35344">
        <v>3712.41</v>
      </c>
    </row>
    <row r="35345" spans="1:4" x14ac:dyDescent="0.3">
      <c r="A35345">
        <v>1520587</v>
      </c>
      <c r="B35345">
        <v>82.65</v>
      </c>
      <c r="C35345">
        <v>88905</v>
      </c>
      <c r="D35345">
        <v>644.66999999999996</v>
      </c>
    </row>
    <row r="35346" spans="1:4" x14ac:dyDescent="0.3">
      <c r="A35346">
        <v>1520588</v>
      </c>
      <c r="B35346">
        <v>82.65</v>
      </c>
      <c r="C35346">
        <v>88906</v>
      </c>
      <c r="D35346">
        <v>644.66999999999996</v>
      </c>
    </row>
    <row r="35347" spans="1:4" x14ac:dyDescent="0.3">
      <c r="A35347">
        <v>1520589</v>
      </c>
      <c r="B35347">
        <v>82.65</v>
      </c>
      <c r="C35347">
        <v>88907</v>
      </c>
      <c r="D35347">
        <v>644.66999999999996</v>
      </c>
    </row>
    <row r="35348" spans="1:4" x14ac:dyDescent="0.3">
      <c r="A35348">
        <v>1520590</v>
      </c>
      <c r="B35348">
        <v>82.65</v>
      </c>
      <c r="C35348">
        <v>88908</v>
      </c>
      <c r="D35348">
        <v>644.66999999999996</v>
      </c>
    </row>
    <row r="35349" spans="1:4" x14ac:dyDescent="0.3">
      <c r="A35349">
        <v>1520592</v>
      </c>
      <c r="B35349">
        <v>86.45</v>
      </c>
      <c r="C35349">
        <v>88910</v>
      </c>
      <c r="D35349">
        <v>674.31</v>
      </c>
    </row>
    <row r="35350" spans="1:4" x14ac:dyDescent="0.3">
      <c r="A35350">
        <v>1520595</v>
      </c>
      <c r="B35350">
        <v>120</v>
      </c>
      <c r="C35350">
        <v>88913</v>
      </c>
      <c r="D35350">
        <v>936</v>
      </c>
    </row>
    <row r="35351" spans="1:4" x14ac:dyDescent="0.3">
      <c r="A35351">
        <v>1520596</v>
      </c>
      <c r="B35351">
        <v>48.6</v>
      </c>
      <c r="C35351">
        <v>88914</v>
      </c>
      <c r="D35351">
        <v>379.08</v>
      </c>
    </row>
    <row r="35352" spans="1:4" x14ac:dyDescent="0.3">
      <c r="A35352">
        <v>1520597</v>
      </c>
      <c r="B35352">
        <v>4200</v>
      </c>
      <c r="C35352">
        <v>88915</v>
      </c>
      <c r="D35352">
        <v>24780</v>
      </c>
    </row>
    <row r="35353" spans="1:4" x14ac:dyDescent="0.3">
      <c r="A35353">
        <v>1520598</v>
      </c>
      <c r="B35353">
        <v>5600</v>
      </c>
      <c r="C35353">
        <v>88916</v>
      </c>
      <c r="D35353">
        <v>25760</v>
      </c>
    </row>
    <row r="35354" spans="1:4" x14ac:dyDescent="0.3">
      <c r="A35354">
        <v>1520599</v>
      </c>
      <c r="B35354">
        <v>2200</v>
      </c>
      <c r="C35354">
        <v>88917</v>
      </c>
      <c r="D35354">
        <v>12980</v>
      </c>
    </row>
    <row r="35355" spans="1:4" x14ac:dyDescent="0.3">
      <c r="A35355">
        <v>1520600</v>
      </c>
      <c r="B35355">
        <v>208.2</v>
      </c>
      <c r="C35355">
        <v>88918</v>
      </c>
      <c r="D35355">
        <v>1623.96</v>
      </c>
    </row>
    <row r="35356" spans="1:4" x14ac:dyDescent="0.3">
      <c r="A35356">
        <v>1520601</v>
      </c>
      <c r="B35356">
        <v>120</v>
      </c>
      <c r="C35356">
        <v>88919</v>
      </c>
      <c r="D35356">
        <v>936</v>
      </c>
    </row>
    <row r="35357" spans="1:4" x14ac:dyDescent="0.3">
      <c r="A35357">
        <v>1534968</v>
      </c>
      <c r="B35357">
        <v>70</v>
      </c>
      <c r="C35357">
        <v>57391</v>
      </c>
      <c r="D35357">
        <v>546</v>
      </c>
    </row>
    <row r="35358" spans="1:4" x14ac:dyDescent="0.3">
      <c r="A35358">
        <v>1534973</v>
      </c>
      <c r="B35358">
        <v>65</v>
      </c>
      <c r="C35358">
        <v>57392</v>
      </c>
      <c r="D35358">
        <v>507</v>
      </c>
    </row>
    <row r="35359" spans="1:4" x14ac:dyDescent="0.3">
      <c r="A35359">
        <v>1535296</v>
      </c>
      <c r="B35359">
        <v>925</v>
      </c>
      <c r="C35359">
        <v>88920</v>
      </c>
      <c r="D35359">
        <v>7215</v>
      </c>
    </row>
    <row r="35360" spans="1:4" x14ac:dyDescent="0.3">
      <c r="A35360">
        <v>1535482</v>
      </c>
      <c r="B35360">
        <v>7475</v>
      </c>
      <c r="C35360">
        <v>57401</v>
      </c>
      <c r="D35360">
        <v>34385</v>
      </c>
    </row>
    <row r="35361" spans="1:4" x14ac:dyDescent="0.3">
      <c r="A35361">
        <v>1535483</v>
      </c>
      <c r="B35361">
        <v>7475</v>
      </c>
      <c r="C35361">
        <v>57402</v>
      </c>
      <c r="D35361">
        <v>34385</v>
      </c>
    </row>
    <row r="35362" spans="1:4" x14ac:dyDescent="0.3">
      <c r="A35362">
        <v>1535484</v>
      </c>
      <c r="B35362">
        <v>7475</v>
      </c>
      <c r="C35362">
        <v>57403</v>
      </c>
      <c r="D35362">
        <v>34385</v>
      </c>
    </row>
    <row r="35363" spans="1:4" x14ac:dyDescent="0.3">
      <c r="A35363">
        <v>1537040</v>
      </c>
      <c r="B35363">
        <v>37.5</v>
      </c>
      <c r="C35363">
        <v>88924</v>
      </c>
      <c r="D35363">
        <v>292.5</v>
      </c>
    </row>
    <row r="35364" spans="1:4" x14ac:dyDescent="0.3">
      <c r="A35364">
        <v>1575978</v>
      </c>
      <c r="B35364">
        <v>61.115299999999998</v>
      </c>
      <c r="C35364">
        <v>88925</v>
      </c>
      <c r="D35364">
        <v>476.7</v>
      </c>
    </row>
    <row r="35365" spans="1:4" x14ac:dyDescent="0.3">
      <c r="A35365">
        <v>1575979</v>
      </c>
      <c r="B35365">
        <v>61.115299999999998</v>
      </c>
      <c r="C35365">
        <v>88926</v>
      </c>
      <c r="D35365">
        <v>476.7</v>
      </c>
    </row>
    <row r="35366" spans="1:4" x14ac:dyDescent="0.3">
      <c r="A35366">
        <v>1575999</v>
      </c>
      <c r="B35366">
        <v>689.7</v>
      </c>
      <c r="C35366">
        <v>88927</v>
      </c>
      <c r="D35366">
        <v>5379.66</v>
      </c>
    </row>
    <row r="35367" spans="1:4" x14ac:dyDescent="0.3">
      <c r="A35367">
        <v>1576013</v>
      </c>
      <c r="B35367">
        <v>200</v>
      </c>
      <c r="C35367">
        <v>88928</v>
      </c>
      <c r="D35367">
        <v>1560</v>
      </c>
    </row>
    <row r="35368" spans="1:4" x14ac:dyDescent="0.3">
      <c r="A35368">
        <v>1576025</v>
      </c>
      <c r="B35368">
        <v>200</v>
      </c>
      <c r="C35368">
        <v>88929</v>
      </c>
      <c r="D35368">
        <v>1560</v>
      </c>
    </row>
    <row r="35369" spans="1:4" x14ac:dyDescent="0.3">
      <c r="A35369">
        <v>1576566</v>
      </c>
      <c r="B35369">
        <v>195</v>
      </c>
      <c r="C35369">
        <v>57421</v>
      </c>
      <c r="D35369">
        <v>1521</v>
      </c>
    </row>
    <row r="35370" spans="1:4" x14ac:dyDescent="0.3">
      <c r="A35370">
        <v>1576734</v>
      </c>
      <c r="B35370">
        <v>1265</v>
      </c>
      <c r="C35370">
        <v>57422</v>
      </c>
      <c r="D35370">
        <v>7463.5</v>
      </c>
    </row>
    <row r="35371" spans="1:4" x14ac:dyDescent="0.3">
      <c r="A35371">
        <v>1576735</v>
      </c>
      <c r="B35371">
        <v>1265</v>
      </c>
      <c r="C35371">
        <v>57423</v>
      </c>
      <c r="D35371">
        <v>7463.5</v>
      </c>
    </row>
    <row r="35372" spans="1:4" x14ac:dyDescent="0.3">
      <c r="A35372">
        <v>1576736</v>
      </c>
      <c r="B35372">
        <v>1265</v>
      </c>
      <c r="C35372">
        <v>57424</v>
      </c>
      <c r="D35372">
        <v>7463.5</v>
      </c>
    </row>
    <row r="35373" spans="1:4" x14ac:dyDescent="0.3">
      <c r="A35373">
        <v>1576737</v>
      </c>
      <c r="B35373">
        <v>1265</v>
      </c>
      <c r="C35373">
        <v>57425</v>
      </c>
      <c r="D35373">
        <v>7463.5</v>
      </c>
    </row>
    <row r="35374" spans="1:4" x14ac:dyDescent="0.3">
      <c r="A35374">
        <v>1576738</v>
      </c>
      <c r="B35374">
        <v>1265</v>
      </c>
      <c r="C35374">
        <v>57426</v>
      </c>
      <c r="D35374">
        <v>7463.5</v>
      </c>
    </row>
    <row r="35375" spans="1:4" x14ac:dyDescent="0.3">
      <c r="A35375">
        <v>1576739</v>
      </c>
      <c r="B35375">
        <v>1265</v>
      </c>
      <c r="C35375">
        <v>57427</v>
      </c>
      <c r="D35375">
        <v>7463.5</v>
      </c>
    </row>
    <row r="35376" spans="1:4" x14ac:dyDescent="0.3">
      <c r="A35376">
        <v>1576740</v>
      </c>
      <c r="B35376">
        <v>1995</v>
      </c>
      <c r="C35376">
        <v>57428</v>
      </c>
      <c r="D35376">
        <v>11770.5</v>
      </c>
    </row>
    <row r="35377" spans="1:4" x14ac:dyDescent="0.3">
      <c r="A35377">
        <v>1576741</v>
      </c>
      <c r="B35377">
        <v>1995</v>
      </c>
      <c r="C35377">
        <v>57429</v>
      </c>
      <c r="D35377">
        <v>11770.5</v>
      </c>
    </row>
    <row r="35378" spans="1:4" x14ac:dyDescent="0.3">
      <c r="A35378">
        <v>1576775</v>
      </c>
      <c r="B35378">
        <v>795</v>
      </c>
      <c r="C35378">
        <v>57431</v>
      </c>
      <c r="D35378">
        <v>6201</v>
      </c>
    </row>
    <row r="35379" spans="1:4" x14ac:dyDescent="0.3">
      <c r="A35379">
        <v>1577201</v>
      </c>
      <c r="B35379">
        <v>1990</v>
      </c>
      <c r="C35379">
        <v>88931</v>
      </c>
      <c r="D35379">
        <v>11741</v>
      </c>
    </row>
    <row r="35380" spans="1:4" x14ac:dyDescent="0.3">
      <c r="A35380">
        <v>1577202</v>
      </c>
      <c r="B35380">
        <v>1195</v>
      </c>
      <c r="C35380">
        <v>88932</v>
      </c>
      <c r="D35380">
        <v>7050.5</v>
      </c>
    </row>
    <row r="35381" spans="1:4" x14ac:dyDescent="0.3">
      <c r="A35381">
        <v>1577478</v>
      </c>
      <c r="B35381">
        <v>198</v>
      </c>
      <c r="C35381">
        <v>88934</v>
      </c>
      <c r="D35381">
        <v>1544.4</v>
      </c>
    </row>
    <row r="35382" spans="1:4" x14ac:dyDescent="0.3">
      <c r="A35382">
        <v>1577479</v>
      </c>
      <c r="B35382">
        <v>198</v>
      </c>
      <c r="C35382">
        <v>88935</v>
      </c>
      <c r="D35382">
        <v>1544.4</v>
      </c>
    </row>
    <row r="35383" spans="1:4" x14ac:dyDescent="0.3">
      <c r="A35383">
        <v>1577480</v>
      </c>
      <c r="B35383">
        <v>198</v>
      </c>
      <c r="C35383">
        <v>88936</v>
      </c>
      <c r="D35383">
        <v>1544.4</v>
      </c>
    </row>
    <row r="35384" spans="1:4" x14ac:dyDescent="0.3">
      <c r="A35384">
        <v>1577481</v>
      </c>
      <c r="B35384">
        <v>198</v>
      </c>
      <c r="C35384">
        <v>88937</v>
      </c>
      <c r="D35384">
        <v>1544.4</v>
      </c>
    </row>
    <row r="35385" spans="1:4" x14ac:dyDescent="0.3">
      <c r="A35385">
        <v>1577482</v>
      </c>
      <c r="B35385">
        <v>198</v>
      </c>
      <c r="C35385">
        <v>88938</v>
      </c>
      <c r="D35385">
        <v>1544.4</v>
      </c>
    </row>
    <row r="35386" spans="1:4" x14ac:dyDescent="0.3">
      <c r="A35386">
        <v>1577483</v>
      </c>
      <c r="B35386">
        <v>198</v>
      </c>
      <c r="C35386">
        <v>88939</v>
      </c>
      <c r="D35386">
        <v>1544.4</v>
      </c>
    </row>
    <row r="35387" spans="1:4" x14ac:dyDescent="0.3">
      <c r="A35387">
        <v>1577484</v>
      </c>
      <c r="B35387">
        <v>198</v>
      </c>
      <c r="C35387">
        <v>88940</v>
      </c>
      <c r="D35387">
        <v>1544.4</v>
      </c>
    </row>
    <row r="35388" spans="1:4" x14ac:dyDescent="0.3">
      <c r="A35388">
        <v>1577486</v>
      </c>
      <c r="B35388">
        <v>200</v>
      </c>
      <c r="C35388">
        <v>88941</v>
      </c>
      <c r="D35388">
        <v>1560</v>
      </c>
    </row>
    <row r="35389" spans="1:4" x14ac:dyDescent="0.3">
      <c r="A35389">
        <v>1577487</v>
      </c>
      <c r="B35389">
        <v>200</v>
      </c>
      <c r="C35389">
        <v>88942</v>
      </c>
      <c r="D35389">
        <v>1560</v>
      </c>
    </row>
    <row r="35390" spans="1:4" x14ac:dyDescent="0.3">
      <c r="A35390">
        <v>1577488</v>
      </c>
      <c r="B35390">
        <v>200</v>
      </c>
      <c r="C35390">
        <v>88943</v>
      </c>
      <c r="D35390">
        <v>1560</v>
      </c>
    </row>
    <row r="35391" spans="1:4" x14ac:dyDescent="0.3">
      <c r="A35391">
        <v>1577489</v>
      </c>
      <c r="B35391">
        <v>200</v>
      </c>
      <c r="C35391">
        <v>88944</v>
      </c>
      <c r="D35391">
        <v>1560</v>
      </c>
    </row>
    <row r="35392" spans="1:4" x14ac:dyDescent="0.3">
      <c r="A35392">
        <v>1577490</v>
      </c>
      <c r="B35392">
        <v>200</v>
      </c>
      <c r="C35392">
        <v>88945</v>
      </c>
      <c r="D35392">
        <v>1560</v>
      </c>
    </row>
    <row r="35393" spans="1:4" x14ac:dyDescent="0.3">
      <c r="A35393">
        <v>1577491</v>
      </c>
      <c r="B35393">
        <v>200</v>
      </c>
      <c r="C35393">
        <v>88946</v>
      </c>
      <c r="D35393">
        <v>1560</v>
      </c>
    </row>
    <row r="35394" spans="1:4" x14ac:dyDescent="0.3">
      <c r="A35394">
        <v>1577492</v>
      </c>
      <c r="B35394">
        <v>200</v>
      </c>
      <c r="C35394">
        <v>88947</v>
      </c>
      <c r="D35394">
        <v>1560</v>
      </c>
    </row>
    <row r="35395" spans="1:4" x14ac:dyDescent="0.3">
      <c r="A35395">
        <v>1577493</v>
      </c>
      <c r="B35395">
        <v>200</v>
      </c>
      <c r="C35395">
        <v>88948</v>
      </c>
      <c r="D35395">
        <v>1560</v>
      </c>
    </row>
    <row r="35396" spans="1:4" x14ac:dyDescent="0.3">
      <c r="A35396">
        <v>1577494</v>
      </c>
      <c r="B35396">
        <v>200</v>
      </c>
      <c r="C35396">
        <v>88949</v>
      </c>
      <c r="D35396">
        <v>1560</v>
      </c>
    </row>
    <row r="35397" spans="1:4" x14ac:dyDescent="0.3">
      <c r="A35397">
        <v>1577495</v>
      </c>
      <c r="B35397">
        <v>200</v>
      </c>
      <c r="C35397">
        <v>88950</v>
      </c>
      <c r="D35397">
        <v>1560</v>
      </c>
    </row>
    <row r="35398" spans="1:4" x14ac:dyDescent="0.3">
      <c r="A35398">
        <v>1577496</v>
      </c>
      <c r="B35398">
        <v>200</v>
      </c>
      <c r="C35398">
        <v>88951</v>
      </c>
      <c r="D35398">
        <v>1560</v>
      </c>
    </row>
    <row r="35399" spans="1:4" x14ac:dyDescent="0.3">
      <c r="A35399">
        <v>1577497</v>
      </c>
      <c r="B35399">
        <v>200</v>
      </c>
      <c r="C35399">
        <v>88952</v>
      </c>
      <c r="D35399">
        <v>1560</v>
      </c>
    </row>
    <row r="35400" spans="1:4" x14ac:dyDescent="0.3">
      <c r="A35400">
        <v>1577498</v>
      </c>
      <c r="B35400">
        <v>200</v>
      </c>
      <c r="C35400">
        <v>88953</v>
      </c>
      <c r="D35400">
        <v>1560</v>
      </c>
    </row>
    <row r="35401" spans="1:4" x14ac:dyDescent="0.3">
      <c r="A35401">
        <v>1577499</v>
      </c>
      <c r="B35401">
        <v>200</v>
      </c>
      <c r="C35401">
        <v>88954</v>
      </c>
      <c r="D35401">
        <v>1560</v>
      </c>
    </row>
    <row r="35402" spans="1:4" x14ac:dyDescent="0.3">
      <c r="A35402">
        <v>1577500</v>
      </c>
      <c r="B35402">
        <v>200</v>
      </c>
      <c r="C35402">
        <v>88955</v>
      </c>
      <c r="D35402">
        <v>1560</v>
      </c>
    </row>
    <row r="35403" spans="1:4" x14ac:dyDescent="0.3">
      <c r="A35403">
        <v>1577501</v>
      </c>
      <c r="B35403">
        <v>200</v>
      </c>
      <c r="C35403">
        <v>88956</v>
      </c>
      <c r="D35403">
        <v>1560</v>
      </c>
    </row>
    <row r="35404" spans="1:4" x14ac:dyDescent="0.3">
      <c r="A35404">
        <v>1577502</v>
      </c>
      <c r="B35404">
        <v>200</v>
      </c>
      <c r="C35404">
        <v>88957</v>
      </c>
      <c r="D35404">
        <v>1560</v>
      </c>
    </row>
    <row r="35405" spans="1:4" x14ac:dyDescent="0.3">
      <c r="A35405">
        <v>1577503</v>
      </c>
      <c r="B35405">
        <v>200</v>
      </c>
      <c r="C35405">
        <v>88958</v>
      </c>
      <c r="D35405">
        <v>1560</v>
      </c>
    </row>
    <row r="35406" spans="1:4" x14ac:dyDescent="0.3">
      <c r="A35406">
        <v>1577504</v>
      </c>
      <c r="B35406">
        <v>200</v>
      </c>
      <c r="C35406">
        <v>88959</v>
      </c>
      <c r="D35406">
        <v>1560</v>
      </c>
    </row>
    <row r="35407" spans="1:4" x14ac:dyDescent="0.3">
      <c r="A35407">
        <v>1577505</v>
      </c>
      <c r="B35407">
        <v>200</v>
      </c>
      <c r="C35407">
        <v>88960</v>
      </c>
      <c r="D35407">
        <v>1560</v>
      </c>
    </row>
    <row r="35408" spans="1:4" x14ac:dyDescent="0.3">
      <c r="A35408">
        <v>1577506</v>
      </c>
      <c r="B35408">
        <v>200</v>
      </c>
      <c r="C35408">
        <v>88961</v>
      </c>
      <c r="D35408">
        <v>1560</v>
      </c>
    </row>
    <row r="35409" spans="1:4" x14ac:dyDescent="0.3">
      <c r="A35409">
        <v>1578367</v>
      </c>
      <c r="B35409">
        <v>67.5</v>
      </c>
      <c r="C35409">
        <v>57438</v>
      </c>
      <c r="D35409">
        <v>526.5</v>
      </c>
    </row>
    <row r="35410" spans="1:4" x14ac:dyDescent="0.3">
      <c r="A35410">
        <v>1581449</v>
      </c>
      <c r="B35410">
        <v>7000</v>
      </c>
      <c r="C35410">
        <v>88966</v>
      </c>
      <c r="D35410">
        <v>32200</v>
      </c>
    </row>
    <row r="35411" spans="1:4" x14ac:dyDescent="0.3">
      <c r="A35411">
        <v>1581450</v>
      </c>
      <c r="B35411">
        <v>7000</v>
      </c>
      <c r="C35411">
        <v>88967</v>
      </c>
      <c r="D35411">
        <v>32200</v>
      </c>
    </row>
    <row r="35412" spans="1:4" x14ac:dyDescent="0.3">
      <c r="A35412">
        <v>1581451</v>
      </c>
      <c r="B35412">
        <v>7000</v>
      </c>
      <c r="C35412">
        <v>88968</v>
      </c>
      <c r="D35412">
        <v>32200</v>
      </c>
    </row>
    <row r="35413" spans="1:4" x14ac:dyDescent="0.3">
      <c r="A35413">
        <v>1581452</v>
      </c>
      <c r="B35413">
        <v>5200</v>
      </c>
      <c r="C35413">
        <v>88969</v>
      </c>
      <c r="D35413">
        <v>23920</v>
      </c>
    </row>
    <row r="35414" spans="1:4" x14ac:dyDescent="0.3">
      <c r="A35414">
        <v>1581453</v>
      </c>
      <c r="B35414">
        <v>5200</v>
      </c>
      <c r="C35414">
        <v>88970</v>
      </c>
      <c r="D35414">
        <v>23920</v>
      </c>
    </row>
    <row r="35415" spans="1:4" x14ac:dyDescent="0.3">
      <c r="A35415">
        <v>1581454</v>
      </c>
      <c r="B35415">
        <v>5200</v>
      </c>
      <c r="C35415">
        <v>88971</v>
      </c>
      <c r="D35415">
        <v>23920</v>
      </c>
    </row>
    <row r="35416" spans="1:4" x14ac:dyDescent="0.3">
      <c r="A35416">
        <v>1582472</v>
      </c>
      <c r="B35416">
        <v>5282</v>
      </c>
      <c r="C35416">
        <v>88978</v>
      </c>
      <c r="D35416">
        <v>24297.200000000001</v>
      </c>
    </row>
    <row r="35417" spans="1:4" x14ac:dyDescent="0.3">
      <c r="A35417">
        <v>1582473</v>
      </c>
      <c r="B35417">
        <v>5282</v>
      </c>
      <c r="C35417">
        <v>88979</v>
      </c>
      <c r="D35417">
        <v>24297.200000000001</v>
      </c>
    </row>
    <row r="35418" spans="1:4" x14ac:dyDescent="0.3">
      <c r="A35418">
        <v>1582474</v>
      </c>
      <c r="B35418">
        <v>6973</v>
      </c>
      <c r="C35418">
        <v>88980</v>
      </c>
      <c r="D35418">
        <v>32075.8</v>
      </c>
    </row>
    <row r="35419" spans="1:4" x14ac:dyDescent="0.3">
      <c r="A35419">
        <v>1582475</v>
      </c>
      <c r="B35419">
        <v>7286</v>
      </c>
      <c r="C35419">
        <v>88981</v>
      </c>
      <c r="D35419">
        <v>33515.599999999999</v>
      </c>
    </row>
    <row r="35420" spans="1:4" x14ac:dyDescent="0.3">
      <c r="A35420">
        <v>1582476</v>
      </c>
      <c r="B35420">
        <v>8422</v>
      </c>
      <c r="C35420">
        <v>88982</v>
      </c>
      <c r="D35420">
        <v>38741.199999999997</v>
      </c>
    </row>
    <row r="35421" spans="1:4" x14ac:dyDescent="0.3">
      <c r="A35421">
        <v>1582477</v>
      </c>
      <c r="B35421">
        <v>8906</v>
      </c>
      <c r="C35421">
        <v>88983</v>
      </c>
      <c r="D35421">
        <v>40967.599999999999</v>
      </c>
    </row>
    <row r="35422" spans="1:4" x14ac:dyDescent="0.3">
      <c r="A35422">
        <v>1582478</v>
      </c>
      <c r="B35422">
        <v>10700</v>
      </c>
      <c r="C35422">
        <v>88984</v>
      </c>
      <c r="D35422">
        <v>49220</v>
      </c>
    </row>
    <row r="35423" spans="1:4" x14ac:dyDescent="0.3">
      <c r="A35423">
        <v>1582554</v>
      </c>
      <c r="B35423">
        <v>265.80180000000001</v>
      </c>
      <c r="C35423">
        <v>88985</v>
      </c>
      <c r="D35423">
        <v>2073.25</v>
      </c>
    </row>
    <row r="35424" spans="1:4" x14ac:dyDescent="0.3">
      <c r="A35424">
        <v>1582555</v>
      </c>
      <c r="B35424">
        <v>265.80180000000001</v>
      </c>
      <c r="C35424">
        <v>88986</v>
      </c>
      <c r="D35424">
        <v>2073.25</v>
      </c>
    </row>
    <row r="35425" spans="1:4" x14ac:dyDescent="0.3">
      <c r="A35425">
        <v>1582556</v>
      </c>
      <c r="B35425">
        <v>271.49770000000001</v>
      </c>
      <c r="C35425">
        <v>88987</v>
      </c>
      <c r="D35425">
        <v>2117.6799999999998</v>
      </c>
    </row>
    <row r="35426" spans="1:4" x14ac:dyDescent="0.3">
      <c r="A35426">
        <v>1582557</v>
      </c>
      <c r="B35426">
        <v>271.49770000000001</v>
      </c>
      <c r="C35426">
        <v>88988</v>
      </c>
      <c r="D35426">
        <v>2117.6799999999998</v>
      </c>
    </row>
    <row r="35427" spans="1:4" x14ac:dyDescent="0.3">
      <c r="A35427">
        <v>1582558</v>
      </c>
      <c r="B35427">
        <v>271.49770000000001</v>
      </c>
      <c r="C35427">
        <v>88989</v>
      </c>
      <c r="D35427">
        <v>2117.6799999999998</v>
      </c>
    </row>
    <row r="35428" spans="1:4" x14ac:dyDescent="0.3">
      <c r="A35428">
        <v>1582559</v>
      </c>
      <c r="B35428">
        <v>271.49770000000001</v>
      </c>
      <c r="C35428">
        <v>88990</v>
      </c>
      <c r="D35428">
        <v>2117.6799999999998</v>
      </c>
    </row>
    <row r="35429" spans="1:4" x14ac:dyDescent="0.3">
      <c r="A35429">
        <v>1582560</v>
      </c>
      <c r="B35429">
        <v>282.2</v>
      </c>
      <c r="C35429">
        <v>88991</v>
      </c>
      <c r="D35429">
        <v>2201.16</v>
      </c>
    </row>
    <row r="35430" spans="1:4" x14ac:dyDescent="0.3">
      <c r="A35430">
        <v>1582561</v>
      </c>
      <c r="B35430">
        <v>282.2</v>
      </c>
      <c r="C35430">
        <v>88992</v>
      </c>
      <c r="D35430">
        <v>2201.16</v>
      </c>
    </row>
    <row r="35431" spans="1:4" x14ac:dyDescent="0.3">
      <c r="A35431">
        <v>1582562</v>
      </c>
      <c r="B35431">
        <v>282.2</v>
      </c>
      <c r="C35431">
        <v>88993</v>
      </c>
      <c r="D35431">
        <v>2201.16</v>
      </c>
    </row>
    <row r="35432" spans="1:4" x14ac:dyDescent="0.3">
      <c r="A35432">
        <v>1582563</v>
      </c>
      <c r="B35432">
        <v>282.2</v>
      </c>
      <c r="C35432">
        <v>88994</v>
      </c>
      <c r="D35432">
        <v>2201.16</v>
      </c>
    </row>
    <row r="35433" spans="1:4" x14ac:dyDescent="0.3">
      <c r="A35433">
        <v>1582564</v>
      </c>
      <c r="B35433">
        <v>286.67989999999998</v>
      </c>
      <c r="C35433">
        <v>88995</v>
      </c>
      <c r="D35433">
        <v>2236.1</v>
      </c>
    </row>
    <row r="35434" spans="1:4" x14ac:dyDescent="0.3">
      <c r="A35434">
        <v>1582565</v>
      </c>
      <c r="B35434">
        <v>286.67989999999998</v>
      </c>
      <c r="C35434">
        <v>88996</v>
      </c>
      <c r="D35434">
        <v>2236.1</v>
      </c>
    </row>
    <row r="35435" spans="1:4" x14ac:dyDescent="0.3">
      <c r="A35435">
        <v>1587371</v>
      </c>
      <c r="B35435">
        <v>965</v>
      </c>
      <c r="C35435">
        <v>88998</v>
      </c>
      <c r="D35435">
        <v>7527</v>
      </c>
    </row>
    <row r="35436" spans="1:4" x14ac:dyDescent="0.3">
      <c r="A35436">
        <v>1587490</v>
      </c>
      <c r="B35436">
        <v>200</v>
      </c>
      <c r="C35436">
        <v>89001</v>
      </c>
      <c r="D35436">
        <v>1560</v>
      </c>
    </row>
    <row r="35437" spans="1:4" x14ac:dyDescent="0.3">
      <c r="A35437">
        <v>1587491</v>
      </c>
      <c r="B35437">
        <v>75</v>
      </c>
      <c r="C35437">
        <v>89002</v>
      </c>
      <c r="D35437">
        <v>585</v>
      </c>
    </row>
    <row r="35438" spans="1:4" x14ac:dyDescent="0.3">
      <c r="A35438">
        <v>1587492</v>
      </c>
      <c r="B35438">
        <v>900</v>
      </c>
      <c r="C35438">
        <v>89003</v>
      </c>
      <c r="D35438">
        <v>7020</v>
      </c>
    </row>
    <row r="35439" spans="1:4" x14ac:dyDescent="0.3">
      <c r="A35439">
        <v>1587493</v>
      </c>
      <c r="B35439">
        <v>900</v>
      </c>
      <c r="C35439">
        <v>89004</v>
      </c>
      <c r="D35439">
        <v>7020</v>
      </c>
    </row>
    <row r="35440" spans="1:4" x14ac:dyDescent="0.3">
      <c r="A35440">
        <v>1587494</v>
      </c>
      <c r="B35440">
        <v>900</v>
      </c>
      <c r="C35440">
        <v>89005</v>
      </c>
      <c r="D35440">
        <v>7020</v>
      </c>
    </row>
    <row r="35441" spans="1:4" x14ac:dyDescent="0.3">
      <c r="A35441">
        <v>1587495</v>
      </c>
      <c r="B35441">
        <v>900</v>
      </c>
      <c r="C35441">
        <v>89006</v>
      </c>
      <c r="D35441">
        <v>7020</v>
      </c>
    </row>
    <row r="35442" spans="1:4" x14ac:dyDescent="0.3">
      <c r="A35442">
        <v>1587496</v>
      </c>
      <c r="B35442">
        <v>900</v>
      </c>
      <c r="C35442">
        <v>89007</v>
      </c>
      <c r="D35442">
        <v>7020</v>
      </c>
    </row>
    <row r="35443" spans="1:4" x14ac:dyDescent="0.3">
      <c r="A35443">
        <v>1587497</v>
      </c>
      <c r="B35443">
        <v>900</v>
      </c>
      <c r="C35443">
        <v>89008</v>
      </c>
      <c r="D35443">
        <v>7020</v>
      </c>
    </row>
    <row r="35444" spans="1:4" x14ac:dyDescent="0.3">
      <c r="A35444">
        <v>1587498</v>
      </c>
      <c r="B35444">
        <v>900</v>
      </c>
      <c r="C35444">
        <v>89009</v>
      </c>
      <c r="D35444">
        <v>7020</v>
      </c>
    </row>
    <row r="35445" spans="1:4" x14ac:dyDescent="0.3">
      <c r="A35445">
        <v>1587499</v>
      </c>
      <c r="B35445">
        <v>900</v>
      </c>
      <c r="C35445">
        <v>89010</v>
      </c>
      <c r="D35445">
        <v>7020</v>
      </c>
    </row>
    <row r="35446" spans="1:4" x14ac:dyDescent="0.3">
      <c r="A35446">
        <v>1587500</v>
      </c>
      <c r="B35446">
        <v>900</v>
      </c>
      <c r="C35446">
        <v>89011</v>
      </c>
      <c r="D35446">
        <v>7020</v>
      </c>
    </row>
    <row r="35447" spans="1:4" x14ac:dyDescent="0.3">
      <c r="A35447">
        <v>1587501</v>
      </c>
      <c r="B35447">
        <v>900</v>
      </c>
      <c r="C35447">
        <v>89012</v>
      </c>
      <c r="D35447">
        <v>7020</v>
      </c>
    </row>
    <row r="35448" spans="1:4" x14ac:dyDescent="0.3">
      <c r="A35448">
        <v>1587502</v>
      </c>
      <c r="B35448">
        <v>900</v>
      </c>
      <c r="C35448">
        <v>89013</v>
      </c>
      <c r="D35448">
        <v>7020</v>
      </c>
    </row>
    <row r="35449" spans="1:4" x14ac:dyDescent="0.3">
      <c r="A35449">
        <v>1587503</v>
      </c>
      <c r="B35449">
        <v>900</v>
      </c>
      <c r="C35449">
        <v>89014</v>
      </c>
      <c r="D35449">
        <v>7020</v>
      </c>
    </row>
    <row r="35450" spans="1:4" x14ac:dyDescent="0.3">
      <c r="A35450">
        <v>1587504</v>
      </c>
      <c r="B35450">
        <v>900</v>
      </c>
      <c r="C35450">
        <v>89015</v>
      </c>
      <c r="D35450">
        <v>7020</v>
      </c>
    </row>
    <row r="35451" spans="1:4" x14ac:dyDescent="0.3">
      <c r="A35451">
        <v>1587505</v>
      </c>
      <c r="B35451">
        <v>900</v>
      </c>
      <c r="C35451">
        <v>89016</v>
      </c>
      <c r="D35451">
        <v>7020</v>
      </c>
    </row>
    <row r="35452" spans="1:4" x14ac:dyDescent="0.3">
      <c r="A35452">
        <v>1587506</v>
      </c>
      <c r="B35452">
        <v>900</v>
      </c>
      <c r="C35452">
        <v>89017</v>
      </c>
      <c r="D35452">
        <v>7020</v>
      </c>
    </row>
    <row r="35453" spans="1:4" x14ac:dyDescent="0.3">
      <c r="A35453">
        <v>1587507</v>
      </c>
      <c r="B35453">
        <v>900</v>
      </c>
      <c r="C35453">
        <v>89018</v>
      </c>
      <c r="D35453">
        <v>7020</v>
      </c>
    </row>
    <row r="35454" spans="1:4" x14ac:dyDescent="0.3">
      <c r="A35454">
        <v>1587508</v>
      </c>
      <c r="B35454">
        <v>900</v>
      </c>
      <c r="C35454">
        <v>89019</v>
      </c>
      <c r="D35454">
        <v>7020</v>
      </c>
    </row>
    <row r="35455" spans="1:4" x14ac:dyDescent="0.3">
      <c r="A35455">
        <v>1587509</v>
      </c>
      <c r="B35455">
        <v>900</v>
      </c>
      <c r="C35455">
        <v>89020</v>
      </c>
      <c r="D35455">
        <v>7020</v>
      </c>
    </row>
    <row r="35456" spans="1:4" x14ac:dyDescent="0.3">
      <c r="A35456">
        <v>1587510</v>
      </c>
      <c r="B35456">
        <v>900</v>
      </c>
      <c r="C35456">
        <v>89021</v>
      </c>
      <c r="D35456">
        <v>7020</v>
      </c>
    </row>
    <row r="35457" spans="1:4" x14ac:dyDescent="0.3">
      <c r="A35457">
        <v>1587511</v>
      </c>
      <c r="B35457">
        <v>900</v>
      </c>
      <c r="C35457">
        <v>89022</v>
      </c>
      <c r="D35457">
        <v>7020</v>
      </c>
    </row>
    <row r="35458" spans="1:4" x14ac:dyDescent="0.3">
      <c r="A35458">
        <v>1587512</v>
      </c>
      <c r="B35458">
        <v>900</v>
      </c>
      <c r="C35458">
        <v>89023</v>
      </c>
      <c r="D35458">
        <v>7020</v>
      </c>
    </row>
    <row r="35459" spans="1:4" x14ac:dyDescent="0.3">
      <c r="A35459">
        <v>1587513</v>
      </c>
      <c r="B35459">
        <v>900</v>
      </c>
      <c r="C35459">
        <v>89024</v>
      </c>
      <c r="D35459">
        <v>7020</v>
      </c>
    </row>
    <row r="35460" spans="1:4" x14ac:dyDescent="0.3">
      <c r="A35460">
        <v>1587514</v>
      </c>
      <c r="B35460">
        <v>900</v>
      </c>
      <c r="C35460">
        <v>89025</v>
      </c>
      <c r="D35460">
        <v>7020</v>
      </c>
    </row>
    <row r="35461" spans="1:4" x14ac:dyDescent="0.3">
      <c r="A35461">
        <v>1587515</v>
      </c>
      <c r="B35461">
        <v>900</v>
      </c>
      <c r="C35461">
        <v>89026</v>
      </c>
      <c r="D35461">
        <v>7020</v>
      </c>
    </row>
    <row r="35462" spans="1:4" x14ac:dyDescent="0.3">
      <c r="A35462">
        <v>1587516</v>
      </c>
      <c r="B35462">
        <v>900</v>
      </c>
      <c r="C35462">
        <v>89027</v>
      </c>
      <c r="D35462">
        <v>7020</v>
      </c>
    </row>
    <row r="35463" spans="1:4" x14ac:dyDescent="0.3">
      <c r="A35463">
        <v>1587517</v>
      </c>
      <c r="B35463">
        <v>900</v>
      </c>
      <c r="C35463">
        <v>89028</v>
      </c>
      <c r="D35463">
        <v>7020</v>
      </c>
    </row>
    <row r="35464" spans="1:4" x14ac:dyDescent="0.3">
      <c r="A35464">
        <v>1587518</v>
      </c>
      <c r="B35464">
        <v>900</v>
      </c>
      <c r="C35464">
        <v>89029</v>
      </c>
      <c r="D35464">
        <v>7020</v>
      </c>
    </row>
    <row r="35465" spans="1:4" x14ac:dyDescent="0.3">
      <c r="A35465">
        <v>1587519</v>
      </c>
      <c r="B35465">
        <v>900</v>
      </c>
      <c r="C35465">
        <v>89030</v>
      </c>
      <c r="D35465">
        <v>7020</v>
      </c>
    </row>
    <row r="35466" spans="1:4" x14ac:dyDescent="0.3">
      <c r="A35466">
        <v>1587520</v>
      </c>
      <c r="B35466">
        <v>900</v>
      </c>
      <c r="C35466">
        <v>89031</v>
      </c>
      <c r="D35466">
        <v>7020</v>
      </c>
    </row>
    <row r="35467" spans="1:4" x14ac:dyDescent="0.3">
      <c r="A35467">
        <v>1587521</v>
      </c>
      <c r="B35467">
        <v>900</v>
      </c>
      <c r="C35467">
        <v>89032</v>
      </c>
      <c r="D35467">
        <v>7020</v>
      </c>
    </row>
    <row r="35468" spans="1:4" x14ac:dyDescent="0.3">
      <c r="A35468">
        <v>1587522</v>
      </c>
      <c r="B35468">
        <v>900</v>
      </c>
      <c r="C35468">
        <v>89033</v>
      </c>
      <c r="D35468">
        <v>7020</v>
      </c>
    </row>
    <row r="35469" spans="1:4" x14ac:dyDescent="0.3">
      <c r="A35469">
        <v>1587523</v>
      </c>
      <c r="B35469">
        <v>900</v>
      </c>
      <c r="C35469">
        <v>89034</v>
      </c>
      <c r="D35469">
        <v>7020</v>
      </c>
    </row>
    <row r="35470" spans="1:4" x14ac:dyDescent="0.3">
      <c r="A35470">
        <v>1587524</v>
      </c>
      <c r="B35470">
        <v>900</v>
      </c>
      <c r="C35470">
        <v>89035</v>
      </c>
      <c r="D35470">
        <v>7020</v>
      </c>
    </row>
    <row r="35471" spans="1:4" x14ac:dyDescent="0.3">
      <c r="A35471">
        <v>1587525</v>
      </c>
      <c r="B35471">
        <v>900</v>
      </c>
      <c r="C35471">
        <v>89036</v>
      </c>
      <c r="D35471">
        <v>7020</v>
      </c>
    </row>
    <row r="35472" spans="1:4" x14ac:dyDescent="0.3">
      <c r="A35472">
        <v>1587526</v>
      </c>
      <c r="B35472">
        <v>900</v>
      </c>
      <c r="C35472">
        <v>89037</v>
      </c>
      <c r="D35472">
        <v>7020</v>
      </c>
    </row>
    <row r="35473" spans="1:4" x14ac:dyDescent="0.3">
      <c r="A35473">
        <v>1587527</v>
      </c>
      <c r="B35473">
        <v>900</v>
      </c>
      <c r="C35473">
        <v>89038</v>
      </c>
      <c r="D35473">
        <v>7020</v>
      </c>
    </row>
    <row r="35474" spans="1:4" x14ac:dyDescent="0.3">
      <c r="A35474">
        <v>1587528</v>
      </c>
      <c r="B35474">
        <v>900</v>
      </c>
      <c r="C35474">
        <v>89039</v>
      </c>
      <c r="D35474">
        <v>7020</v>
      </c>
    </row>
    <row r="35475" spans="1:4" x14ac:dyDescent="0.3">
      <c r="A35475">
        <v>1587529</v>
      </c>
      <c r="B35475">
        <v>900</v>
      </c>
      <c r="C35475">
        <v>89040</v>
      </c>
      <c r="D35475">
        <v>7020</v>
      </c>
    </row>
    <row r="35476" spans="1:4" x14ac:dyDescent="0.3">
      <c r="A35476">
        <v>1587530</v>
      </c>
      <c r="B35476">
        <v>900</v>
      </c>
      <c r="C35476">
        <v>89041</v>
      </c>
      <c r="D35476">
        <v>7020</v>
      </c>
    </row>
    <row r="35477" spans="1:4" x14ac:dyDescent="0.3">
      <c r="A35477">
        <v>1587531</v>
      </c>
      <c r="B35477">
        <v>900</v>
      </c>
      <c r="C35477">
        <v>89042</v>
      </c>
      <c r="D35477">
        <v>7020</v>
      </c>
    </row>
    <row r="35478" spans="1:4" x14ac:dyDescent="0.3">
      <c r="A35478">
        <v>1587532</v>
      </c>
      <c r="B35478">
        <v>900</v>
      </c>
      <c r="C35478">
        <v>89043</v>
      </c>
      <c r="D35478">
        <v>7020</v>
      </c>
    </row>
    <row r="35479" spans="1:4" x14ac:dyDescent="0.3">
      <c r="A35479">
        <v>1587533</v>
      </c>
      <c r="B35479">
        <v>900</v>
      </c>
      <c r="C35479">
        <v>89044</v>
      </c>
      <c r="D35479">
        <v>7020</v>
      </c>
    </row>
    <row r="35480" spans="1:4" x14ac:dyDescent="0.3">
      <c r="A35480">
        <v>1587534</v>
      </c>
      <c r="B35480">
        <v>900</v>
      </c>
      <c r="C35480">
        <v>89045</v>
      </c>
      <c r="D35480">
        <v>7020</v>
      </c>
    </row>
    <row r="35481" spans="1:4" x14ac:dyDescent="0.3">
      <c r="A35481">
        <v>1587535</v>
      </c>
      <c r="B35481">
        <v>900</v>
      </c>
      <c r="C35481">
        <v>89046</v>
      </c>
      <c r="D35481">
        <v>7020</v>
      </c>
    </row>
    <row r="35482" spans="1:4" x14ac:dyDescent="0.3">
      <c r="A35482">
        <v>1587536</v>
      </c>
      <c r="B35482">
        <v>900</v>
      </c>
      <c r="C35482">
        <v>89047</v>
      </c>
      <c r="D35482">
        <v>7020</v>
      </c>
    </row>
    <row r="35483" spans="1:4" x14ac:dyDescent="0.3">
      <c r="A35483">
        <v>1587537</v>
      </c>
      <c r="B35483">
        <v>900</v>
      </c>
      <c r="C35483">
        <v>89048</v>
      </c>
      <c r="D35483">
        <v>7020</v>
      </c>
    </row>
    <row r="35484" spans="1:4" x14ac:dyDescent="0.3">
      <c r="A35484">
        <v>1587538</v>
      </c>
      <c r="B35484">
        <v>900</v>
      </c>
      <c r="C35484">
        <v>89049</v>
      </c>
      <c r="D35484">
        <v>7020</v>
      </c>
    </row>
    <row r="35485" spans="1:4" x14ac:dyDescent="0.3">
      <c r="A35485">
        <v>1587539</v>
      </c>
      <c r="B35485">
        <v>900</v>
      </c>
      <c r="C35485">
        <v>89050</v>
      </c>
      <c r="D35485">
        <v>7020</v>
      </c>
    </row>
    <row r="35486" spans="1:4" x14ac:dyDescent="0.3">
      <c r="A35486">
        <v>1587540</v>
      </c>
      <c r="B35486">
        <v>900</v>
      </c>
      <c r="C35486">
        <v>89051</v>
      </c>
      <c r="D35486">
        <v>7020</v>
      </c>
    </row>
    <row r="35487" spans="1:4" x14ac:dyDescent="0.3">
      <c r="A35487">
        <v>1587541</v>
      </c>
      <c r="B35487">
        <v>900</v>
      </c>
      <c r="C35487">
        <v>89052</v>
      </c>
      <c r="D35487">
        <v>7020</v>
      </c>
    </row>
    <row r="35488" spans="1:4" x14ac:dyDescent="0.3">
      <c r="A35488">
        <v>1587542</v>
      </c>
      <c r="B35488">
        <v>900</v>
      </c>
      <c r="C35488">
        <v>89053</v>
      </c>
      <c r="D35488">
        <v>7020</v>
      </c>
    </row>
    <row r="35489" spans="1:4" x14ac:dyDescent="0.3">
      <c r="A35489">
        <v>1587543</v>
      </c>
      <c r="B35489">
        <v>900</v>
      </c>
      <c r="C35489">
        <v>89054</v>
      </c>
      <c r="D35489">
        <v>7020</v>
      </c>
    </row>
    <row r="35490" spans="1:4" x14ac:dyDescent="0.3">
      <c r="A35490">
        <v>1587544</v>
      </c>
      <c r="B35490">
        <v>900</v>
      </c>
      <c r="C35490">
        <v>89055</v>
      </c>
      <c r="D35490">
        <v>7020</v>
      </c>
    </row>
    <row r="35491" spans="1:4" x14ac:dyDescent="0.3">
      <c r="A35491">
        <v>1587545</v>
      </c>
      <c r="B35491">
        <v>900</v>
      </c>
      <c r="C35491">
        <v>89056</v>
      </c>
      <c r="D35491">
        <v>7020</v>
      </c>
    </row>
    <row r="35492" spans="1:4" x14ac:dyDescent="0.3">
      <c r="A35492">
        <v>1587546</v>
      </c>
      <c r="B35492">
        <v>900</v>
      </c>
      <c r="C35492">
        <v>89057</v>
      </c>
      <c r="D35492">
        <v>7020</v>
      </c>
    </row>
    <row r="35493" spans="1:4" x14ac:dyDescent="0.3">
      <c r="A35493">
        <v>1587547</v>
      </c>
      <c r="B35493">
        <v>900</v>
      </c>
      <c r="C35493">
        <v>89058</v>
      </c>
      <c r="D35493">
        <v>7020</v>
      </c>
    </row>
    <row r="35494" spans="1:4" x14ac:dyDescent="0.3">
      <c r="A35494">
        <v>1587548</v>
      </c>
      <c r="B35494">
        <v>900</v>
      </c>
      <c r="C35494">
        <v>89059</v>
      </c>
      <c r="D35494">
        <v>7020</v>
      </c>
    </row>
    <row r="35495" spans="1:4" x14ac:dyDescent="0.3">
      <c r="A35495">
        <v>1587549</v>
      </c>
      <c r="B35495">
        <v>900</v>
      </c>
      <c r="C35495">
        <v>89060</v>
      </c>
      <c r="D35495">
        <v>7020</v>
      </c>
    </row>
    <row r="35496" spans="1:4" x14ac:dyDescent="0.3">
      <c r="A35496">
        <v>1587550</v>
      </c>
      <c r="B35496">
        <v>900</v>
      </c>
      <c r="C35496">
        <v>89061</v>
      </c>
      <c r="D35496">
        <v>7020</v>
      </c>
    </row>
    <row r="35497" spans="1:4" x14ac:dyDescent="0.3">
      <c r="A35497">
        <v>1587551</v>
      </c>
      <c r="B35497">
        <v>900</v>
      </c>
      <c r="C35497">
        <v>89062</v>
      </c>
      <c r="D35497">
        <v>7020</v>
      </c>
    </row>
    <row r="35498" spans="1:4" x14ac:dyDescent="0.3">
      <c r="A35498">
        <v>1587552</v>
      </c>
      <c r="B35498">
        <v>900</v>
      </c>
      <c r="C35498">
        <v>89063</v>
      </c>
      <c r="D35498">
        <v>7020</v>
      </c>
    </row>
    <row r="35499" spans="1:4" x14ac:dyDescent="0.3">
      <c r="A35499">
        <v>1587553</v>
      </c>
      <c r="B35499">
        <v>900</v>
      </c>
      <c r="C35499">
        <v>89064</v>
      </c>
      <c r="D35499">
        <v>7020</v>
      </c>
    </row>
    <row r="35500" spans="1:4" x14ac:dyDescent="0.3">
      <c r="A35500">
        <v>1587554</v>
      </c>
      <c r="B35500">
        <v>900</v>
      </c>
      <c r="C35500">
        <v>89065</v>
      </c>
      <c r="D35500">
        <v>7020</v>
      </c>
    </row>
    <row r="35501" spans="1:4" x14ac:dyDescent="0.3">
      <c r="A35501">
        <v>1587555</v>
      </c>
      <c r="B35501">
        <v>900</v>
      </c>
      <c r="C35501">
        <v>89066</v>
      </c>
      <c r="D35501">
        <v>7020</v>
      </c>
    </row>
    <row r="35502" spans="1:4" x14ac:dyDescent="0.3">
      <c r="A35502">
        <v>1587556</v>
      </c>
      <c r="B35502">
        <v>900</v>
      </c>
      <c r="C35502">
        <v>89067</v>
      </c>
      <c r="D35502">
        <v>7020</v>
      </c>
    </row>
    <row r="35503" spans="1:4" x14ac:dyDescent="0.3">
      <c r="A35503">
        <v>1587557</v>
      </c>
      <c r="B35503">
        <v>900</v>
      </c>
      <c r="C35503">
        <v>89068</v>
      </c>
      <c r="D35503">
        <v>7020</v>
      </c>
    </row>
    <row r="35504" spans="1:4" x14ac:dyDescent="0.3">
      <c r="A35504">
        <v>1587558</v>
      </c>
      <c r="B35504">
        <v>900</v>
      </c>
      <c r="C35504">
        <v>89069</v>
      </c>
      <c r="D35504">
        <v>7020</v>
      </c>
    </row>
    <row r="35505" spans="1:4" x14ac:dyDescent="0.3">
      <c r="A35505">
        <v>1587559</v>
      </c>
      <c r="B35505">
        <v>900</v>
      </c>
      <c r="C35505">
        <v>89070</v>
      </c>
      <c r="D35505">
        <v>7020</v>
      </c>
    </row>
    <row r="35506" spans="1:4" x14ac:dyDescent="0.3">
      <c r="A35506">
        <v>1587560</v>
      </c>
      <c r="B35506">
        <v>900</v>
      </c>
      <c r="C35506">
        <v>89071</v>
      </c>
      <c r="D35506">
        <v>7020</v>
      </c>
    </row>
    <row r="35507" spans="1:4" x14ac:dyDescent="0.3">
      <c r="A35507">
        <v>1587561</v>
      </c>
      <c r="B35507">
        <v>900</v>
      </c>
      <c r="C35507">
        <v>89072</v>
      </c>
      <c r="D35507">
        <v>7020</v>
      </c>
    </row>
    <row r="35508" spans="1:4" x14ac:dyDescent="0.3">
      <c r="A35508">
        <v>1587562</v>
      </c>
      <c r="B35508">
        <v>900</v>
      </c>
      <c r="C35508">
        <v>89073</v>
      </c>
      <c r="D35508">
        <v>7020</v>
      </c>
    </row>
    <row r="35509" spans="1:4" x14ac:dyDescent="0.3">
      <c r="A35509">
        <v>1587563</v>
      </c>
      <c r="B35509">
        <v>900</v>
      </c>
      <c r="C35509">
        <v>89074</v>
      </c>
      <c r="D35509">
        <v>7020</v>
      </c>
    </row>
    <row r="35510" spans="1:4" x14ac:dyDescent="0.3">
      <c r="A35510">
        <v>1587564</v>
      </c>
      <c r="B35510">
        <v>900</v>
      </c>
      <c r="C35510">
        <v>89075</v>
      </c>
      <c r="D35510">
        <v>7020</v>
      </c>
    </row>
    <row r="35511" spans="1:4" x14ac:dyDescent="0.3">
      <c r="A35511">
        <v>1587565</v>
      </c>
      <c r="B35511">
        <v>900</v>
      </c>
      <c r="C35511">
        <v>89076</v>
      </c>
      <c r="D35511">
        <v>7020</v>
      </c>
    </row>
    <row r="35512" spans="1:4" x14ac:dyDescent="0.3">
      <c r="A35512">
        <v>1587566</v>
      </c>
      <c r="B35512">
        <v>900</v>
      </c>
      <c r="C35512">
        <v>89077</v>
      </c>
      <c r="D35512">
        <v>7020</v>
      </c>
    </row>
    <row r="35513" spans="1:4" x14ac:dyDescent="0.3">
      <c r="A35513">
        <v>1587567</v>
      </c>
      <c r="B35513">
        <v>900</v>
      </c>
      <c r="C35513">
        <v>89078</v>
      </c>
      <c r="D35513">
        <v>7020</v>
      </c>
    </row>
    <row r="35514" spans="1:4" x14ac:dyDescent="0.3">
      <c r="A35514">
        <v>1587568</v>
      </c>
      <c r="B35514">
        <v>900</v>
      </c>
      <c r="C35514">
        <v>89079</v>
      </c>
      <c r="D35514">
        <v>7020</v>
      </c>
    </row>
    <row r="35515" spans="1:4" x14ac:dyDescent="0.3">
      <c r="A35515">
        <v>1587569</v>
      </c>
      <c r="B35515">
        <v>900</v>
      </c>
      <c r="C35515">
        <v>89080</v>
      </c>
      <c r="D35515">
        <v>7020</v>
      </c>
    </row>
    <row r="35516" spans="1:4" x14ac:dyDescent="0.3">
      <c r="A35516">
        <v>1587570</v>
      </c>
      <c r="B35516">
        <v>900</v>
      </c>
      <c r="C35516">
        <v>89081</v>
      </c>
      <c r="D35516">
        <v>7020</v>
      </c>
    </row>
    <row r="35517" spans="1:4" x14ac:dyDescent="0.3">
      <c r="A35517">
        <v>1587571</v>
      </c>
      <c r="B35517">
        <v>900</v>
      </c>
      <c r="C35517">
        <v>89082</v>
      </c>
      <c r="D35517">
        <v>7020</v>
      </c>
    </row>
    <row r="35518" spans="1:4" x14ac:dyDescent="0.3">
      <c r="A35518">
        <v>1587572</v>
      </c>
      <c r="B35518">
        <v>900</v>
      </c>
      <c r="C35518">
        <v>89083</v>
      </c>
      <c r="D35518">
        <v>7020</v>
      </c>
    </row>
    <row r="35519" spans="1:4" x14ac:dyDescent="0.3">
      <c r="A35519">
        <v>1587573</v>
      </c>
      <c r="B35519">
        <v>900</v>
      </c>
      <c r="C35519">
        <v>89084</v>
      </c>
      <c r="D35519">
        <v>7020</v>
      </c>
    </row>
    <row r="35520" spans="1:4" x14ac:dyDescent="0.3">
      <c r="A35520">
        <v>1587574</v>
      </c>
      <c r="B35520">
        <v>900</v>
      </c>
      <c r="C35520">
        <v>89085</v>
      </c>
      <c r="D35520">
        <v>7020</v>
      </c>
    </row>
    <row r="35521" spans="1:4" x14ac:dyDescent="0.3">
      <c r="A35521">
        <v>1587575</v>
      </c>
      <c r="B35521">
        <v>900</v>
      </c>
      <c r="C35521">
        <v>89086</v>
      </c>
      <c r="D35521">
        <v>7020</v>
      </c>
    </row>
    <row r="35522" spans="1:4" x14ac:dyDescent="0.3">
      <c r="A35522">
        <v>1587576</v>
      </c>
      <c r="B35522">
        <v>900</v>
      </c>
      <c r="C35522">
        <v>89087</v>
      </c>
      <c r="D35522">
        <v>7020</v>
      </c>
    </row>
    <row r="35523" spans="1:4" x14ac:dyDescent="0.3">
      <c r="A35523">
        <v>1587577</v>
      </c>
      <c r="B35523">
        <v>900</v>
      </c>
      <c r="C35523">
        <v>89088</v>
      </c>
      <c r="D35523">
        <v>7020</v>
      </c>
    </row>
    <row r="35524" spans="1:4" x14ac:dyDescent="0.3">
      <c r="A35524">
        <v>1587976</v>
      </c>
      <c r="B35524">
        <v>38</v>
      </c>
      <c r="C35524">
        <v>57447</v>
      </c>
      <c r="D35524">
        <v>296.39999999999998</v>
      </c>
    </row>
    <row r="35525" spans="1:4" x14ac:dyDescent="0.3">
      <c r="A35525">
        <v>1588392</v>
      </c>
      <c r="B35525">
        <v>2096</v>
      </c>
      <c r="C35525">
        <v>89096</v>
      </c>
      <c r="D35525">
        <v>11770.5</v>
      </c>
    </row>
    <row r="35526" spans="1:4" x14ac:dyDescent="0.3">
      <c r="A35526">
        <v>1588397</v>
      </c>
      <c r="B35526">
        <v>2096</v>
      </c>
      <c r="C35526">
        <v>89097</v>
      </c>
      <c r="D35526">
        <v>11770.5</v>
      </c>
    </row>
    <row r="35527" spans="1:4" x14ac:dyDescent="0.3">
      <c r="A35527">
        <v>1588656</v>
      </c>
      <c r="B35527">
        <v>19</v>
      </c>
      <c r="C35527">
        <v>57450</v>
      </c>
      <c r="D35527">
        <v>124.8</v>
      </c>
    </row>
    <row r="35528" spans="1:4" x14ac:dyDescent="0.3">
      <c r="A35528">
        <v>1588661</v>
      </c>
      <c r="B35528">
        <v>22.24</v>
      </c>
      <c r="C35528">
        <v>57451</v>
      </c>
      <c r="D35528">
        <v>148.19999999999999</v>
      </c>
    </row>
    <row r="35529" spans="1:4" x14ac:dyDescent="0.3">
      <c r="A35529">
        <v>1588666</v>
      </c>
      <c r="B35529">
        <v>22.51</v>
      </c>
      <c r="C35529">
        <v>57452</v>
      </c>
      <c r="D35529">
        <v>179.4</v>
      </c>
    </row>
    <row r="35530" spans="1:4" x14ac:dyDescent="0.3">
      <c r="A35530">
        <v>1588671</v>
      </c>
      <c r="B35530">
        <v>2860</v>
      </c>
      <c r="C35530">
        <v>57453</v>
      </c>
      <c r="D35530">
        <v>16874</v>
      </c>
    </row>
    <row r="35531" spans="1:4" x14ac:dyDescent="0.3">
      <c r="A35531">
        <v>1590854</v>
      </c>
      <c r="B35531">
        <v>1265</v>
      </c>
      <c r="C35531">
        <v>57519</v>
      </c>
      <c r="D35531">
        <v>7463.5</v>
      </c>
    </row>
    <row r="35532" spans="1:4" x14ac:dyDescent="0.3">
      <c r="A35532">
        <v>1591139</v>
      </c>
      <c r="B35532">
        <v>325</v>
      </c>
      <c r="C35532">
        <v>89143</v>
      </c>
      <c r="D35532">
        <v>2535</v>
      </c>
    </row>
    <row r="35533" spans="1:4" x14ac:dyDescent="0.3">
      <c r="A35533">
        <v>1591140</v>
      </c>
      <c r="B35533">
        <v>625</v>
      </c>
      <c r="C35533">
        <v>89144</v>
      </c>
      <c r="D35533">
        <v>4875</v>
      </c>
    </row>
    <row r="35534" spans="1:4" x14ac:dyDescent="0.3">
      <c r="A35534">
        <v>1591141</v>
      </c>
      <c r="B35534">
        <v>325</v>
      </c>
      <c r="C35534">
        <v>89145</v>
      </c>
      <c r="D35534">
        <v>2535</v>
      </c>
    </row>
    <row r="35535" spans="1:4" x14ac:dyDescent="0.3">
      <c r="A35535">
        <v>1591142</v>
      </c>
      <c r="B35535">
        <v>325</v>
      </c>
      <c r="C35535">
        <v>89146</v>
      </c>
      <c r="D35535">
        <v>2535</v>
      </c>
    </row>
    <row r="35536" spans="1:4" x14ac:dyDescent="0.3">
      <c r="A35536">
        <v>1591143</v>
      </c>
      <c r="B35536">
        <v>325</v>
      </c>
      <c r="C35536">
        <v>89147</v>
      </c>
      <c r="D35536">
        <v>2535</v>
      </c>
    </row>
    <row r="35537" spans="1:4" x14ac:dyDescent="0.3">
      <c r="A35537">
        <v>1591144</v>
      </c>
      <c r="B35537">
        <v>325</v>
      </c>
      <c r="C35537">
        <v>89148</v>
      </c>
      <c r="D35537">
        <v>2535</v>
      </c>
    </row>
    <row r="35538" spans="1:4" x14ac:dyDescent="0.3">
      <c r="A35538">
        <v>1591145</v>
      </c>
      <c r="B35538">
        <v>385</v>
      </c>
      <c r="C35538">
        <v>89149</v>
      </c>
      <c r="D35538">
        <v>3003</v>
      </c>
    </row>
    <row r="35539" spans="1:4" x14ac:dyDescent="0.3">
      <c r="A35539">
        <v>1591146</v>
      </c>
      <c r="B35539">
        <v>385</v>
      </c>
      <c r="C35539">
        <v>89150</v>
      </c>
      <c r="D35539">
        <v>3003</v>
      </c>
    </row>
    <row r="35540" spans="1:4" x14ac:dyDescent="0.3">
      <c r="A35540">
        <v>1591147</v>
      </c>
      <c r="B35540">
        <v>750</v>
      </c>
      <c r="C35540">
        <v>89151</v>
      </c>
      <c r="D35540">
        <v>5850</v>
      </c>
    </row>
    <row r="35541" spans="1:4" x14ac:dyDescent="0.3">
      <c r="A35541">
        <v>1591148</v>
      </c>
      <c r="B35541">
        <v>385</v>
      </c>
      <c r="C35541">
        <v>89152</v>
      </c>
      <c r="D35541">
        <v>3003</v>
      </c>
    </row>
    <row r="35542" spans="1:4" x14ac:dyDescent="0.3">
      <c r="A35542">
        <v>1591149</v>
      </c>
      <c r="B35542">
        <v>750</v>
      </c>
      <c r="C35542">
        <v>89153</v>
      </c>
      <c r="D35542">
        <v>5850</v>
      </c>
    </row>
    <row r="35543" spans="1:4" x14ac:dyDescent="0.3">
      <c r="A35543">
        <v>1591150</v>
      </c>
      <c r="B35543">
        <v>385</v>
      </c>
      <c r="C35543">
        <v>89154</v>
      </c>
      <c r="D35543">
        <v>3003</v>
      </c>
    </row>
    <row r="35544" spans="1:4" x14ac:dyDescent="0.3">
      <c r="A35544">
        <v>1591151</v>
      </c>
      <c r="B35544">
        <v>750</v>
      </c>
      <c r="C35544">
        <v>89155</v>
      </c>
      <c r="D35544">
        <v>5850</v>
      </c>
    </row>
    <row r="35545" spans="1:4" x14ac:dyDescent="0.3">
      <c r="A35545">
        <v>1591152</v>
      </c>
      <c r="B35545">
        <v>385</v>
      </c>
      <c r="C35545">
        <v>89156</v>
      </c>
      <c r="D35545">
        <v>3003</v>
      </c>
    </row>
    <row r="35546" spans="1:4" x14ac:dyDescent="0.3">
      <c r="A35546">
        <v>1591153</v>
      </c>
      <c r="B35546">
        <v>750</v>
      </c>
      <c r="C35546">
        <v>89157</v>
      </c>
      <c r="D35546">
        <v>5850</v>
      </c>
    </row>
    <row r="35547" spans="1:4" x14ac:dyDescent="0.3">
      <c r="A35547">
        <v>1592811</v>
      </c>
      <c r="B35547">
        <v>599</v>
      </c>
      <c r="C35547">
        <v>57529</v>
      </c>
      <c r="D35547">
        <v>4672.2</v>
      </c>
    </row>
    <row r="35548" spans="1:4" x14ac:dyDescent="0.3">
      <c r="A35548">
        <v>1593563</v>
      </c>
      <c r="B35548">
        <v>204</v>
      </c>
      <c r="C35548">
        <v>89158</v>
      </c>
      <c r="D35548">
        <v>1591.2</v>
      </c>
    </row>
    <row r="35549" spans="1:4" x14ac:dyDescent="0.3">
      <c r="A35549">
        <v>1594844</v>
      </c>
      <c r="B35549">
        <v>685</v>
      </c>
      <c r="C35549">
        <v>57543</v>
      </c>
      <c r="D35549">
        <v>5343</v>
      </c>
    </row>
    <row r="35550" spans="1:4" x14ac:dyDescent="0.3">
      <c r="A35550">
        <v>1594854</v>
      </c>
      <c r="B35550">
        <v>1305</v>
      </c>
      <c r="C35550">
        <v>57544</v>
      </c>
      <c r="D35550">
        <v>7699.5</v>
      </c>
    </row>
    <row r="35551" spans="1:4" x14ac:dyDescent="0.3">
      <c r="A35551">
        <v>1594860</v>
      </c>
      <c r="B35551">
        <v>1305</v>
      </c>
      <c r="C35551">
        <v>57545</v>
      </c>
      <c r="D35551">
        <v>7699.5</v>
      </c>
    </row>
    <row r="35552" spans="1:4" x14ac:dyDescent="0.3">
      <c r="A35552">
        <v>1595770</v>
      </c>
      <c r="B35552">
        <v>74</v>
      </c>
      <c r="C35552">
        <v>89160</v>
      </c>
      <c r="D35552">
        <v>577.20000000000005</v>
      </c>
    </row>
    <row r="35553" spans="1:4" x14ac:dyDescent="0.3">
      <c r="A35553">
        <v>1596562</v>
      </c>
      <c r="B35553">
        <v>247.72</v>
      </c>
      <c r="C35553">
        <v>89161</v>
      </c>
      <c r="D35553">
        <v>1932.22</v>
      </c>
    </row>
    <row r="35554" spans="1:4" x14ac:dyDescent="0.3">
      <c r="A35554">
        <v>1596563</v>
      </c>
      <c r="B35554">
        <v>339.73</v>
      </c>
      <c r="C35554">
        <v>89162</v>
      </c>
      <c r="D35554">
        <v>2649.89</v>
      </c>
    </row>
    <row r="35555" spans="1:4" x14ac:dyDescent="0.3">
      <c r="A35555">
        <v>1596564</v>
      </c>
      <c r="B35555">
        <v>444.68</v>
      </c>
      <c r="C35555">
        <v>89163</v>
      </c>
      <c r="D35555">
        <v>3468.5</v>
      </c>
    </row>
    <row r="35556" spans="1:4" x14ac:dyDescent="0.3">
      <c r="A35556">
        <v>1596565</v>
      </c>
      <c r="B35556">
        <v>339.73</v>
      </c>
      <c r="C35556">
        <v>89164</v>
      </c>
      <c r="D35556">
        <v>2649.89</v>
      </c>
    </row>
    <row r="35557" spans="1:4" x14ac:dyDescent="0.3">
      <c r="A35557">
        <v>1596566</v>
      </c>
      <c r="B35557">
        <v>544.99</v>
      </c>
      <c r="C35557">
        <v>89165</v>
      </c>
      <c r="D35557">
        <v>4250.92</v>
      </c>
    </row>
    <row r="35558" spans="1:4" x14ac:dyDescent="0.3">
      <c r="A35558">
        <v>1596567</v>
      </c>
      <c r="B35558">
        <v>828.32</v>
      </c>
      <c r="C35558">
        <v>89166</v>
      </c>
      <c r="D35558">
        <v>6460.9</v>
      </c>
    </row>
    <row r="35559" spans="1:4" x14ac:dyDescent="0.3">
      <c r="A35559">
        <v>1596568</v>
      </c>
      <c r="B35559">
        <v>828.32</v>
      </c>
      <c r="C35559">
        <v>89167</v>
      </c>
      <c r="D35559">
        <v>6460.9</v>
      </c>
    </row>
    <row r="35560" spans="1:4" x14ac:dyDescent="0.3">
      <c r="A35560">
        <v>1596569</v>
      </c>
      <c r="B35560">
        <v>1344.77</v>
      </c>
      <c r="C35560">
        <v>89168</v>
      </c>
      <c r="D35560">
        <v>7934.14</v>
      </c>
    </row>
    <row r="35561" spans="1:4" x14ac:dyDescent="0.3">
      <c r="A35561">
        <v>1596656</v>
      </c>
      <c r="B35561">
        <v>5158.7299999999996</v>
      </c>
      <c r="C35561">
        <v>89169</v>
      </c>
      <c r="D35561">
        <v>23730.16</v>
      </c>
    </row>
    <row r="35562" spans="1:4" x14ac:dyDescent="0.3">
      <c r="A35562">
        <v>1596657</v>
      </c>
      <c r="B35562">
        <v>5681.55</v>
      </c>
      <c r="C35562">
        <v>89170</v>
      </c>
      <c r="D35562">
        <v>26135.13</v>
      </c>
    </row>
    <row r="35563" spans="1:4" x14ac:dyDescent="0.3">
      <c r="A35563">
        <v>1596658</v>
      </c>
      <c r="B35563">
        <v>6176.05</v>
      </c>
      <c r="C35563">
        <v>89171</v>
      </c>
      <c r="D35563">
        <v>28409.83</v>
      </c>
    </row>
    <row r="35564" spans="1:4" x14ac:dyDescent="0.3">
      <c r="A35564">
        <v>1596659</v>
      </c>
      <c r="B35564">
        <v>6699.73</v>
      </c>
      <c r="C35564">
        <v>89172</v>
      </c>
      <c r="D35564">
        <v>30818.76</v>
      </c>
    </row>
    <row r="35565" spans="1:4" x14ac:dyDescent="0.3">
      <c r="A35565">
        <v>1596660</v>
      </c>
      <c r="B35565">
        <v>7137.57</v>
      </c>
      <c r="C35565">
        <v>89173</v>
      </c>
      <c r="D35565">
        <v>32832.82</v>
      </c>
    </row>
    <row r="35566" spans="1:4" x14ac:dyDescent="0.3">
      <c r="A35566">
        <v>1596661</v>
      </c>
      <c r="B35566">
        <v>7662.11</v>
      </c>
      <c r="C35566">
        <v>89174</v>
      </c>
      <c r="D35566">
        <v>35245.71</v>
      </c>
    </row>
    <row r="35567" spans="1:4" x14ac:dyDescent="0.3">
      <c r="A35567">
        <v>1601144</v>
      </c>
      <c r="B35567">
        <v>912</v>
      </c>
      <c r="C35567">
        <v>100002</v>
      </c>
      <c r="D35567">
        <v>7113.6</v>
      </c>
    </row>
    <row r="35568" spans="1:4" x14ac:dyDescent="0.3">
      <c r="A35568">
        <v>1604324</v>
      </c>
      <c r="B35568">
        <v>1566.4</v>
      </c>
      <c r="C35568">
        <v>100109</v>
      </c>
      <c r="D35568">
        <v>9241.76</v>
      </c>
    </row>
    <row r="35569" spans="1:4" x14ac:dyDescent="0.3">
      <c r="A35569">
        <v>1604325</v>
      </c>
      <c r="B35569">
        <v>1566.4</v>
      </c>
      <c r="C35569">
        <v>100110</v>
      </c>
      <c r="D35569">
        <v>9241.76</v>
      </c>
    </row>
    <row r="35570" spans="1:4" x14ac:dyDescent="0.3">
      <c r="A35570">
        <v>1604326</v>
      </c>
      <c r="B35570">
        <v>1566.4</v>
      </c>
      <c r="C35570">
        <v>100111</v>
      </c>
      <c r="D35570">
        <v>9241.76</v>
      </c>
    </row>
    <row r="35571" spans="1:4" x14ac:dyDescent="0.3">
      <c r="A35571">
        <v>1604350</v>
      </c>
      <c r="B35571">
        <v>24.2</v>
      </c>
      <c r="C35571">
        <v>100112</v>
      </c>
      <c r="D35571">
        <v>188.76</v>
      </c>
    </row>
    <row r="35572" spans="1:4" x14ac:dyDescent="0.3">
      <c r="A35572">
        <v>1604351</v>
      </c>
      <c r="B35572">
        <v>24.2</v>
      </c>
      <c r="C35572">
        <v>100113</v>
      </c>
      <c r="D35572">
        <v>188.76</v>
      </c>
    </row>
    <row r="35573" spans="1:4" x14ac:dyDescent="0.3">
      <c r="A35573">
        <v>1604352</v>
      </c>
      <c r="B35573">
        <v>24.2</v>
      </c>
      <c r="C35573">
        <v>100114</v>
      </c>
      <c r="D35573">
        <v>188.76</v>
      </c>
    </row>
    <row r="35574" spans="1:4" x14ac:dyDescent="0.3">
      <c r="A35574">
        <v>1604353</v>
      </c>
      <c r="B35574">
        <v>24.2</v>
      </c>
      <c r="C35574">
        <v>100115</v>
      </c>
      <c r="D35574">
        <v>188.76</v>
      </c>
    </row>
    <row r="35575" spans="1:4" x14ac:dyDescent="0.3">
      <c r="A35575">
        <v>1604354</v>
      </c>
      <c r="B35575">
        <v>24.2</v>
      </c>
      <c r="C35575">
        <v>100116</v>
      </c>
      <c r="D35575">
        <v>188.76</v>
      </c>
    </row>
    <row r="35576" spans="1:4" x14ac:dyDescent="0.3">
      <c r="A35576">
        <v>1604355</v>
      </c>
      <c r="B35576">
        <v>24.2</v>
      </c>
      <c r="C35576">
        <v>100117</v>
      </c>
      <c r="D35576">
        <v>188.76</v>
      </c>
    </row>
    <row r="35577" spans="1:4" x14ac:dyDescent="0.3">
      <c r="A35577">
        <v>1604356</v>
      </c>
      <c r="B35577">
        <v>24.2</v>
      </c>
      <c r="C35577">
        <v>100118</v>
      </c>
      <c r="D35577">
        <v>188.76</v>
      </c>
    </row>
    <row r="35578" spans="1:4" x14ac:dyDescent="0.3">
      <c r="A35578">
        <v>1604357</v>
      </c>
      <c r="B35578">
        <v>24.2</v>
      </c>
      <c r="C35578">
        <v>100119</v>
      </c>
      <c r="D35578">
        <v>188.76</v>
      </c>
    </row>
    <row r="35579" spans="1:4" x14ac:dyDescent="0.3">
      <c r="A35579">
        <v>1604358</v>
      </c>
      <c r="B35579">
        <v>24.2</v>
      </c>
      <c r="C35579">
        <v>100120</v>
      </c>
      <c r="D35579">
        <v>188.76</v>
      </c>
    </row>
    <row r="35580" spans="1:4" x14ac:dyDescent="0.3">
      <c r="A35580">
        <v>1604371</v>
      </c>
      <c r="B35580">
        <v>741.6</v>
      </c>
      <c r="C35580">
        <v>100122</v>
      </c>
      <c r="D35580">
        <v>5784.48</v>
      </c>
    </row>
    <row r="35581" spans="1:4" x14ac:dyDescent="0.3">
      <c r="A35581">
        <v>1605699</v>
      </c>
      <c r="B35581">
        <v>228.52</v>
      </c>
      <c r="C35581">
        <v>100126</v>
      </c>
      <c r="D35581">
        <v>1782.46</v>
      </c>
    </row>
    <row r="35582" spans="1:4" x14ac:dyDescent="0.3">
      <c r="A35582">
        <v>1606012</v>
      </c>
      <c r="B35582">
        <v>65.17</v>
      </c>
      <c r="C35582">
        <v>100129</v>
      </c>
      <c r="D35582">
        <v>701.53200000000004</v>
      </c>
    </row>
    <row r="35583" spans="1:4" x14ac:dyDescent="0.3">
      <c r="A35583">
        <v>1606099</v>
      </c>
      <c r="B35583">
        <v>230</v>
      </c>
      <c r="C35583">
        <v>100137</v>
      </c>
      <c r="D35583">
        <v>1794</v>
      </c>
    </row>
    <row r="35584" spans="1:4" x14ac:dyDescent="0.3">
      <c r="A35584">
        <v>1607593</v>
      </c>
      <c r="B35584">
        <v>16830.45</v>
      </c>
      <c r="C35584">
        <v>100182</v>
      </c>
      <c r="D35584">
        <v>77420.070000000007</v>
      </c>
    </row>
    <row r="35585" spans="1:4" x14ac:dyDescent="0.3">
      <c r="A35585">
        <v>1607594</v>
      </c>
      <c r="B35585">
        <v>16830.45</v>
      </c>
      <c r="C35585">
        <v>100183</v>
      </c>
      <c r="D35585">
        <v>77420.070000000007</v>
      </c>
    </row>
    <row r="35586" spans="1:4" x14ac:dyDescent="0.3">
      <c r="A35586">
        <v>1607595</v>
      </c>
      <c r="B35586">
        <v>16830.45</v>
      </c>
      <c r="C35586">
        <v>100184</v>
      </c>
      <c r="D35586">
        <v>71141.070000000007</v>
      </c>
    </row>
    <row r="35587" spans="1:4" x14ac:dyDescent="0.3">
      <c r="A35587">
        <v>1607596</v>
      </c>
      <c r="B35587">
        <v>16830.45</v>
      </c>
      <c r="C35587">
        <v>100185</v>
      </c>
      <c r="D35587">
        <v>77420.070000000007</v>
      </c>
    </row>
    <row r="35588" spans="1:4" x14ac:dyDescent="0.3">
      <c r="A35588">
        <v>1607597</v>
      </c>
      <c r="B35588">
        <v>16830.45</v>
      </c>
      <c r="C35588">
        <v>100186</v>
      </c>
      <c r="D35588">
        <v>77420.070000000007</v>
      </c>
    </row>
    <row r="35589" spans="1:4" x14ac:dyDescent="0.3">
      <c r="A35589">
        <v>1607598</v>
      </c>
      <c r="B35589">
        <v>16830.45</v>
      </c>
      <c r="C35589">
        <v>100187</v>
      </c>
      <c r="D35589">
        <v>71141.070000000007</v>
      </c>
    </row>
    <row r="35590" spans="1:4" x14ac:dyDescent="0.3">
      <c r="A35590">
        <v>1607599</v>
      </c>
      <c r="B35590">
        <v>16830.45</v>
      </c>
      <c r="C35590">
        <v>100188</v>
      </c>
      <c r="D35590">
        <v>81606.070000000007</v>
      </c>
    </row>
    <row r="35591" spans="1:4" x14ac:dyDescent="0.3">
      <c r="A35591">
        <v>1607600</v>
      </c>
      <c r="B35591">
        <v>16830.45</v>
      </c>
      <c r="C35591">
        <v>100189</v>
      </c>
      <c r="D35591">
        <v>77420.070000000007</v>
      </c>
    </row>
    <row r="35592" spans="1:4" x14ac:dyDescent="0.3">
      <c r="A35592">
        <v>1607601</v>
      </c>
      <c r="B35592">
        <v>16830.45</v>
      </c>
      <c r="C35592">
        <v>100190</v>
      </c>
      <c r="D35592">
        <v>77420.070000000007</v>
      </c>
    </row>
    <row r="35593" spans="1:4" x14ac:dyDescent="0.3">
      <c r="A35593">
        <v>1607602</v>
      </c>
      <c r="B35593">
        <v>16830.45</v>
      </c>
      <c r="C35593">
        <v>100191</v>
      </c>
      <c r="D35593">
        <v>77420.070000000007</v>
      </c>
    </row>
    <row r="35594" spans="1:4" x14ac:dyDescent="0.3">
      <c r="A35594">
        <v>1607817</v>
      </c>
      <c r="B35594">
        <v>800</v>
      </c>
      <c r="C35594">
        <v>100192</v>
      </c>
      <c r="D35594">
        <v>6240</v>
      </c>
    </row>
    <row r="35595" spans="1:4" x14ac:dyDescent="0.3">
      <c r="A35595">
        <v>1607818</v>
      </c>
      <c r="B35595">
        <v>800</v>
      </c>
      <c r="C35595">
        <v>100193</v>
      </c>
      <c r="D35595">
        <v>6240</v>
      </c>
    </row>
    <row r="35596" spans="1:4" x14ac:dyDescent="0.3">
      <c r="A35596">
        <v>1607819</v>
      </c>
      <c r="B35596">
        <v>800</v>
      </c>
      <c r="C35596">
        <v>100194</v>
      </c>
      <c r="D35596">
        <v>6240</v>
      </c>
    </row>
    <row r="35597" spans="1:4" x14ac:dyDescent="0.3">
      <c r="A35597">
        <v>1607820</v>
      </c>
      <c r="B35597">
        <v>850</v>
      </c>
      <c r="C35597">
        <v>100195</v>
      </c>
      <c r="D35597">
        <v>6630</v>
      </c>
    </row>
    <row r="35598" spans="1:4" x14ac:dyDescent="0.3">
      <c r="A35598">
        <v>1607821</v>
      </c>
      <c r="B35598">
        <v>850</v>
      </c>
      <c r="C35598">
        <v>100196</v>
      </c>
      <c r="D35598">
        <v>6630</v>
      </c>
    </row>
    <row r="35599" spans="1:4" x14ac:dyDescent="0.3">
      <c r="A35599">
        <v>1607822</v>
      </c>
      <c r="B35599">
        <v>800</v>
      </c>
      <c r="C35599">
        <v>100197</v>
      </c>
      <c r="D35599">
        <v>6240</v>
      </c>
    </row>
    <row r="35600" spans="1:4" x14ac:dyDescent="0.3">
      <c r="A35600">
        <v>1607823</v>
      </c>
      <c r="B35600">
        <v>800</v>
      </c>
      <c r="C35600">
        <v>100198</v>
      </c>
      <c r="D35600">
        <v>6240</v>
      </c>
    </row>
    <row r="35601" spans="1:4" x14ac:dyDescent="0.3">
      <c r="A35601">
        <v>1607824</v>
      </c>
      <c r="B35601">
        <v>850</v>
      </c>
      <c r="C35601">
        <v>100199</v>
      </c>
      <c r="D35601">
        <v>6630</v>
      </c>
    </row>
    <row r="35602" spans="1:4" x14ac:dyDescent="0.3">
      <c r="A35602">
        <v>1607825</v>
      </c>
      <c r="B35602">
        <v>850</v>
      </c>
      <c r="C35602">
        <v>100200</v>
      </c>
      <c r="D35602">
        <v>6630</v>
      </c>
    </row>
    <row r="35603" spans="1:4" x14ac:dyDescent="0.3">
      <c r="A35603">
        <v>1607826</v>
      </c>
      <c r="B35603">
        <v>900</v>
      </c>
      <c r="C35603">
        <v>100201</v>
      </c>
      <c r="D35603">
        <v>7020</v>
      </c>
    </row>
    <row r="35604" spans="1:4" x14ac:dyDescent="0.3">
      <c r="A35604">
        <v>1607827</v>
      </c>
      <c r="B35604">
        <v>800</v>
      </c>
      <c r="C35604">
        <v>100202</v>
      </c>
      <c r="D35604">
        <v>6240</v>
      </c>
    </row>
    <row r="35605" spans="1:4" x14ac:dyDescent="0.3">
      <c r="A35605">
        <v>1607828</v>
      </c>
      <c r="B35605">
        <v>800</v>
      </c>
      <c r="C35605">
        <v>100203</v>
      </c>
      <c r="D35605">
        <v>6240</v>
      </c>
    </row>
    <row r="35606" spans="1:4" x14ac:dyDescent="0.3">
      <c r="A35606">
        <v>1607829</v>
      </c>
      <c r="B35606">
        <v>800</v>
      </c>
      <c r="C35606">
        <v>100204</v>
      </c>
      <c r="D35606">
        <v>6240</v>
      </c>
    </row>
    <row r="35607" spans="1:4" x14ac:dyDescent="0.3">
      <c r="A35607">
        <v>1607830</v>
      </c>
      <c r="B35607">
        <v>800</v>
      </c>
      <c r="C35607">
        <v>100205</v>
      </c>
      <c r="D35607">
        <v>6240</v>
      </c>
    </row>
    <row r="35608" spans="1:4" x14ac:dyDescent="0.3">
      <c r="A35608">
        <v>1607831</v>
      </c>
      <c r="B35608">
        <v>850</v>
      </c>
      <c r="C35608">
        <v>100206</v>
      </c>
      <c r="D35608">
        <v>6630</v>
      </c>
    </row>
    <row r="35609" spans="1:4" x14ac:dyDescent="0.3">
      <c r="A35609">
        <v>1607832</v>
      </c>
      <c r="B35609">
        <v>900</v>
      </c>
      <c r="C35609">
        <v>100207</v>
      </c>
      <c r="D35609">
        <v>7020</v>
      </c>
    </row>
    <row r="35610" spans="1:4" x14ac:dyDescent="0.3">
      <c r="A35610">
        <v>1607833</v>
      </c>
      <c r="B35610">
        <v>800</v>
      </c>
      <c r="C35610">
        <v>100208</v>
      </c>
      <c r="D35610">
        <v>6240</v>
      </c>
    </row>
    <row r="35611" spans="1:4" x14ac:dyDescent="0.3">
      <c r="A35611">
        <v>1607834</v>
      </c>
      <c r="B35611">
        <v>800</v>
      </c>
      <c r="C35611">
        <v>100209</v>
      </c>
      <c r="D35611">
        <v>6240</v>
      </c>
    </row>
    <row r="35612" spans="1:4" x14ac:dyDescent="0.3">
      <c r="A35612">
        <v>1607835</v>
      </c>
      <c r="B35612">
        <v>850</v>
      </c>
      <c r="C35612">
        <v>100210</v>
      </c>
      <c r="D35612">
        <v>6630</v>
      </c>
    </row>
    <row r="35613" spans="1:4" x14ac:dyDescent="0.3">
      <c r="A35613">
        <v>1607836</v>
      </c>
      <c r="B35613">
        <v>900</v>
      </c>
      <c r="C35613">
        <v>100211</v>
      </c>
      <c r="D35613">
        <v>7020</v>
      </c>
    </row>
    <row r="35614" spans="1:4" x14ac:dyDescent="0.3">
      <c r="A35614">
        <v>1607837</v>
      </c>
      <c r="B35614">
        <v>800</v>
      </c>
      <c r="C35614">
        <v>100212</v>
      </c>
      <c r="D35614">
        <v>6240</v>
      </c>
    </row>
    <row r="35615" spans="1:4" x14ac:dyDescent="0.3">
      <c r="A35615">
        <v>1607838</v>
      </c>
      <c r="B35615">
        <v>800</v>
      </c>
      <c r="C35615">
        <v>100213</v>
      </c>
      <c r="D35615">
        <v>6240</v>
      </c>
    </row>
    <row r="35616" spans="1:4" x14ac:dyDescent="0.3">
      <c r="A35616">
        <v>1607839</v>
      </c>
      <c r="B35616">
        <v>800</v>
      </c>
      <c r="C35616">
        <v>100214</v>
      </c>
      <c r="D35616">
        <v>6240</v>
      </c>
    </row>
    <row r="35617" spans="1:4" x14ac:dyDescent="0.3">
      <c r="A35617">
        <v>1607840</v>
      </c>
      <c r="B35617">
        <v>800</v>
      </c>
      <c r="C35617">
        <v>100215</v>
      </c>
      <c r="D35617">
        <v>6240</v>
      </c>
    </row>
    <row r="35618" spans="1:4" x14ac:dyDescent="0.3">
      <c r="A35618">
        <v>1607841</v>
      </c>
      <c r="B35618">
        <v>800</v>
      </c>
      <c r="C35618">
        <v>100216</v>
      </c>
      <c r="D35618">
        <v>6240</v>
      </c>
    </row>
    <row r="35619" spans="1:4" x14ac:dyDescent="0.3">
      <c r="A35619">
        <v>1607842</v>
      </c>
      <c r="B35619">
        <v>800</v>
      </c>
      <c r="C35619">
        <v>100217</v>
      </c>
      <c r="D35619">
        <v>6240</v>
      </c>
    </row>
    <row r="35620" spans="1:4" x14ac:dyDescent="0.3">
      <c r="A35620">
        <v>1607843</v>
      </c>
      <c r="B35620">
        <v>875</v>
      </c>
      <c r="C35620">
        <v>100218</v>
      </c>
      <c r="D35620">
        <v>6825</v>
      </c>
    </row>
    <row r="35621" spans="1:4" x14ac:dyDescent="0.3">
      <c r="A35621">
        <v>1607844</v>
      </c>
      <c r="B35621">
        <v>875</v>
      </c>
      <c r="C35621">
        <v>100219</v>
      </c>
      <c r="D35621">
        <v>6825</v>
      </c>
    </row>
    <row r="35622" spans="1:4" x14ac:dyDescent="0.3">
      <c r="A35622">
        <v>1607845</v>
      </c>
      <c r="B35622">
        <v>875</v>
      </c>
      <c r="C35622">
        <v>100220</v>
      </c>
      <c r="D35622">
        <v>6825</v>
      </c>
    </row>
    <row r="35623" spans="1:4" x14ac:dyDescent="0.3">
      <c r="A35623">
        <v>1607846</v>
      </c>
      <c r="B35623">
        <v>875</v>
      </c>
      <c r="C35623">
        <v>100221</v>
      </c>
      <c r="D35623">
        <v>6825</v>
      </c>
    </row>
    <row r="35624" spans="1:4" x14ac:dyDescent="0.3">
      <c r="A35624">
        <v>1607847</v>
      </c>
      <c r="B35624">
        <v>875</v>
      </c>
      <c r="C35624">
        <v>100222</v>
      </c>
      <c r="D35624">
        <v>6825</v>
      </c>
    </row>
    <row r="35625" spans="1:4" x14ac:dyDescent="0.3">
      <c r="A35625">
        <v>1607848</v>
      </c>
      <c r="B35625">
        <v>875</v>
      </c>
      <c r="C35625">
        <v>100223</v>
      </c>
      <c r="D35625">
        <v>6825</v>
      </c>
    </row>
    <row r="35626" spans="1:4" x14ac:dyDescent="0.3">
      <c r="A35626">
        <v>1607849</v>
      </c>
      <c r="B35626">
        <v>875</v>
      </c>
      <c r="C35626">
        <v>100224</v>
      </c>
      <c r="D35626">
        <v>6825</v>
      </c>
    </row>
    <row r="35627" spans="1:4" x14ac:dyDescent="0.3">
      <c r="A35627">
        <v>1607850</v>
      </c>
      <c r="B35627">
        <v>875</v>
      </c>
      <c r="C35627">
        <v>100225</v>
      </c>
      <c r="D35627">
        <v>6825</v>
      </c>
    </row>
    <row r="35628" spans="1:4" x14ac:dyDescent="0.3">
      <c r="A35628">
        <v>1607851</v>
      </c>
      <c r="B35628">
        <v>875</v>
      </c>
      <c r="C35628">
        <v>100226</v>
      </c>
      <c r="D35628">
        <v>6825</v>
      </c>
    </row>
    <row r="35629" spans="1:4" x14ac:dyDescent="0.3">
      <c r="A35629">
        <v>1607852</v>
      </c>
      <c r="B35629">
        <v>875</v>
      </c>
      <c r="C35629">
        <v>100227</v>
      </c>
      <c r="D35629">
        <v>6825</v>
      </c>
    </row>
    <row r="35630" spans="1:4" x14ac:dyDescent="0.3">
      <c r="A35630">
        <v>1607853</v>
      </c>
      <c r="B35630">
        <v>110</v>
      </c>
      <c r="C35630">
        <v>100228</v>
      </c>
      <c r="D35630">
        <v>858</v>
      </c>
    </row>
    <row r="35631" spans="1:4" x14ac:dyDescent="0.3">
      <c r="A35631">
        <v>1607854</v>
      </c>
      <c r="B35631">
        <v>110</v>
      </c>
      <c r="C35631">
        <v>100229</v>
      </c>
      <c r="D35631">
        <v>858</v>
      </c>
    </row>
    <row r="35632" spans="1:4" x14ac:dyDescent="0.3">
      <c r="A35632">
        <v>1607855</v>
      </c>
      <c r="B35632">
        <v>110</v>
      </c>
      <c r="C35632">
        <v>100230</v>
      </c>
      <c r="D35632">
        <v>858</v>
      </c>
    </row>
    <row r="35633" spans="1:4" x14ac:dyDescent="0.3">
      <c r="A35633">
        <v>1607856</v>
      </c>
      <c r="B35633">
        <v>110</v>
      </c>
      <c r="C35633">
        <v>100231</v>
      </c>
      <c r="D35633">
        <v>858</v>
      </c>
    </row>
    <row r="35634" spans="1:4" x14ac:dyDescent="0.3">
      <c r="A35634">
        <v>1607857</v>
      </c>
      <c r="B35634">
        <v>110</v>
      </c>
      <c r="C35634">
        <v>100232</v>
      </c>
      <c r="D35634">
        <v>858</v>
      </c>
    </row>
    <row r="35635" spans="1:4" x14ac:dyDescent="0.3">
      <c r="A35635">
        <v>1607858</v>
      </c>
      <c r="B35635">
        <v>110</v>
      </c>
      <c r="C35635">
        <v>100233</v>
      </c>
      <c r="D35635">
        <v>858</v>
      </c>
    </row>
    <row r="35636" spans="1:4" x14ac:dyDescent="0.3">
      <c r="A35636">
        <v>1607859</v>
      </c>
      <c r="B35636">
        <v>110</v>
      </c>
      <c r="C35636">
        <v>100234</v>
      </c>
      <c r="D35636">
        <v>858</v>
      </c>
    </row>
    <row r="35637" spans="1:4" x14ac:dyDescent="0.3">
      <c r="A35637">
        <v>1607860</v>
      </c>
      <c r="B35637">
        <v>110</v>
      </c>
      <c r="C35637">
        <v>100235</v>
      </c>
      <c r="D35637">
        <v>858</v>
      </c>
    </row>
    <row r="35638" spans="1:4" x14ac:dyDescent="0.3">
      <c r="A35638">
        <v>1607861</v>
      </c>
      <c r="B35638">
        <v>250</v>
      </c>
      <c r="C35638">
        <v>100236</v>
      </c>
      <c r="D35638">
        <v>1950</v>
      </c>
    </row>
    <row r="35639" spans="1:4" x14ac:dyDescent="0.3">
      <c r="A35639">
        <v>1607862</v>
      </c>
      <c r="B35639">
        <v>110</v>
      </c>
      <c r="C35639">
        <v>100237</v>
      </c>
      <c r="D35639">
        <v>858</v>
      </c>
    </row>
    <row r="35640" spans="1:4" x14ac:dyDescent="0.3">
      <c r="A35640">
        <v>1607863</v>
      </c>
      <c r="B35640">
        <v>110</v>
      </c>
      <c r="C35640">
        <v>100238</v>
      </c>
      <c r="D35640">
        <v>858</v>
      </c>
    </row>
    <row r="35641" spans="1:4" x14ac:dyDescent="0.3">
      <c r="A35641">
        <v>1607864</v>
      </c>
      <c r="B35641">
        <v>110</v>
      </c>
      <c r="C35641">
        <v>100239</v>
      </c>
      <c r="D35641">
        <v>858</v>
      </c>
    </row>
    <row r="35642" spans="1:4" x14ac:dyDescent="0.3">
      <c r="A35642">
        <v>1607865</v>
      </c>
      <c r="B35642">
        <v>110</v>
      </c>
      <c r="C35642">
        <v>100240</v>
      </c>
      <c r="D35642">
        <v>858</v>
      </c>
    </row>
    <row r="35643" spans="1:4" x14ac:dyDescent="0.3">
      <c r="A35643">
        <v>1607866</v>
      </c>
      <c r="B35643">
        <v>250</v>
      </c>
      <c r="C35643">
        <v>100241</v>
      </c>
      <c r="D35643">
        <v>1950</v>
      </c>
    </row>
    <row r="35644" spans="1:4" x14ac:dyDescent="0.3">
      <c r="A35644">
        <v>1607867</v>
      </c>
      <c r="B35644">
        <v>250</v>
      </c>
      <c r="C35644">
        <v>100242</v>
      </c>
      <c r="D35644">
        <v>1950</v>
      </c>
    </row>
    <row r="35645" spans="1:4" x14ac:dyDescent="0.3">
      <c r="A35645">
        <v>1607868</v>
      </c>
      <c r="B35645">
        <v>110</v>
      </c>
      <c r="C35645">
        <v>100243</v>
      </c>
      <c r="D35645">
        <v>858</v>
      </c>
    </row>
    <row r="35646" spans="1:4" x14ac:dyDescent="0.3">
      <c r="A35646">
        <v>1607869</v>
      </c>
      <c r="B35646">
        <v>110</v>
      </c>
      <c r="C35646">
        <v>100244</v>
      </c>
      <c r="D35646">
        <v>858</v>
      </c>
    </row>
    <row r="35647" spans="1:4" x14ac:dyDescent="0.3">
      <c r="A35647">
        <v>1607870</v>
      </c>
      <c r="B35647">
        <v>110</v>
      </c>
      <c r="C35647">
        <v>100245</v>
      </c>
      <c r="D35647">
        <v>858</v>
      </c>
    </row>
    <row r="35648" spans="1:4" x14ac:dyDescent="0.3">
      <c r="A35648">
        <v>1607871</v>
      </c>
      <c r="B35648">
        <v>110</v>
      </c>
      <c r="C35648">
        <v>100246</v>
      </c>
      <c r="D35648">
        <v>858</v>
      </c>
    </row>
    <row r="35649" spans="1:4" x14ac:dyDescent="0.3">
      <c r="A35649">
        <v>1607872</v>
      </c>
      <c r="B35649">
        <v>250</v>
      </c>
      <c r="C35649">
        <v>100247</v>
      </c>
      <c r="D35649">
        <v>1950</v>
      </c>
    </row>
    <row r="35650" spans="1:4" x14ac:dyDescent="0.3">
      <c r="A35650">
        <v>1607873</v>
      </c>
      <c r="B35650">
        <v>250</v>
      </c>
      <c r="C35650">
        <v>100248</v>
      </c>
      <c r="D35650">
        <v>1950</v>
      </c>
    </row>
    <row r="35651" spans="1:4" x14ac:dyDescent="0.3">
      <c r="A35651">
        <v>1607874</v>
      </c>
      <c r="B35651">
        <v>110</v>
      </c>
      <c r="C35651">
        <v>100249</v>
      </c>
      <c r="D35651">
        <v>858</v>
      </c>
    </row>
    <row r="35652" spans="1:4" x14ac:dyDescent="0.3">
      <c r="A35652">
        <v>1607875</v>
      </c>
      <c r="B35652">
        <v>110</v>
      </c>
      <c r="C35652">
        <v>100250</v>
      </c>
      <c r="D35652">
        <v>858</v>
      </c>
    </row>
    <row r="35653" spans="1:4" x14ac:dyDescent="0.3">
      <c r="A35653">
        <v>1607876</v>
      </c>
      <c r="B35653">
        <v>110</v>
      </c>
      <c r="C35653">
        <v>100251</v>
      </c>
      <c r="D35653">
        <v>858</v>
      </c>
    </row>
    <row r="35654" spans="1:4" x14ac:dyDescent="0.3">
      <c r="A35654">
        <v>1607877</v>
      </c>
      <c r="B35654">
        <v>110</v>
      </c>
      <c r="C35654">
        <v>100252</v>
      </c>
      <c r="D35654">
        <v>858</v>
      </c>
    </row>
    <row r="35655" spans="1:4" x14ac:dyDescent="0.3">
      <c r="A35655">
        <v>1607878</v>
      </c>
      <c r="B35655">
        <v>110</v>
      </c>
      <c r="C35655">
        <v>100253</v>
      </c>
      <c r="D35655">
        <v>858</v>
      </c>
    </row>
    <row r="35656" spans="1:4" x14ac:dyDescent="0.3">
      <c r="A35656">
        <v>1607879</v>
      </c>
      <c r="B35656">
        <v>110</v>
      </c>
      <c r="C35656">
        <v>100254</v>
      </c>
      <c r="D35656">
        <v>858</v>
      </c>
    </row>
    <row r="35657" spans="1:4" x14ac:dyDescent="0.3">
      <c r="A35657">
        <v>1607880</v>
      </c>
      <c r="B35657">
        <v>110</v>
      </c>
      <c r="C35657">
        <v>100255</v>
      </c>
      <c r="D35657">
        <v>858</v>
      </c>
    </row>
    <row r="35658" spans="1:4" x14ac:dyDescent="0.3">
      <c r="A35658">
        <v>1607881</v>
      </c>
      <c r="B35658">
        <v>110</v>
      </c>
      <c r="C35658">
        <v>100256</v>
      </c>
      <c r="D35658">
        <v>858</v>
      </c>
    </row>
    <row r="35659" spans="1:4" x14ac:dyDescent="0.3">
      <c r="A35659">
        <v>1607882</v>
      </c>
      <c r="B35659">
        <v>110</v>
      </c>
      <c r="C35659">
        <v>100257</v>
      </c>
      <c r="D35659">
        <v>858</v>
      </c>
    </row>
    <row r="35660" spans="1:4" x14ac:dyDescent="0.3">
      <c r="A35660">
        <v>1607883</v>
      </c>
      <c r="B35660">
        <v>110</v>
      </c>
      <c r="C35660">
        <v>100258</v>
      </c>
      <c r="D35660">
        <v>858</v>
      </c>
    </row>
    <row r="35661" spans="1:4" x14ac:dyDescent="0.3">
      <c r="A35661">
        <v>1607884</v>
      </c>
      <c r="B35661">
        <v>110</v>
      </c>
      <c r="C35661">
        <v>100259</v>
      </c>
      <c r="D35661">
        <v>858</v>
      </c>
    </row>
    <row r="35662" spans="1:4" x14ac:dyDescent="0.3">
      <c r="A35662">
        <v>1608455</v>
      </c>
      <c r="B35662">
        <v>4861.13</v>
      </c>
      <c r="C35662">
        <v>100260</v>
      </c>
      <c r="D35662">
        <v>28680.67</v>
      </c>
    </row>
    <row r="35663" spans="1:4" x14ac:dyDescent="0.3">
      <c r="A35663">
        <v>1609022</v>
      </c>
      <c r="B35663">
        <v>550</v>
      </c>
      <c r="C35663">
        <v>100263</v>
      </c>
      <c r="D35663">
        <v>4290</v>
      </c>
    </row>
    <row r="35664" spans="1:4" x14ac:dyDescent="0.3">
      <c r="A35664">
        <v>1610473</v>
      </c>
      <c r="B35664">
        <v>100</v>
      </c>
      <c r="C35664">
        <v>100267</v>
      </c>
      <c r="D35664">
        <v>780</v>
      </c>
    </row>
    <row r="35665" spans="1:4" x14ac:dyDescent="0.3">
      <c r="A35665">
        <v>1610841</v>
      </c>
      <c r="B35665">
        <v>730</v>
      </c>
      <c r="C35665">
        <v>100290</v>
      </c>
      <c r="D35665">
        <v>5694</v>
      </c>
    </row>
    <row r="35666" spans="1:4" x14ac:dyDescent="0.3">
      <c r="A35666">
        <v>1610947</v>
      </c>
      <c r="B35666">
        <v>1683</v>
      </c>
      <c r="C35666">
        <v>100291</v>
      </c>
      <c r="D35666">
        <v>9929.7000000000007</v>
      </c>
    </row>
    <row r="35667" spans="1:4" x14ac:dyDescent="0.3">
      <c r="A35667">
        <v>1610948</v>
      </c>
      <c r="B35667">
        <v>1683</v>
      </c>
      <c r="C35667">
        <v>100292</v>
      </c>
      <c r="D35667">
        <v>9929.7000000000007</v>
      </c>
    </row>
    <row r="35668" spans="1:4" x14ac:dyDescent="0.3">
      <c r="A35668">
        <v>1610949</v>
      </c>
      <c r="B35668">
        <v>1683</v>
      </c>
      <c r="C35668">
        <v>100293</v>
      </c>
      <c r="D35668">
        <v>9929.7000000000007</v>
      </c>
    </row>
    <row r="35669" spans="1:4" x14ac:dyDescent="0.3">
      <c r="A35669">
        <v>1610950</v>
      </c>
      <c r="B35669">
        <v>1683</v>
      </c>
      <c r="C35669">
        <v>100294</v>
      </c>
      <c r="D35669">
        <v>9929.7000000000007</v>
      </c>
    </row>
    <row r="35670" spans="1:4" x14ac:dyDescent="0.3">
      <c r="A35670">
        <v>1610951</v>
      </c>
      <c r="B35670">
        <v>2122</v>
      </c>
      <c r="C35670">
        <v>100295</v>
      </c>
      <c r="D35670">
        <v>12519.8</v>
      </c>
    </row>
    <row r="35671" spans="1:4" x14ac:dyDescent="0.3">
      <c r="A35671">
        <v>1610952</v>
      </c>
      <c r="B35671">
        <v>2122</v>
      </c>
      <c r="C35671">
        <v>100296</v>
      </c>
      <c r="D35671">
        <v>12519.8</v>
      </c>
    </row>
    <row r="35672" spans="1:4" x14ac:dyDescent="0.3">
      <c r="A35672">
        <v>1610953</v>
      </c>
      <c r="B35672">
        <v>2122</v>
      </c>
      <c r="C35672">
        <v>100297</v>
      </c>
      <c r="D35672">
        <v>12519.8</v>
      </c>
    </row>
    <row r="35673" spans="1:4" x14ac:dyDescent="0.3">
      <c r="A35673">
        <v>1610954</v>
      </c>
      <c r="B35673">
        <v>2122</v>
      </c>
      <c r="C35673">
        <v>100298</v>
      </c>
      <c r="D35673">
        <v>12519.8</v>
      </c>
    </row>
    <row r="35674" spans="1:4" x14ac:dyDescent="0.3">
      <c r="A35674">
        <v>1610955</v>
      </c>
      <c r="B35674">
        <v>2122</v>
      </c>
      <c r="C35674">
        <v>100299</v>
      </c>
      <c r="D35674">
        <v>12519.8</v>
      </c>
    </row>
    <row r="35675" spans="1:4" x14ac:dyDescent="0.3">
      <c r="A35675">
        <v>1610956</v>
      </c>
      <c r="B35675">
        <v>1607</v>
      </c>
      <c r="C35675">
        <v>100300</v>
      </c>
      <c r="D35675">
        <v>9481.2999999999993</v>
      </c>
    </row>
    <row r="35676" spans="1:4" x14ac:dyDescent="0.3">
      <c r="A35676">
        <v>1610957</v>
      </c>
      <c r="B35676">
        <v>1607</v>
      </c>
      <c r="C35676">
        <v>100301</v>
      </c>
      <c r="D35676">
        <v>9481.2999999999993</v>
      </c>
    </row>
    <row r="35677" spans="1:4" x14ac:dyDescent="0.3">
      <c r="A35677">
        <v>1610958</v>
      </c>
      <c r="B35677">
        <v>1530</v>
      </c>
      <c r="C35677">
        <v>100302</v>
      </c>
      <c r="D35677">
        <v>9027</v>
      </c>
    </row>
    <row r="35678" spans="1:4" x14ac:dyDescent="0.3">
      <c r="A35678">
        <v>1610959</v>
      </c>
      <c r="B35678">
        <v>1530</v>
      </c>
      <c r="C35678">
        <v>100303</v>
      </c>
      <c r="D35678">
        <v>9027</v>
      </c>
    </row>
    <row r="35679" spans="1:4" x14ac:dyDescent="0.3">
      <c r="A35679">
        <v>1610960</v>
      </c>
      <c r="B35679">
        <v>1530</v>
      </c>
      <c r="C35679">
        <v>100304</v>
      </c>
      <c r="D35679">
        <v>9027</v>
      </c>
    </row>
    <row r="35680" spans="1:4" x14ac:dyDescent="0.3">
      <c r="A35680">
        <v>1610961</v>
      </c>
      <c r="B35680">
        <v>1530</v>
      </c>
      <c r="C35680">
        <v>100305</v>
      </c>
      <c r="D35680">
        <v>9027</v>
      </c>
    </row>
    <row r="35681" spans="1:4" x14ac:dyDescent="0.3">
      <c r="A35681">
        <v>1610962</v>
      </c>
      <c r="B35681">
        <v>1530</v>
      </c>
      <c r="C35681">
        <v>100306</v>
      </c>
      <c r="D35681">
        <v>9027</v>
      </c>
    </row>
    <row r="35682" spans="1:4" x14ac:dyDescent="0.3">
      <c r="A35682">
        <v>1610963</v>
      </c>
      <c r="B35682">
        <v>1350</v>
      </c>
      <c r="C35682">
        <v>100307</v>
      </c>
      <c r="D35682">
        <v>7965</v>
      </c>
    </row>
    <row r="35683" spans="1:4" x14ac:dyDescent="0.3">
      <c r="A35683">
        <v>1610964</v>
      </c>
      <c r="B35683">
        <v>1350</v>
      </c>
      <c r="C35683">
        <v>100308</v>
      </c>
      <c r="D35683">
        <v>7965</v>
      </c>
    </row>
    <row r="35684" spans="1:4" x14ac:dyDescent="0.3">
      <c r="A35684">
        <v>1611120</v>
      </c>
      <c r="B35684">
        <v>730</v>
      </c>
      <c r="C35684">
        <v>100309</v>
      </c>
      <c r="D35684">
        <v>5694</v>
      </c>
    </row>
    <row r="35685" spans="1:4" x14ac:dyDescent="0.3">
      <c r="A35685">
        <v>1862687</v>
      </c>
      <c r="B35685">
        <v>2500</v>
      </c>
      <c r="C35685">
        <v>100323</v>
      </c>
      <c r="D35685">
        <v>14750</v>
      </c>
    </row>
    <row r="35686" spans="1:4" x14ac:dyDescent="0.3">
      <c r="A35686">
        <v>1862692</v>
      </c>
      <c r="B35686">
        <v>2500</v>
      </c>
      <c r="C35686">
        <v>100324</v>
      </c>
      <c r="D35686">
        <v>14750</v>
      </c>
    </row>
    <row r="35687" spans="1:4" x14ac:dyDescent="0.3">
      <c r="A35687">
        <v>1862697</v>
      </c>
      <c r="B35687">
        <v>2500</v>
      </c>
      <c r="C35687">
        <v>100325</v>
      </c>
      <c r="D35687">
        <v>14750</v>
      </c>
    </row>
    <row r="35688" spans="1:4" x14ac:dyDescent="0.3">
      <c r="A35688">
        <v>1862706</v>
      </c>
      <c r="B35688">
        <v>2500</v>
      </c>
      <c r="C35688">
        <v>100326</v>
      </c>
      <c r="D35688">
        <v>14750</v>
      </c>
    </row>
    <row r="35689" spans="1:4" x14ac:dyDescent="0.3">
      <c r="A35689">
        <v>1862712</v>
      </c>
      <c r="B35689">
        <v>1135</v>
      </c>
      <c r="C35689">
        <v>100327</v>
      </c>
      <c r="D35689">
        <v>6696.5</v>
      </c>
    </row>
    <row r="35690" spans="1:4" x14ac:dyDescent="0.3">
      <c r="A35690">
        <v>1862717</v>
      </c>
      <c r="B35690">
        <v>1135</v>
      </c>
      <c r="C35690">
        <v>100328</v>
      </c>
      <c r="D35690">
        <v>6696.5</v>
      </c>
    </row>
    <row r="35691" spans="1:4" x14ac:dyDescent="0.3">
      <c r="A35691">
        <v>1862722</v>
      </c>
      <c r="B35691">
        <v>1135</v>
      </c>
      <c r="C35691">
        <v>100329</v>
      </c>
      <c r="D35691">
        <v>6696.5</v>
      </c>
    </row>
    <row r="35692" spans="1:4" x14ac:dyDescent="0.3">
      <c r="A35692">
        <v>1862727</v>
      </c>
      <c r="B35692">
        <v>1135</v>
      </c>
      <c r="C35692">
        <v>100330</v>
      </c>
      <c r="D35692">
        <v>6696.5</v>
      </c>
    </row>
    <row r="35693" spans="1:4" x14ac:dyDescent="0.3">
      <c r="A35693">
        <v>1862734</v>
      </c>
      <c r="B35693">
        <v>1135</v>
      </c>
      <c r="C35693">
        <v>100331</v>
      </c>
      <c r="D35693">
        <v>6696.5</v>
      </c>
    </row>
    <row r="35694" spans="1:4" x14ac:dyDescent="0.3">
      <c r="A35694">
        <v>1862739</v>
      </c>
      <c r="B35694">
        <v>1135</v>
      </c>
      <c r="C35694">
        <v>100332</v>
      </c>
      <c r="D35694">
        <v>6696.5</v>
      </c>
    </row>
    <row r="35695" spans="1:4" x14ac:dyDescent="0.3">
      <c r="A35695">
        <v>1878191</v>
      </c>
      <c r="B35695">
        <v>201</v>
      </c>
      <c r="C35695">
        <v>100348</v>
      </c>
      <c r="D35695">
        <v>1568</v>
      </c>
    </row>
    <row r="35696" spans="1:4" x14ac:dyDescent="0.3">
      <c r="A35696">
        <v>1881375</v>
      </c>
      <c r="B35696">
        <v>1797</v>
      </c>
      <c r="C35696">
        <v>100369</v>
      </c>
      <c r="D35696">
        <v>10602.3</v>
      </c>
    </row>
    <row r="35697" spans="1:4" x14ac:dyDescent="0.3">
      <c r="A35697">
        <v>1881380</v>
      </c>
      <c r="B35697">
        <v>1797</v>
      </c>
      <c r="C35697">
        <v>100370</v>
      </c>
      <c r="D35697">
        <v>10602.3</v>
      </c>
    </row>
    <row r="35698" spans="1:4" x14ac:dyDescent="0.3">
      <c r="A35698">
        <v>1881385</v>
      </c>
      <c r="B35698">
        <v>1797</v>
      </c>
      <c r="C35698">
        <v>100371</v>
      </c>
      <c r="D35698">
        <v>10602.3</v>
      </c>
    </row>
    <row r="35699" spans="1:4" x14ac:dyDescent="0.3">
      <c r="A35699">
        <v>1881390</v>
      </c>
      <c r="B35699">
        <v>1797</v>
      </c>
      <c r="C35699">
        <v>100372</v>
      </c>
      <c r="D35699">
        <v>10602.3</v>
      </c>
    </row>
    <row r="35700" spans="1:4" x14ac:dyDescent="0.3">
      <c r="A35700">
        <v>1881395</v>
      </c>
      <c r="B35700">
        <v>1797</v>
      </c>
      <c r="C35700">
        <v>100373</v>
      </c>
      <c r="D35700">
        <v>10602.3</v>
      </c>
    </row>
    <row r="35701" spans="1:4" x14ac:dyDescent="0.3">
      <c r="A35701">
        <v>1881403</v>
      </c>
      <c r="B35701">
        <v>2130</v>
      </c>
      <c r="C35701">
        <v>100374</v>
      </c>
      <c r="D35701">
        <v>12567</v>
      </c>
    </row>
    <row r="35702" spans="1:4" x14ac:dyDescent="0.3">
      <c r="A35702">
        <v>1881416</v>
      </c>
      <c r="B35702">
        <v>2130</v>
      </c>
      <c r="C35702">
        <v>100375</v>
      </c>
      <c r="D35702">
        <v>12567</v>
      </c>
    </row>
    <row r="35703" spans="1:4" x14ac:dyDescent="0.3">
      <c r="A35703">
        <v>1881421</v>
      </c>
      <c r="B35703">
        <v>2130</v>
      </c>
      <c r="C35703">
        <v>100376</v>
      </c>
      <c r="D35703">
        <v>12567</v>
      </c>
    </row>
    <row r="35704" spans="1:4" x14ac:dyDescent="0.3">
      <c r="A35704">
        <v>1881426</v>
      </c>
      <c r="B35704">
        <v>2130</v>
      </c>
      <c r="C35704">
        <v>100377</v>
      </c>
      <c r="D35704">
        <v>12567</v>
      </c>
    </row>
    <row r="35705" spans="1:4" x14ac:dyDescent="0.3">
      <c r="A35705">
        <v>1881431</v>
      </c>
      <c r="B35705">
        <v>2130</v>
      </c>
      <c r="C35705">
        <v>100378</v>
      </c>
      <c r="D35705">
        <v>12567</v>
      </c>
    </row>
    <row r="35706" spans="1:4" x14ac:dyDescent="0.3">
      <c r="A35706">
        <v>1881436</v>
      </c>
      <c r="B35706">
        <v>2130</v>
      </c>
      <c r="C35706">
        <v>100379</v>
      </c>
      <c r="D35706">
        <v>12567</v>
      </c>
    </row>
    <row r="35707" spans="1:4" x14ac:dyDescent="0.3">
      <c r="A35707">
        <v>1881441</v>
      </c>
      <c r="B35707">
        <v>2130</v>
      </c>
      <c r="C35707">
        <v>100380</v>
      </c>
      <c r="D35707">
        <v>12567</v>
      </c>
    </row>
    <row r="35708" spans="1:4" x14ac:dyDescent="0.3">
      <c r="A35708">
        <v>1881446</v>
      </c>
      <c r="B35708">
        <v>2130</v>
      </c>
      <c r="C35708">
        <v>100381</v>
      </c>
      <c r="D35708">
        <v>12567</v>
      </c>
    </row>
    <row r="35709" spans="1:4" x14ac:dyDescent="0.3">
      <c r="A35709">
        <v>1881451</v>
      </c>
      <c r="B35709">
        <v>2130</v>
      </c>
      <c r="C35709">
        <v>100382</v>
      </c>
      <c r="D35709">
        <v>12567</v>
      </c>
    </row>
    <row r="35710" spans="1:4" x14ac:dyDescent="0.3">
      <c r="A35710">
        <v>1881457</v>
      </c>
      <c r="B35710">
        <v>2130</v>
      </c>
      <c r="C35710">
        <v>100383</v>
      </c>
      <c r="D35710">
        <v>12567</v>
      </c>
    </row>
    <row r="35711" spans="1:4" x14ac:dyDescent="0.3">
      <c r="A35711">
        <v>1881462</v>
      </c>
      <c r="B35711">
        <v>2130</v>
      </c>
      <c r="C35711">
        <v>100384</v>
      </c>
      <c r="D35711">
        <v>12567</v>
      </c>
    </row>
    <row r="35712" spans="1:4" x14ac:dyDescent="0.3">
      <c r="A35712">
        <v>1881468</v>
      </c>
      <c r="B35712">
        <v>2130</v>
      </c>
      <c r="C35712">
        <v>100385</v>
      </c>
      <c r="D35712">
        <v>12567</v>
      </c>
    </row>
    <row r="35713" spans="1:4" x14ac:dyDescent="0.3">
      <c r="A35713">
        <v>1881473</v>
      </c>
      <c r="B35713">
        <v>2130</v>
      </c>
      <c r="C35713">
        <v>100386</v>
      </c>
      <c r="D35713">
        <v>12567</v>
      </c>
    </row>
    <row r="35714" spans="1:4" x14ac:dyDescent="0.3">
      <c r="A35714">
        <v>1881479</v>
      </c>
      <c r="B35714">
        <v>2130</v>
      </c>
      <c r="C35714">
        <v>100387</v>
      </c>
      <c r="D35714">
        <v>12567</v>
      </c>
    </row>
    <row r="35715" spans="1:4" x14ac:dyDescent="0.3">
      <c r="A35715">
        <v>1881484</v>
      </c>
      <c r="B35715">
        <v>2130</v>
      </c>
      <c r="C35715">
        <v>100388</v>
      </c>
      <c r="D35715">
        <v>12567</v>
      </c>
    </row>
    <row r="35716" spans="1:4" x14ac:dyDescent="0.3">
      <c r="A35716">
        <v>1881489</v>
      </c>
      <c r="B35716">
        <v>2130</v>
      </c>
      <c r="C35716">
        <v>100389</v>
      </c>
      <c r="D35716">
        <v>12567</v>
      </c>
    </row>
    <row r="35717" spans="1:4" x14ac:dyDescent="0.3">
      <c r="A35717">
        <v>1881494</v>
      </c>
      <c r="B35717">
        <v>2130</v>
      </c>
      <c r="C35717">
        <v>100390</v>
      </c>
      <c r="D35717">
        <v>12567</v>
      </c>
    </row>
    <row r="35718" spans="1:4" x14ac:dyDescent="0.3">
      <c r="A35718">
        <v>1881502</v>
      </c>
      <c r="B35718">
        <v>300</v>
      </c>
      <c r="C35718">
        <v>100391</v>
      </c>
      <c r="D35718">
        <v>2340</v>
      </c>
    </row>
    <row r="35719" spans="1:4" x14ac:dyDescent="0.3">
      <c r="A35719">
        <v>1881508</v>
      </c>
      <c r="B35719">
        <v>300</v>
      </c>
      <c r="C35719">
        <v>100392</v>
      </c>
      <c r="D35719">
        <v>2340</v>
      </c>
    </row>
    <row r="35720" spans="1:4" x14ac:dyDescent="0.3">
      <c r="A35720">
        <v>1881513</v>
      </c>
      <c r="B35720">
        <v>300</v>
      </c>
      <c r="C35720">
        <v>100393</v>
      </c>
      <c r="D35720">
        <v>2340</v>
      </c>
    </row>
    <row r="35721" spans="1:4" x14ac:dyDescent="0.3">
      <c r="A35721">
        <v>1881519</v>
      </c>
      <c r="B35721">
        <v>300</v>
      </c>
      <c r="C35721">
        <v>100394</v>
      </c>
      <c r="D35721">
        <v>2340</v>
      </c>
    </row>
    <row r="35722" spans="1:4" x14ac:dyDescent="0.3">
      <c r="A35722">
        <v>1881529</v>
      </c>
      <c r="B35722">
        <v>300</v>
      </c>
      <c r="C35722">
        <v>100395</v>
      </c>
      <c r="D35722">
        <v>2340</v>
      </c>
    </row>
    <row r="35723" spans="1:4" x14ac:dyDescent="0.3">
      <c r="A35723">
        <v>1881534</v>
      </c>
      <c r="B35723">
        <v>300</v>
      </c>
      <c r="C35723">
        <v>100396</v>
      </c>
      <c r="D35723">
        <v>2340</v>
      </c>
    </row>
    <row r="35724" spans="1:4" x14ac:dyDescent="0.3">
      <c r="A35724">
        <v>1881539</v>
      </c>
      <c r="B35724">
        <v>300</v>
      </c>
      <c r="C35724">
        <v>100397</v>
      </c>
      <c r="D35724">
        <v>2340</v>
      </c>
    </row>
    <row r="35725" spans="1:4" x14ac:dyDescent="0.3">
      <c r="A35725">
        <v>1881544</v>
      </c>
      <c r="B35725">
        <v>300</v>
      </c>
      <c r="C35725">
        <v>100398</v>
      </c>
      <c r="D35725">
        <v>2340</v>
      </c>
    </row>
    <row r="35726" spans="1:4" x14ac:dyDescent="0.3">
      <c r="A35726">
        <v>1882392</v>
      </c>
      <c r="B35726">
        <v>150</v>
      </c>
      <c r="C35726">
        <v>100404</v>
      </c>
      <c r="D35726">
        <v>1170</v>
      </c>
    </row>
    <row r="35727" spans="1:4" x14ac:dyDescent="0.3">
      <c r="A35727">
        <v>1882404</v>
      </c>
      <c r="B35727">
        <v>159</v>
      </c>
      <c r="C35727">
        <v>100405</v>
      </c>
      <c r="D35727">
        <v>1240.2</v>
      </c>
    </row>
    <row r="35728" spans="1:4" x14ac:dyDescent="0.3">
      <c r="A35728">
        <v>1882409</v>
      </c>
      <c r="B35728">
        <v>159</v>
      </c>
      <c r="C35728">
        <v>100406</v>
      </c>
      <c r="D35728">
        <v>1240.2</v>
      </c>
    </row>
    <row r="35729" spans="1:4" x14ac:dyDescent="0.3">
      <c r="A35729">
        <v>1882414</v>
      </c>
      <c r="B35729">
        <v>65</v>
      </c>
      <c r="C35729">
        <v>100407</v>
      </c>
      <c r="D35729">
        <v>507</v>
      </c>
    </row>
    <row r="35730" spans="1:4" x14ac:dyDescent="0.3">
      <c r="A35730">
        <v>1882419</v>
      </c>
      <c r="B35730">
        <v>65</v>
      </c>
      <c r="C35730">
        <v>100408</v>
      </c>
      <c r="D35730">
        <v>507</v>
      </c>
    </row>
    <row r="35731" spans="1:4" x14ac:dyDescent="0.3">
      <c r="A35731">
        <v>1882424</v>
      </c>
      <c r="B35731">
        <v>585</v>
      </c>
      <c r="C35731">
        <v>100409</v>
      </c>
      <c r="D35731">
        <v>4563</v>
      </c>
    </row>
    <row r="35732" spans="1:4" x14ac:dyDescent="0.3">
      <c r="A35732">
        <v>1882429</v>
      </c>
      <c r="B35732">
        <v>230</v>
      </c>
      <c r="C35732">
        <v>100410</v>
      </c>
      <c r="D35732">
        <v>1794</v>
      </c>
    </row>
    <row r="35733" spans="1:4" x14ac:dyDescent="0.3">
      <c r="A35733">
        <v>1882434</v>
      </c>
      <c r="B35733">
        <v>230</v>
      </c>
      <c r="C35733">
        <v>100411</v>
      </c>
      <c r="D35733">
        <v>1794</v>
      </c>
    </row>
    <row r="35734" spans="1:4" x14ac:dyDescent="0.3">
      <c r="A35734">
        <v>1882439</v>
      </c>
      <c r="B35734">
        <v>230</v>
      </c>
      <c r="C35734">
        <v>100412</v>
      </c>
      <c r="D35734">
        <v>1794</v>
      </c>
    </row>
    <row r="35735" spans="1:4" x14ac:dyDescent="0.3">
      <c r="A35735">
        <v>1882444</v>
      </c>
      <c r="B35735">
        <v>212</v>
      </c>
      <c r="C35735">
        <v>100413</v>
      </c>
      <c r="D35735">
        <v>1653.6</v>
      </c>
    </row>
    <row r="35736" spans="1:4" x14ac:dyDescent="0.3">
      <c r="A35736">
        <v>1882449</v>
      </c>
      <c r="B35736">
        <v>212</v>
      </c>
      <c r="C35736">
        <v>100414</v>
      </c>
      <c r="D35736">
        <v>1653.6</v>
      </c>
    </row>
    <row r="35737" spans="1:4" x14ac:dyDescent="0.3">
      <c r="A35737">
        <v>1882454</v>
      </c>
      <c r="B35737">
        <v>212</v>
      </c>
      <c r="C35737">
        <v>100415</v>
      </c>
      <c r="D35737">
        <v>1653.6</v>
      </c>
    </row>
    <row r="35738" spans="1:4" x14ac:dyDescent="0.3">
      <c r="A35738">
        <v>1884365</v>
      </c>
      <c r="B35738">
        <v>2200</v>
      </c>
      <c r="C35738">
        <v>100423</v>
      </c>
      <c r="D35738">
        <v>12980</v>
      </c>
    </row>
    <row r="35739" spans="1:4" x14ac:dyDescent="0.3">
      <c r="A35739">
        <v>1884537</v>
      </c>
      <c r="B35739">
        <v>0.315</v>
      </c>
      <c r="C35739">
        <v>100425</v>
      </c>
      <c r="D35739">
        <v>2.46</v>
      </c>
    </row>
    <row r="35740" spans="1:4" x14ac:dyDescent="0.3">
      <c r="A35740">
        <v>1890985</v>
      </c>
      <c r="B35740">
        <v>730</v>
      </c>
      <c r="C35740">
        <v>100449</v>
      </c>
      <c r="D35740">
        <v>21535</v>
      </c>
    </row>
    <row r="35741" spans="1:4" x14ac:dyDescent="0.3">
      <c r="A35741">
        <v>1890996</v>
      </c>
      <c r="B35741">
        <v>14</v>
      </c>
      <c r="C35741">
        <v>100450</v>
      </c>
      <c r="D35741">
        <v>109.2</v>
      </c>
    </row>
    <row r="35742" spans="1:4" x14ac:dyDescent="0.3">
      <c r="A35742">
        <v>1891036</v>
      </c>
      <c r="B35742">
        <v>895</v>
      </c>
      <c r="C35742">
        <v>100453</v>
      </c>
      <c r="D35742">
        <v>6981</v>
      </c>
    </row>
    <row r="35743" spans="1:4" x14ac:dyDescent="0.3">
      <c r="A35743">
        <v>1891364</v>
      </c>
      <c r="B35743">
        <v>228</v>
      </c>
      <c r="C35743">
        <v>100459</v>
      </c>
      <c r="D35743">
        <v>1778.4</v>
      </c>
    </row>
    <row r="35744" spans="1:4" x14ac:dyDescent="0.3">
      <c r="A35744">
        <v>1891409</v>
      </c>
      <c r="B35744">
        <v>700</v>
      </c>
      <c r="C35744">
        <v>100460</v>
      </c>
      <c r="D35744">
        <v>5460</v>
      </c>
    </row>
    <row r="35745" spans="1:4" x14ac:dyDescent="0.3">
      <c r="A35745">
        <v>1891414</v>
      </c>
      <c r="B35745">
        <v>750</v>
      </c>
      <c r="C35745">
        <v>100461</v>
      </c>
      <c r="D35745">
        <v>5850</v>
      </c>
    </row>
    <row r="35746" spans="1:4" x14ac:dyDescent="0.3">
      <c r="A35746">
        <v>1891419</v>
      </c>
      <c r="B35746">
        <v>720</v>
      </c>
      <c r="C35746">
        <v>100462</v>
      </c>
      <c r="D35746">
        <v>5616</v>
      </c>
    </row>
    <row r="35747" spans="1:4" x14ac:dyDescent="0.3">
      <c r="A35747">
        <v>1891868</v>
      </c>
      <c r="B35747">
        <v>476</v>
      </c>
      <c r="C35747">
        <v>100472</v>
      </c>
      <c r="D35747">
        <v>3712.8</v>
      </c>
    </row>
    <row r="35748" spans="1:4" x14ac:dyDescent="0.3">
      <c r="A35748">
        <v>1891873</v>
      </c>
      <c r="B35748">
        <v>716</v>
      </c>
      <c r="C35748">
        <v>100473</v>
      </c>
      <c r="D35748">
        <v>5584.8</v>
      </c>
    </row>
    <row r="35749" spans="1:4" x14ac:dyDescent="0.3">
      <c r="A35749">
        <v>1891878</v>
      </c>
      <c r="B35749">
        <v>228</v>
      </c>
      <c r="C35749">
        <v>100474</v>
      </c>
      <c r="D35749">
        <v>1778.4</v>
      </c>
    </row>
    <row r="35750" spans="1:4" x14ac:dyDescent="0.3">
      <c r="A35750">
        <v>1891883</v>
      </c>
      <c r="B35750">
        <v>476</v>
      </c>
      <c r="C35750">
        <v>100475</v>
      </c>
      <c r="D35750">
        <v>3712.8</v>
      </c>
    </row>
    <row r="35751" spans="1:4" x14ac:dyDescent="0.3">
      <c r="A35751">
        <v>1891888</v>
      </c>
      <c r="B35751">
        <v>716</v>
      </c>
      <c r="C35751">
        <v>100476</v>
      </c>
      <c r="D35751">
        <v>5584.8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14"/>
  <sheetViews>
    <sheetView workbookViewId="0">
      <selection activeCell="J17" sqref="J17"/>
    </sheetView>
  </sheetViews>
  <sheetFormatPr defaultRowHeight="14.4" x14ac:dyDescent="0.3"/>
  <sheetData>
    <row r="6" spans="5:5" x14ac:dyDescent="0.3">
      <c r="E6" t="s">
        <v>177</v>
      </c>
    </row>
    <row r="7" spans="5:5" x14ac:dyDescent="0.3">
      <c r="E7" t="s">
        <v>183</v>
      </c>
    </row>
    <row r="8" spans="5:5" x14ac:dyDescent="0.3">
      <c r="E8" t="s">
        <v>184</v>
      </c>
    </row>
    <row r="9" spans="5:5" x14ac:dyDescent="0.3">
      <c r="E9" t="s">
        <v>185</v>
      </c>
    </row>
    <row r="10" spans="5:5" x14ac:dyDescent="0.3">
      <c r="E10" t="s">
        <v>178</v>
      </c>
    </row>
    <row r="11" spans="5:5" x14ac:dyDescent="0.3">
      <c r="E11" t="s">
        <v>179</v>
      </c>
    </row>
    <row r="12" spans="5:5" x14ac:dyDescent="0.3">
      <c r="E12" t="s">
        <v>180</v>
      </c>
    </row>
    <row r="13" spans="5:5" x14ac:dyDescent="0.3">
      <c r="E13" t="s">
        <v>181</v>
      </c>
    </row>
    <row r="14" spans="5:5" x14ac:dyDescent="0.3">
      <c r="E14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72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4.4" x14ac:dyDescent="0.3"/>
  <cols>
    <col min="1" max="1" width="8.88671875" style="11"/>
    <col min="2" max="2" width="12.33203125" customWidth="1"/>
    <col min="3" max="3" width="20.77734375" bestFit="1" customWidth="1"/>
    <col min="4" max="4" width="22" customWidth="1"/>
    <col min="5" max="5" width="36.21875" bestFit="1" customWidth="1"/>
    <col min="6" max="6" width="21.5546875" customWidth="1"/>
    <col min="7" max="7" width="21.5546875" style="17" customWidth="1"/>
    <col min="8" max="8" width="13.5546875" bestFit="1" customWidth="1"/>
    <col min="9" max="9" width="22.109375" customWidth="1"/>
  </cols>
  <sheetData>
    <row r="1" spans="1:9" x14ac:dyDescent="0.3">
      <c r="A1" s="11" t="s">
        <v>23</v>
      </c>
      <c r="B1" t="s">
        <v>0</v>
      </c>
      <c r="C1" t="s">
        <v>1</v>
      </c>
      <c r="D1" t="s">
        <v>4</v>
      </c>
      <c r="E1" t="s">
        <v>42</v>
      </c>
      <c r="F1" t="s">
        <v>186</v>
      </c>
      <c r="G1" s="17" t="s">
        <v>207</v>
      </c>
      <c r="H1" t="s">
        <v>16</v>
      </c>
      <c r="I1" s="2" t="s">
        <v>210</v>
      </c>
    </row>
    <row r="2" spans="1:9" x14ac:dyDescent="0.3">
      <c r="A2" s="11">
        <v>2</v>
      </c>
    </row>
    <row r="3" spans="1:9" x14ac:dyDescent="0.3">
      <c r="A3" s="11">
        <v>3</v>
      </c>
      <c r="B3" t="s">
        <v>6</v>
      </c>
    </row>
    <row r="4" spans="1:9" x14ac:dyDescent="0.3">
      <c r="A4" s="11">
        <v>4</v>
      </c>
      <c r="B4" t="s">
        <v>33</v>
      </c>
      <c r="H4" s="7"/>
      <c r="I4" s="8"/>
    </row>
    <row r="5" spans="1:9" x14ac:dyDescent="0.3">
      <c r="A5" s="11">
        <v>5</v>
      </c>
      <c r="C5" s="18" t="s">
        <v>2</v>
      </c>
      <c r="D5" s="18"/>
      <c r="E5" s="18"/>
      <c r="F5" s="18"/>
      <c r="H5" s="7"/>
      <c r="I5" s="8"/>
    </row>
    <row r="6" spans="1:9" x14ac:dyDescent="0.3">
      <c r="A6" s="11">
        <v>6</v>
      </c>
      <c r="C6" s="18" t="s">
        <v>204</v>
      </c>
      <c r="D6" s="18"/>
      <c r="E6" s="18"/>
      <c r="F6" s="18"/>
      <c r="G6" s="18"/>
      <c r="H6" s="18"/>
      <c r="I6" s="8"/>
    </row>
    <row r="7" spans="1:9" x14ac:dyDescent="0.3">
      <c r="A7" s="11">
        <v>7</v>
      </c>
      <c r="C7" s="18" t="s">
        <v>221</v>
      </c>
      <c r="D7" s="18"/>
      <c r="E7" s="18"/>
      <c r="F7" s="18"/>
      <c r="G7" s="18"/>
      <c r="H7" s="18"/>
      <c r="I7" s="8"/>
    </row>
    <row r="8" spans="1:9" x14ac:dyDescent="0.3">
      <c r="A8" s="11">
        <v>8</v>
      </c>
      <c r="C8" s="18"/>
      <c r="D8" s="18" t="s">
        <v>222</v>
      </c>
      <c r="E8" s="18"/>
      <c r="F8" s="18"/>
      <c r="H8" s="18"/>
      <c r="I8" s="8"/>
    </row>
    <row r="9" spans="1:9" x14ac:dyDescent="0.3">
      <c r="A9" s="11">
        <v>9</v>
      </c>
      <c r="C9" s="18" t="s">
        <v>9</v>
      </c>
      <c r="D9" s="18"/>
      <c r="E9" s="18"/>
      <c r="F9" s="18"/>
      <c r="G9" s="18"/>
      <c r="H9" s="18"/>
      <c r="I9" s="8"/>
    </row>
    <row r="10" spans="1:9" x14ac:dyDescent="0.3">
      <c r="A10" s="11">
        <v>10</v>
      </c>
      <c r="C10" s="18"/>
      <c r="D10" s="18" t="s">
        <v>10</v>
      </c>
      <c r="E10" s="18"/>
      <c r="F10" s="18"/>
      <c r="G10" s="18"/>
      <c r="H10" s="18"/>
      <c r="I10" s="8"/>
    </row>
    <row r="11" spans="1:9" x14ac:dyDescent="0.3">
      <c r="A11" s="11">
        <v>11</v>
      </c>
      <c r="C11" s="18"/>
      <c r="D11" s="18"/>
      <c r="E11" s="18" t="s">
        <v>15</v>
      </c>
      <c r="F11" s="18"/>
      <c r="G11" s="18"/>
      <c r="H11" s="18"/>
      <c r="I11" s="8"/>
    </row>
    <row r="12" spans="1:9" x14ac:dyDescent="0.3">
      <c r="A12" s="11">
        <v>12</v>
      </c>
      <c r="C12" s="18"/>
      <c r="D12" s="18" t="s">
        <v>164</v>
      </c>
      <c r="E12" s="18"/>
      <c r="F12" s="18"/>
      <c r="H12" s="18"/>
      <c r="I12" s="8"/>
    </row>
    <row r="13" spans="1:9" x14ac:dyDescent="0.3">
      <c r="A13" s="11">
        <v>13</v>
      </c>
      <c r="C13" s="18"/>
      <c r="D13" s="18" t="s">
        <v>163</v>
      </c>
      <c r="E13" s="18"/>
      <c r="F13" s="18"/>
      <c r="H13" s="18"/>
      <c r="I13" s="8"/>
    </row>
    <row r="14" spans="1:9" x14ac:dyDescent="0.3">
      <c r="A14" s="11">
        <v>14</v>
      </c>
      <c r="C14" s="18"/>
      <c r="D14" s="18" t="s">
        <v>5</v>
      </c>
      <c r="E14" s="18"/>
      <c r="F14" s="18"/>
      <c r="H14" s="18"/>
      <c r="I14" s="8"/>
    </row>
    <row r="15" spans="1:9" x14ac:dyDescent="0.3">
      <c r="A15" s="11">
        <v>15</v>
      </c>
      <c r="C15" s="18"/>
      <c r="D15" s="18" t="s">
        <v>7</v>
      </c>
      <c r="E15" s="18"/>
      <c r="F15" s="18"/>
      <c r="I15" s="18"/>
    </row>
    <row r="16" spans="1:9" x14ac:dyDescent="0.3">
      <c r="A16" s="11">
        <v>16</v>
      </c>
      <c r="C16" s="18"/>
      <c r="D16" s="18" t="s">
        <v>8</v>
      </c>
      <c r="E16" s="18"/>
      <c r="F16" s="18"/>
      <c r="I16" s="18"/>
    </row>
    <row r="17" spans="1:9" x14ac:dyDescent="0.3">
      <c r="A17" s="11">
        <v>17</v>
      </c>
      <c r="C17" s="18"/>
      <c r="D17" s="18"/>
      <c r="E17" s="18" t="s">
        <v>11</v>
      </c>
      <c r="F17" s="18"/>
      <c r="I17" s="18"/>
    </row>
    <row r="18" spans="1:9" x14ac:dyDescent="0.3">
      <c r="A18" s="11">
        <v>18</v>
      </c>
      <c r="C18" s="18"/>
      <c r="D18" s="18"/>
      <c r="E18" s="18" t="s">
        <v>14</v>
      </c>
      <c r="F18" s="18"/>
      <c r="I18" s="18"/>
    </row>
    <row r="19" spans="1:9" x14ac:dyDescent="0.3">
      <c r="A19" s="11">
        <v>19</v>
      </c>
      <c r="C19" s="18"/>
      <c r="D19" s="18"/>
      <c r="E19" s="18" t="s">
        <v>12</v>
      </c>
      <c r="F19" s="18"/>
      <c r="I19" s="18"/>
    </row>
    <row r="20" spans="1:9" x14ac:dyDescent="0.3">
      <c r="A20" s="11">
        <v>20</v>
      </c>
      <c r="C20" s="18"/>
      <c r="D20" s="18"/>
      <c r="E20" s="18"/>
      <c r="F20" s="18" t="s">
        <v>206</v>
      </c>
      <c r="I20" s="18"/>
    </row>
    <row r="21" spans="1:9" x14ac:dyDescent="0.3">
      <c r="A21" s="11">
        <v>21</v>
      </c>
      <c r="C21" s="18" t="s">
        <v>3</v>
      </c>
      <c r="D21" s="18"/>
      <c r="E21" s="18"/>
      <c r="F21" s="18" t="s">
        <v>187</v>
      </c>
      <c r="G21" s="18"/>
    </row>
    <row r="22" spans="1:9" x14ac:dyDescent="0.3">
      <c r="C22" s="18"/>
      <c r="D22" s="18"/>
      <c r="E22" s="18"/>
      <c r="F22" s="18" t="s">
        <v>206</v>
      </c>
    </row>
    <row r="23" spans="1:9" x14ac:dyDescent="0.3">
      <c r="C23" s="18"/>
      <c r="D23" s="18"/>
      <c r="E23" s="18" t="s">
        <v>13</v>
      </c>
      <c r="F23" s="18"/>
    </row>
    <row r="24" spans="1:9" s="18" customFormat="1" x14ac:dyDescent="0.3">
      <c r="A24" s="11"/>
      <c r="G24" s="18" t="s">
        <v>208</v>
      </c>
    </row>
    <row r="25" spans="1:9" s="18" customFormat="1" x14ac:dyDescent="0.3">
      <c r="A25" s="11"/>
      <c r="D25" s="18" t="s">
        <v>215</v>
      </c>
    </row>
    <row r="26" spans="1:9" s="18" customFormat="1" x14ac:dyDescent="0.3">
      <c r="A26" s="11"/>
      <c r="D26" s="18" t="s">
        <v>216</v>
      </c>
    </row>
    <row r="27" spans="1:9" s="18" customFormat="1" x14ac:dyDescent="0.3">
      <c r="A27" s="11"/>
      <c r="G27" s="18" t="s">
        <v>217</v>
      </c>
    </row>
    <row r="28" spans="1:9" s="18" customFormat="1" x14ac:dyDescent="0.3">
      <c r="A28" s="11"/>
      <c r="D28" s="18" t="s">
        <v>218</v>
      </c>
    </row>
    <row r="29" spans="1:9" s="18" customFormat="1" x14ac:dyDescent="0.3">
      <c r="A29" s="11"/>
      <c r="G29" s="18" t="s">
        <v>219</v>
      </c>
    </row>
    <row r="30" spans="1:9" s="18" customFormat="1" x14ac:dyDescent="0.3">
      <c r="A30" s="11"/>
      <c r="D30" s="18" t="s">
        <v>5</v>
      </c>
    </row>
    <row r="31" spans="1:9" x14ac:dyDescent="0.3">
      <c r="D31" s="17"/>
      <c r="E31" t="s">
        <v>205</v>
      </c>
    </row>
    <row r="32" spans="1:9" x14ac:dyDescent="0.3">
      <c r="C32" s="17"/>
      <c r="D32" s="17"/>
      <c r="E32" s="17"/>
      <c r="F32" s="17"/>
      <c r="G32" s="17" t="s">
        <v>208</v>
      </c>
    </row>
    <row r="33" spans="1:9" x14ac:dyDescent="0.3">
      <c r="C33" s="17"/>
      <c r="D33" s="17"/>
      <c r="E33" s="17"/>
      <c r="F33" t="s">
        <v>188</v>
      </c>
    </row>
    <row r="34" spans="1:9" x14ac:dyDescent="0.3">
      <c r="C34" s="17"/>
      <c r="D34" s="17"/>
      <c r="E34" s="18" t="s">
        <v>18</v>
      </c>
      <c r="F34" s="17"/>
    </row>
    <row r="35" spans="1:9" x14ac:dyDescent="0.3">
      <c r="C35" s="17"/>
      <c r="D35" s="17"/>
      <c r="E35" s="18" t="s">
        <v>15</v>
      </c>
      <c r="F35" s="18"/>
      <c r="H35" s="18"/>
      <c r="I35" s="18"/>
    </row>
    <row r="36" spans="1:9" x14ac:dyDescent="0.3">
      <c r="C36" s="17"/>
      <c r="D36" s="17"/>
      <c r="E36" s="18"/>
      <c r="F36" s="19"/>
      <c r="G36" s="19"/>
      <c r="H36" s="1" t="s">
        <v>17</v>
      </c>
      <c r="I36" s="19"/>
    </row>
    <row r="37" spans="1:9" s="18" customFormat="1" x14ac:dyDescent="0.3">
      <c r="A37" s="11"/>
      <c r="F37" s="1" t="s">
        <v>189</v>
      </c>
      <c r="G37" s="19"/>
      <c r="I37" s="19"/>
    </row>
    <row r="38" spans="1:9" s="18" customFormat="1" x14ac:dyDescent="0.3">
      <c r="A38" s="11"/>
      <c r="F38" s="18" t="s">
        <v>220</v>
      </c>
      <c r="G38" s="19"/>
      <c r="I38" s="19"/>
    </row>
    <row r="39" spans="1:9" s="18" customFormat="1" x14ac:dyDescent="0.3">
      <c r="A39" s="11"/>
      <c r="B39" s="20" t="s">
        <v>209</v>
      </c>
      <c r="C39" s="20"/>
      <c r="D39" s="20"/>
      <c r="E39" s="20"/>
      <c r="F39" s="19"/>
      <c r="G39" s="19"/>
      <c r="I39" s="19"/>
    </row>
    <row r="40" spans="1:9" s="18" customFormat="1" x14ac:dyDescent="0.3">
      <c r="A40" s="11"/>
      <c r="B40" s="20"/>
      <c r="C40" s="20"/>
      <c r="D40" s="20" t="s">
        <v>5</v>
      </c>
      <c r="E40" s="20"/>
      <c r="F40" s="19"/>
      <c r="G40" s="19"/>
      <c r="I40" s="19"/>
    </row>
    <row r="41" spans="1:9" x14ac:dyDescent="0.3">
      <c r="B41" s="20"/>
      <c r="C41" s="20"/>
      <c r="D41" s="20"/>
      <c r="E41" s="20"/>
      <c r="F41" s="20"/>
      <c r="G41" s="20"/>
      <c r="H41" s="20"/>
      <c r="I41" s="20" t="s">
        <v>192</v>
      </c>
    </row>
    <row r="42" spans="1:9" x14ac:dyDescent="0.3">
      <c r="B42" s="20"/>
      <c r="C42" s="20"/>
      <c r="D42" s="20"/>
      <c r="E42" s="20"/>
      <c r="F42" s="20"/>
      <c r="G42" s="20"/>
      <c r="H42" s="20"/>
      <c r="I42" s="20" t="s">
        <v>211</v>
      </c>
    </row>
    <row r="43" spans="1:9" x14ac:dyDescent="0.3">
      <c r="B43" s="20"/>
      <c r="C43" s="20"/>
      <c r="D43" s="20"/>
      <c r="E43" s="20"/>
      <c r="F43" s="20"/>
      <c r="G43" s="20"/>
      <c r="H43" s="20"/>
      <c r="I43" s="20" t="s">
        <v>193</v>
      </c>
    </row>
    <row r="44" spans="1:9" x14ac:dyDescent="0.3">
      <c r="B44" s="20"/>
      <c r="C44" s="20"/>
      <c r="D44" s="20"/>
      <c r="E44" s="20"/>
      <c r="F44" s="20"/>
      <c r="G44" s="20"/>
      <c r="H44" s="20"/>
      <c r="I44" s="20" t="s">
        <v>212</v>
      </c>
    </row>
    <row r="45" spans="1:9" x14ac:dyDescent="0.3">
      <c r="B45" s="20"/>
      <c r="C45" s="20"/>
      <c r="D45" s="20"/>
      <c r="E45" s="20"/>
      <c r="F45" s="20"/>
      <c r="G45" s="20"/>
      <c r="H45" s="20"/>
      <c r="I45" s="20" t="s">
        <v>213</v>
      </c>
    </row>
    <row r="46" spans="1:9" x14ac:dyDescent="0.3">
      <c r="B46" s="20"/>
      <c r="C46" s="20"/>
      <c r="D46" s="20"/>
      <c r="E46" s="20"/>
      <c r="F46" s="20"/>
      <c r="G46" s="20"/>
      <c r="H46" s="20"/>
      <c r="I46" s="20" t="s">
        <v>214</v>
      </c>
    </row>
    <row r="47" spans="1:9" x14ac:dyDescent="0.3">
      <c r="B47" s="20"/>
      <c r="C47" s="20"/>
      <c r="D47" s="20"/>
      <c r="E47" s="20"/>
      <c r="F47" s="20"/>
      <c r="G47" s="20" t="s">
        <v>208</v>
      </c>
      <c r="H47" s="20"/>
      <c r="I47" s="20" t="s">
        <v>208</v>
      </c>
    </row>
    <row r="48" spans="1:9" s="18" customFormat="1" x14ac:dyDescent="0.3">
      <c r="A48" s="11"/>
      <c r="B48" s="20"/>
      <c r="C48" s="20"/>
      <c r="D48" s="20" t="s">
        <v>215</v>
      </c>
      <c r="E48" s="20"/>
      <c r="F48" s="20"/>
      <c r="G48" s="20"/>
      <c r="H48" s="20"/>
      <c r="I48" s="20"/>
    </row>
    <row r="49" spans="1:9" x14ac:dyDescent="0.3">
      <c r="B49" s="20"/>
      <c r="C49" s="20"/>
      <c r="D49" s="20"/>
      <c r="E49" s="20"/>
      <c r="F49" s="20" t="s">
        <v>188</v>
      </c>
      <c r="G49" s="20"/>
      <c r="H49" s="20"/>
      <c r="I49" s="20"/>
    </row>
    <row r="50" spans="1:9" x14ac:dyDescent="0.3">
      <c r="B50" s="20"/>
      <c r="C50" s="20"/>
      <c r="D50" s="20"/>
      <c r="E50" s="20"/>
      <c r="F50" s="20"/>
      <c r="G50" s="20"/>
      <c r="H50" s="20"/>
      <c r="I50" s="20" t="s">
        <v>195</v>
      </c>
    </row>
    <row r="51" spans="1:9" x14ac:dyDescent="0.3">
      <c r="B51" s="20"/>
      <c r="C51" s="20"/>
      <c r="D51" s="20"/>
      <c r="E51" s="20"/>
      <c r="F51" s="20"/>
      <c r="G51" s="20"/>
      <c r="H51" s="20"/>
      <c r="I51" s="22" t="s">
        <v>196</v>
      </c>
    </row>
    <row r="52" spans="1:9" x14ac:dyDescent="0.3">
      <c r="B52" s="21" t="s">
        <v>197</v>
      </c>
      <c r="C52" s="18"/>
      <c r="D52" s="18"/>
      <c r="E52" s="18"/>
      <c r="F52" s="18"/>
      <c r="G52" s="18"/>
      <c r="H52" s="18"/>
      <c r="I52" s="18"/>
    </row>
    <row r="53" spans="1:9" x14ac:dyDescent="0.3">
      <c r="C53" s="18"/>
      <c r="D53" s="18"/>
      <c r="E53" s="18"/>
      <c r="F53" s="18"/>
      <c r="G53" s="18"/>
      <c r="H53" s="18"/>
      <c r="I53" s="6" t="s">
        <v>40</v>
      </c>
    </row>
    <row r="54" spans="1:9" s="18" customFormat="1" x14ac:dyDescent="0.3">
      <c r="A54" s="11"/>
      <c r="I54" s="6"/>
    </row>
    <row r="55" spans="1:9" s="18" customFormat="1" x14ac:dyDescent="0.3">
      <c r="A55" s="11"/>
      <c r="I55" s="6"/>
    </row>
    <row r="56" spans="1:9" s="18" customFormat="1" x14ac:dyDescent="0.3">
      <c r="A56" s="11"/>
      <c r="I56" s="6"/>
    </row>
    <row r="57" spans="1:9" x14ac:dyDescent="0.3">
      <c r="A57"/>
      <c r="C57" s="7"/>
      <c r="D57" s="8"/>
      <c r="E57" s="18"/>
      <c r="F57" s="18"/>
      <c r="G57" s="18"/>
      <c r="H57" s="18"/>
      <c r="I57" s="18"/>
    </row>
    <row r="58" spans="1:9" x14ac:dyDescent="0.3">
      <c r="A58"/>
      <c r="C58" s="7"/>
      <c r="D58" s="8"/>
      <c r="E58" s="18"/>
      <c r="F58" s="18"/>
      <c r="G58" s="18"/>
      <c r="H58" s="18"/>
      <c r="I58" s="18"/>
    </row>
    <row r="59" spans="1:9" x14ac:dyDescent="0.3">
      <c r="A59"/>
      <c r="C59" s="7"/>
      <c r="D59" s="8"/>
      <c r="E59" s="17"/>
      <c r="I59" s="18"/>
    </row>
    <row r="60" spans="1:9" x14ac:dyDescent="0.3">
      <c r="B60" s="6"/>
      <c r="C60" s="6"/>
      <c r="D60" s="6"/>
      <c r="E60" s="17"/>
      <c r="I60" s="18"/>
    </row>
    <row r="61" spans="1:9" x14ac:dyDescent="0.3">
      <c r="B61" s="6"/>
      <c r="C61" s="6"/>
      <c r="D61" s="6"/>
      <c r="E61" s="17"/>
    </row>
    <row r="62" spans="1:9" x14ac:dyDescent="0.3">
      <c r="B62" s="6"/>
      <c r="C62" s="6"/>
      <c r="D62" s="6"/>
      <c r="E62" s="17"/>
    </row>
    <row r="63" spans="1:9" x14ac:dyDescent="0.3">
      <c r="B63" s="6"/>
      <c r="C63" s="6"/>
      <c r="D63" s="6"/>
      <c r="E63" s="17"/>
    </row>
    <row r="64" spans="1:9" x14ac:dyDescent="0.3">
      <c r="B64" s="6"/>
      <c r="C64" s="6"/>
      <c r="D64" s="6"/>
    </row>
    <row r="65" spans="2:6" x14ac:dyDescent="0.3">
      <c r="B65" s="8"/>
      <c r="D65" s="8"/>
      <c r="F65" s="6"/>
    </row>
    <row r="66" spans="2:6" x14ac:dyDescent="0.3">
      <c r="B66" s="8"/>
      <c r="D66" s="8"/>
      <c r="F66" s="6"/>
    </row>
    <row r="67" spans="2:6" x14ac:dyDescent="0.3">
      <c r="B67" s="8"/>
      <c r="D67" s="8"/>
      <c r="F67" s="6"/>
    </row>
    <row r="68" spans="2:6" x14ac:dyDescent="0.3">
      <c r="D68" s="17"/>
    </row>
    <row r="71" spans="2:6" x14ac:dyDescent="0.3">
      <c r="E71" s="6"/>
    </row>
    <row r="72" spans="2:6" x14ac:dyDescent="0.3">
      <c r="E72" s="6"/>
    </row>
    <row r="73" spans="2:6" x14ac:dyDescent="0.3">
      <c r="E73" s="6"/>
    </row>
    <row r="75" spans="2:6" x14ac:dyDescent="0.3">
      <c r="C75" s="8"/>
    </row>
    <row r="76" spans="2:6" x14ac:dyDescent="0.3">
      <c r="C76" s="8"/>
    </row>
    <row r="77" spans="2:6" x14ac:dyDescent="0.3">
      <c r="C77" s="8"/>
    </row>
    <row r="78" spans="2:6" x14ac:dyDescent="0.3">
      <c r="C78" s="8"/>
    </row>
    <row r="79" spans="2:6" x14ac:dyDescent="0.3">
      <c r="C79" s="8"/>
    </row>
    <row r="80" spans="2:6" x14ac:dyDescent="0.3">
      <c r="C80" s="8"/>
    </row>
    <row r="81" spans="3:3" x14ac:dyDescent="0.3">
      <c r="C81" s="8"/>
    </row>
    <row r="82" spans="3:3" x14ac:dyDescent="0.3">
      <c r="C82" s="8"/>
    </row>
    <row r="83" spans="3:3" x14ac:dyDescent="0.3">
      <c r="C83" s="8"/>
    </row>
    <row r="84" spans="3:3" x14ac:dyDescent="0.3">
      <c r="C84" s="8"/>
    </row>
    <row r="85" spans="3:3" x14ac:dyDescent="0.3">
      <c r="C85" s="8"/>
    </row>
    <row r="8463" spans="1:1" x14ac:dyDescent="0.3">
      <c r="A8463"/>
    </row>
    <row r="8464" spans="1:1" x14ac:dyDescent="0.3">
      <c r="A8464"/>
    </row>
    <row r="8471" spans="2:2" x14ac:dyDescent="0.3">
      <c r="B8471" s="1"/>
    </row>
    <row r="8472" spans="2:2" x14ac:dyDescent="0.3">
      <c r="B847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Update old</vt:lpstr>
      <vt:lpstr> Incremental old</vt:lpstr>
      <vt:lpstr>Select Qry</vt:lpstr>
      <vt:lpstr>SQL</vt:lpstr>
      <vt:lpstr>Program Flow</vt:lpstr>
    </vt:vector>
  </TitlesOfParts>
  <Company>UW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A</dc:creator>
  <cp:lastModifiedBy>Jones, Robert A</cp:lastModifiedBy>
  <dcterms:created xsi:type="dcterms:W3CDTF">2017-07-03T15:07:51Z</dcterms:created>
  <dcterms:modified xsi:type="dcterms:W3CDTF">2019-07-02T17:07:37Z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120 120 1920 1200</vt:lpwstr>
  </property>
</Properties>
</file>